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yenililiana/Documents/Epi/NewFiles/Toupload/Tables_Figures_Files/"/>
    </mc:Choice>
  </mc:AlternateContent>
  <xr:revisionPtr revIDLastSave="0" documentId="13_ncr:1_{89DDC010-3438-7741-A128-25438947D91D}" xr6:coauthVersionLast="32" xr6:coauthVersionMax="32" xr10:uidLastSave="{00000000-0000-0000-0000-000000000000}"/>
  <bookViews>
    <workbookView xWindow="0" yWindow="460" windowWidth="25600" windowHeight="12340" xr2:uid="{00000000-000D-0000-FFFF-FFFF00000000}"/>
  </bookViews>
  <sheets>
    <sheet name="Sup. Table2" sheetId="2" r:id="rId1"/>
  </sheets>
  <calcPr calcId="0"/>
</workbook>
</file>

<file path=xl/sharedStrings.xml><?xml version="1.0" encoding="utf-8"?>
<sst xmlns="http://schemas.openxmlformats.org/spreadsheetml/2006/main" count="26651" uniqueCount="26264">
  <si>
    <t>tValue</t>
  </si>
  <si>
    <t>PrevRep</t>
  </si>
  <si>
    <t>cg15414833</t>
  </si>
  <si>
    <t>RUNDC3B;ABCB1</t>
  </si>
  <si>
    <t>cg15520279</t>
  </si>
  <si>
    <t>HOXD8</t>
  </si>
  <si>
    <t>cg20507276</t>
  </si>
  <si>
    <t>OR2L13</t>
  </si>
  <si>
    <t>Lai et al. 2014</t>
  </si>
  <si>
    <t>cg06377278</t>
  </si>
  <si>
    <t>RUNX3</t>
  </si>
  <si>
    <t>cg18236477</t>
  </si>
  <si>
    <t>ATP8A2</t>
  </si>
  <si>
    <t>cg22709192</t>
  </si>
  <si>
    <t>HOXC11</t>
  </si>
  <si>
    <t>cg04528819</t>
  </si>
  <si>
    <t>KLF14</t>
  </si>
  <si>
    <t>cg06493994</t>
  </si>
  <si>
    <t>SCGN</t>
  </si>
  <si>
    <t>Horvath et al. 2012</t>
  </si>
  <si>
    <t>cg04062391</t>
  </si>
  <si>
    <t>ZNF560</t>
  </si>
  <si>
    <t>cg06498267</t>
  </si>
  <si>
    <t>HCN1</t>
  </si>
  <si>
    <t>cg10189695</t>
  </si>
  <si>
    <t>GPR78</t>
  </si>
  <si>
    <t>cg22815110</t>
  </si>
  <si>
    <t>FOXD3</t>
  </si>
  <si>
    <t>cg07017374</t>
  </si>
  <si>
    <t>FLT3</t>
  </si>
  <si>
    <t>cg03026462</t>
  </si>
  <si>
    <t>FOXA1</t>
  </si>
  <si>
    <t>cg18815943</t>
  </si>
  <si>
    <t>FOXE3</t>
  </si>
  <si>
    <t>cg04623955</t>
  </si>
  <si>
    <t>DIO3</t>
  </si>
  <si>
    <t>cg14859460</t>
  </si>
  <si>
    <t>GRM6</t>
  </si>
  <si>
    <t>cg22836229</t>
  </si>
  <si>
    <t>EFCAB1</t>
  </si>
  <si>
    <t>cg27634151</t>
  </si>
  <si>
    <t>GPR83</t>
  </si>
  <si>
    <t>cg08097882</t>
  </si>
  <si>
    <t>POU4F1</t>
  </si>
  <si>
    <t>cg24250393</t>
  </si>
  <si>
    <t>PRKCB</t>
  </si>
  <si>
    <t>cg15835825</t>
  </si>
  <si>
    <t>HTR5A</t>
  </si>
  <si>
    <t>cg20339230</t>
  </si>
  <si>
    <t>ST8SIA2</t>
  </si>
  <si>
    <t>cg19496782</t>
  </si>
  <si>
    <t>GATA6</t>
  </si>
  <si>
    <t>cg12448933</t>
  </si>
  <si>
    <t>RAB37</t>
  </si>
  <si>
    <t>cg18239753</t>
  </si>
  <si>
    <t>KHDRBS2</t>
  </si>
  <si>
    <t>cg19502744</t>
  </si>
  <si>
    <t>SRD5A2</t>
  </si>
  <si>
    <t>cg20052718</t>
  </si>
  <si>
    <t>TWIST1</t>
  </si>
  <si>
    <t>cg17162024</t>
  </si>
  <si>
    <t>FAM150A</t>
  </si>
  <si>
    <t>cg10235817</t>
  </si>
  <si>
    <t>ADRA2C</t>
  </si>
  <si>
    <t>cg24826867</t>
  </si>
  <si>
    <t>IRF8</t>
  </si>
  <si>
    <t>cg02620013</t>
  </si>
  <si>
    <t>MLNR</t>
  </si>
  <si>
    <t>cg13425637</t>
  </si>
  <si>
    <t>PRKCH</t>
  </si>
  <si>
    <t>cg01295203</t>
  </si>
  <si>
    <t>PRDM14</t>
  </si>
  <si>
    <t>cg25084878</t>
  </si>
  <si>
    <t>FBN2</t>
  </si>
  <si>
    <t>cg23950724</t>
  </si>
  <si>
    <t>SYT10</t>
  </si>
  <si>
    <t>cg17861230</t>
  </si>
  <si>
    <t>PDE4C</t>
  </si>
  <si>
    <t>cg23771603</t>
  </si>
  <si>
    <t>MYO3A</t>
  </si>
  <si>
    <t>cg26059153</t>
  </si>
  <si>
    <t>MACROD2</t>
  </si>
  <si>
    <t>cg21410991</t>
  </si>
  <si>
    <t>ISL1</t>
  </si>
  <si>
    <t>cg20692569</t>
  </si>
  <si>
    <t>FZD9</t>
  </si>
  <si>
    <t>cg05714219</t>
  </si>
  <si>
    <t>GALNT14</t>
  </si>
  <si>
    <t>cg11657808</t>
  </si>
  <si>
    <t>RYR2</t>
  </si>
  <si>
    <t>cg15842276</t>
  </si>
  <si>
    <t>MTNR1B</t>
  </si>
  <si>
    <t>cg25057743</t>
  </si>
  <si>
    <t>PTH2R</t>
  </si>
  <si>
    <t>cg08303146</t>
  </si>
  <si>
    <t>KCNQ1</t>
  </si>
  <si>
    <t>cg02008154</t>
  </si>
  <si>
    <t>TBX20</t>
  </si>
  <si>
    <t>cg00027083</t>
  </si>
  <si>
    <t>EPB41L3</t>
  </si>
  <si>
    <t>cg26252167</t>
  </si>
  <si>
    <t>GPR6</t>
  </si>
  <si>
    <t>cg25942450</t>
  </si>
  <si>
    <t>TLX3</t>
  </si>
  <si>
    <t>cg22752533</t>
  </si>
  <si>
    <t>SLC12A5</t>
  </si>
  <si>
    <t>cg18972811</t>
  </si>
  <si>
    <t>SLIT2</t>
  </si>
  <si>
    <t>cg16154416</t>
  </si>
  <si>
    <t>RASGRF1</t>
  </si>
  <si>
    <t>cg25806808</t>
  </si>
  <si>
    <t>CXCL1</t>
  </si>
  <si>
    <t>cg22108265</t>
  </si>
  <si>
    <t>RAB6A</t>
  </si>
  <si>
    <t>cg17923358</t>
  </si>
  <si>
    <t>RELN</t>
  </si>
  <si>
    <t>cg05839235</t>
  </si>
  <si>
    <t>NPR3</t>
  </si>
  <si>
    <t>cg04836038</t>
  </si>
  <si>
    <t>DOCK9</t>
  </si>
  <si>
    <t>cg04632671</t>
  </si>
  <si>
    <t>PPARG</t>
  </si>
  <si>
    <t>cg23089840</t>
  </si>
  <si>
    <t>LRRC3</t>
  </si>
  <si>
    <t>cg03664992</t>
  </si>
  <si>
    <t>BMP8A</t>
  </si>
  <si>
    <t>cg11378840</t>
  </si>
  <si>
    <t>HHEX</t>
  </si>
  <si>
    <t>cg10141715</t>
  </si>
  <si>
    <t>SLC5A8</t>
  </si>
  <si>
    <t>cg12614105</t>
  </si>
  <si>
    <t>NPY</t>
  </si>
  <si>
    <t>cg04598121</t>
  </si>
  <si>
    <t>PENK</t>
  </si>
  <si>
    <t>cg03963198</t>
  </si>
  <si>
    <t>IRX4</t>
  </si>
  <si>
    <t>cg07533148</t>
  </si>
  <si>
    <t>TRIM58</t>
  </si>
  <si>
    <t>cg13462129</t>
  </si>
  <si>
    <t>DLX5</t>
  </si>
  <si>
    <t>cg01610488</t>
  </si>
  <si>
    <t>TRPA1</t>
  </si>
  <si>
    <t>cg07084163</t>
  </si>
  <si>
    <t>UGT3A2</t>
  </si>
  <si>
    <t>cg08572611</t>
  </si>
  <si>
    <t>ACTL6B</t>
  </si>
  <si>
    <t>cg02250594</t>
  </si>
  <si>
    <t>ONECUT2</t>
  </si>
  <si>
    <t>cg14008883</t>
  </si>
  <si>
    <t>SLC18A3;CHAT</t>
  </si>
  <si>
    <t>cg10525488</t>
  </si>
  <si>
    <t>C4orf32</t>
  </si>
  <si>
    <t>cg25192419</t>
  </si>
  <si>
    <t>DOCK5</t>
  </si>
  <si>
    <t>cg04291079</t>
  </si>
  <si>
    <t>MEG3</t>
  </si>
  <si>
    <t>cg22678136</t>
  </si>
  <si>
    <t>SNRPN</t>
  </si>
  <si>
    <t>cg27096144</t>
  </si>
  <si>
    <t>MSX2</t>
  </si>
  <si>
    <t>cg09936561</t>
  </si>
  <si>
    <t>DRD5</t>
  </si>
  <si>
    <t>cg05250458</t>
  </si>
  <si>
    <t>ZNF177</t>
  </si>
  <si>
    <t>cg16041660</t>
  </si>
  <si>
    <t>PRICKLE1</t>
  </si>
  <si>
    <t>cg24989962</t>
  </si>
  <si>
    <t>PTGDR</t>
  </si>
  <si>
    <t>cg03611555</t>
  </si>
  <si>
    <t>SLC25A21;LOC100129794</t>
  </si>
  <si>
    <t>cg10316381</t>
  </si>
  <si>
    <t>SNX10</t>
  </si>
  <si>
    <t>cg14991487</t>
  </si>
  <si>
    <t>HOXD9</t>
  </si>
  <si>
    <t>cg03506489</t>
  </si>
  <si>
    <t>KCNA4</t>
  </si>
  <si>
    <t>cg10019507</t>
  </si>
  <si>
    <t>SSTR4</t>
  </si>
  <si>
    <t>cg08806153</t>
  </si>
  <si>
    <t>HOXD11</t>
  </si>
  <si>
    <t>cg22670329</t>
  </si>
  <si>
    <t>CXCL6</t>
  </si>
  <si>
    <t>cg25568243</t>
  </si>
  <si>
    <t>DEM1</t>
  </si>
  <si>
    <t>cg11846956</t>
  </si>
  <si>
    <t>KLK10</t>
  </si>
  <si>
    <t>cg01830294</t>
  </si>
  <si>
    <t>WNT2</t>
  </si>
  <si>
    <t>cg11897314</t>
  </si>
  <si>
    <t>PRR16</t>
  </si>
  <si>
    <t>cg03469054</t>
  </si>
  <si>
    <t>TMEM132D</t>
  </si>
  <si>
    <t>cg19988449</t>
  </si>
  <si>
    <t>BNC1</t>
  </si>
  <si>
    <t>cg01817029</t>
  </si>
  <si>
    <t>LOC283392;TRHDE</t>
  </si>
  <si>
    <t>cg03943081</t>
  </si>
  <si>
    <t>TCERG1L</t>
  </si>
  <si>
    <t>cg25558099</t>
  </si>
  <si>
    <t>TOP3A;SMCR8</t>
  </si>
  <si>
    <t>cg10883303</t>
  </si>
  <si>
    <t>HOXA13</t>
  </si>
  <si>
    <t>cg19899882</t>
  </si>
  <si>
    <t>FOXQ1</t>
  </si>
  <si>
    <t>cg02748539</t>
  </si>
  <si>
    <t>SLC9A3</t>
  </si>
  <si>
    <t>cg01366419</t>
  </si>
  <si>
    <t>WBSCR17</t>
  </si>
  <si>
    <t>cg00453193</t>
  </si>
  <si>
    <t>TES</t>
  </si>
  <si>
    <t>cg22892110</t>
  </si>
  <si>
    <t>MAPK15</t>
  </si>
  <si>
    <t>cg24908499</t>
  </si>
  <si>
    <t>DLK2</t>
  </si>
  <si>
    <t>cg24562819</t>
  </si>
  <si>
    <t>THBD</t>
  </si>
  <si>
    <t>cg03544320</t>
  </si>
  <si>
    <t>CRMP1</t>
  </si>
  <si>
    <t>cg06274159</t>
  </si>
  <si>
    <t>ZFP42</t>
  </si>
  <si>
    <t>cg07103493</t>
  </si>
  <si>
    <t>SLC27A6</t>
  </si>
  <si>
    <t>cg11016563</t>
  </si>
  <si>
    <t>TRPC6</t>
  </si>
  <si>
    <t>cg08583049</t>
  </si>
  <si>
    <t>FOXB1</t>
  </si>
  <si>
    <t>cg17241310</t>
  </si>
  <si>
    <t>BARHL2</t>
  </si>
  <si>
    <t>cg01064307</t>
  </si>
  <si>
    <t>CD55</t>
  </si>
  <si>
    <t>cg27320127</t>
  </si>
  <si>
    <t>KCNK12</t>
  </si>
  <si>
    <t>cg16254309</t>
  </si>
  <si>
    <t>CNTNAP2</t>
  </si>
  <si>
    <t>cg02440177</t>
  </si>
  <si>
    <t>ZNF702P</t>
  </si>
  <si>
    <t>cg06092815</t>
  </si>
  <si>
    <t>SPHKAP</t>
  </si>
  <si>
    <t>cg01405761</t>
  </si>
  <si>
    <t>CLVS1</t>
  </si>
  <si>
    <t>cg23710218</t>
  </si>
  <si>
    <t>MSC</t>
  </si>
  <si>
    <t>cg17217677</t>
  </si>
  <si>
    <t>SMPD3</t>
  </si>
  <si>
    <t>cg06005396</t>
  </si>
  <si>
    <t>HCN2</t>
  </si>
  <si>
    <t>cg22719623</t>
  </si>
  <si>
    <t>OPRM1</t>
  </si>
  <si>
    <t>cg00548268</t>
  </si>
  <si>
    <t>NPTX2</t>
  </si>
  <si>
    <t>cg13526007</t>
  </si>
  <si>
    <t>LRFN5</t>
  </si>
  <si>
    <t>cg07671603</t>
  </si>
  <si>
    <t>C7orf13;RNF32</t>
  </si>
  <si>
    <t>cg13191049</t>
  </si>
  <si>
    <t>SYNM</t>
  </si>
  <si>
    <t>cg16884042</t>
  </si>
  <si>
    <t>SGPP2</t>
  </si>
  <si>
    <t>cg23290344</t>
  </si>
  <si>
    <t>NEFM</t>
  </si>
  <si>
    <t>cg08460435</t>
  </si>
  <si>
    <t>C1orf59</t>
  </si>
  <si>
    <t>cg25823578</t>
  </si>
  <si>
    <t>PTGER2</t>
  </si>
  <si>
    <t>cg10539507</t>
  </si>
  <si>
    <t>NKX6-1</t>
  </si>
  <si>
    <t>cg03414321</t>
  </si>
  <si>
    <t>HCK</t>
  </si>
  <si>
    <t>cg11732619</t>
  </si>
  <si>
    <t>SLIT3</t>
  </si>
  <si>
    <t>cg16509658</t>
  </si>
  <si>
    <t>GABRB2</t>
  </si>
  <si>
    <t>cg18573383</t>
  </si>
  <si>
    <t>KCNC2</t>
  </si>
  <si>
    <t>cg07758904</t>
  </si>
  <si>
    <t>SLC46A2</t>
  </si>
  <si>
    <t>cg01697732</t>
  </si>
  <si>
    <t>FAM20A</t>
  </si>
  <si>
    <t>cg07376535</t>
  </si>
  <si>
    <t>ADCYAP1</t>
  </si>
  <si>
    <t>cg21665000</t>
  </si>
  <si>
    <t>MYOCD</t>
  </si>
  <si>
    <t>cg07490776</t>
  </si>
  <si>
    <t>AP3M2</t>
  </si>
  <si>
    <t>cg06954481</t>
  </si>
  <si>
    <t>GBX2</t>
  </si>
  <si>
    <t>cg06263495</t>
  </si>
  <si>
    <t>ASCL2</t>
  </si>
  <si>
    <t>cg03634234</t>
  </si>
  <si>
    <t>MLL3</t>
  </si>
  <si>
    <t>cg07175883</t>
  </si>
  <si>
    <t>HOXD13</t>
  </si>
  <si>
    <t>cg08768421</t>
  </si>
  <si>
    <t>GDA</t>
  </si>
  <si>
    <t>cg12946225</t>
  </si>
  <si>
    <t>HMG20B</t>
  </si>
  <si>
    <t>cg11990309</t>
  </si>
  <si>
    <t>HTR1E</t>
  </si>
  <si>
    <t>cg23317501</t>
  </si>
  <si>
    <t>UGT3A1</t>
  </si>
  <si>
    <t>cg08307816</t>
  </si>
  <si>
    <t>DEGS2</t>
  </si>
  <si>
    <t>cg14743462</t>
  </si>
  <si>
    <t>HIST3H2A</t>
  </si>
  <si>
    <t>cg24113449</t>
  </si>
  <si>
    <t>ADRBK2</t>
  </si>
  <si>
    <t>cg21092462</t>
  </si>
  <si>
    <t>KCNH1</t>
  </si>
  <si>
    <t>cg14323109</t>
  </si>
  <si>
    <t>KDR</t>
  </si>
  <si>
    <t>cg03874199</t>
  </si>
  <si>
    <t>HOXD12</t>
  </si>
  <si>
    <t>cg06139836</t>
  </si>
  <si>
    <t>EBF3</t>
  </si>
  <si>
    <t>cg26862286</t>
  </si>
  <si>
    <t>NCL</t>
  </si>
  <si>
    <t>cg17256157</t>
  </si>
  <si>
    <t>NMBR</t>
  </si>
  <si>
    <t>cg22946150</t>
  </si>
  <si>
    <t>SH3GL3</t>
  </si>
  <si>
    <t>cg21577049</t>
  </si>
  <si>
    <t>WDR69</t>
  </si>
  <si>
    <t>cg10553028</t>
  </si>
  <si>
    <t>CMTM8</t>
  </si>
  <si>
    <t>cg10994430</t>
  </si>
  <si>
    <t>PALM2;PALM2-AKAP2</t>
  </si>
  <si>
    <t>cg02216250</t>
  </si>
  <si>
    <t>OCLN</t>
  </si>
  <si>
    <t>cg03316864</t>
  </si>
  <si>
    <t>B3GNT3</t>
  </si>
  <si>
    <t>cg17834752</t>
  </si>
  <si>
    <t>KCNK9</t>
  </si>
  <si>
    <t>cg11981599</t>
  </si>
  <si>
    <t>GATA4</t>
  </si>
  <si>
    <t>cg03980304</t>
  </si>
  <si>
    <t>IL4R</t>
  </si>
  <si>
    <t>cg17253459</t>
  </si>
  <si>
    <t>OLFML3</t>
  </si>
  <si>
    <t>cg13562542</t>
  </si>
  <si>
    <t>GPR27;EIF4E3</t>
  </si>
  <si>
    <t>cg07737781</t>
  </si>
  <si>
    <t>MLXIPL</t>
  </si>
  <si>
    <t>cg15309006</t>
  </si>
  <si>
    <t>CHP2</t>
  </si>
  <si>
    <t>cg12277666</t>
  </si>
  <si>
    <t>TDRD5</t>
  </si>
  <si>
    <t>cg05389335</t>
  </si>
  <si>
    <t>TACR3</t>
  </si>
  <si>
    <t>cg03302287</t>
  </si>
  <si>
    <t>PKP2</t>
  </si>
  <si>
    <t>cg20959866</t>
  </si>
  <si>
    <t>AJAP1</t>
  </si>
  <si>
    <t>cg22879515</t>
  </si>
  <si>
    <t>MIR34B;BTG4;MIR34C</t>
  </si>
  <si>
    <t>cg04943986</t>
  </si>
  <si>
    <t>NR2F2</t>
  </si>
  <si>
    <t>cg07059052</t>
  </si>
  <si>
    <t>TCEB2</t>
  </si>
  <si>
    <t>cg18555440</t>
  </si>
  <si>
    <t>MYOD1</t>
  </si>
  <si>
    <t>cg04891836</t>
  </si>
  <si>
    <t>TNFSF14</t>
  </si>
  <si>
    <t>cg07703401</t>
  </si>
  <si>
    <t>HBQ1</t>
  </si>
  <si>
    <t>cg09549827</t>
  </si>
  <si>
    <t>ESPN</t>
  </si>
  <si>
    <t>cg20387341</t>
  </si>
  <si>
    <t>FGF10</t>
  </si>
  <si>
    <t>cg01765461</t>
  </si>
  <si>
    <t>TNFRSF11A</t>
  </si>
  <si>
    <t>cg24924779</t>
  </si>
  <si>
    <t>KCNG1</t>
  </si>
  <si>
    <t>cg00059225</t>
  </si>
  <si>
    <t>GLRA1</t>
  </si>
  <si>
    <t>cg02141570</t>
  </si>
  <si>
    <t>LOC348840</t>
  </si>
  <si>
    <t>cg25766046</t>
  </si>
  <si>
    <t>ROR2</t>
  </si>
  <si>
    <t>cg21296230</t>
  </si>
  <si>
    <t>GREM1</t>
  </si>
  <si>
    <t>cg12374721</t>
  </si>
  <si>
    <t>C17orf93;PRAC</t>
  </si>
  <si>
    <t>cg22418909</t>
  </si>
  <si>
    <t>SFRP1</t>
  </si>
  <si>
    <t>cg05860890</t>
  </si>
  <si>
    <t>KCNV1</t>
  </si>
  <si>
    <t>cg26054540</t>
  </si>
  <si>
    <t>NKD2</t>
  </si>
  <si>
    <t>cg12422450</t>
  </si>
  <si>
    <t>CHGA</t>
  </si>
  <si>
    <t>cg17412258</t>
  </si>
  <si>
    <t>DLK1</t>
  </si>
  <si>
    <t>cg09952204</t>
  </si>
  <si>
    <t>RASGRF2</t>
  </si>
  <si>
    <t>cg15731815</t>
  </si>
  <si>
    <t>RNF207</t>
  </si>
  <si>
    <t>cg08186362</t>
  </si>
  <si>
    <t>HRH3</t>
  </si>
  <si>
    <t>cg23141333</t>
  </si>
  <si>
    <t>DENND2C</t>
  </si>
  <si>
    <t>cg15439862</t>
  </si>
  <si>
    <t>DSC3</t>
  </si>
  <si>
    <t>cg16232126</t>
  </si>
  <si>
    <t>SLC5A7</t>
  </si>
  <si>
    <t>cg19219437</t>
  </si>
  <si>
    <t>PCOLCE2</t>
  </si>
  <si>
    <t>cg21289015</t>
  </si>
  <si>
    <t>USH1C</t>
  </si>
  <si>
    <t>cg04599297</t>
  </si>
  <si>
    <t>GAD2</t>
  </si>
  <si>
    <t>cg04922810</t>
  </si>
  <si>
    <t>CRHR2</t>
  </si>
  <si>
    <t>cg18794577</t>
  </si>
  <si>
    <t>GRIN3A</t>
  </si>
  <si>
    <t>cg13481359</t>
  </si>
  <si>
    <t>EGR4</t>
  </si>
  <si>
    <t>cg17677397</t>
  </si>
  <si>
    <t>CD300C</t>
  </si>
  <si>
    <t>cg17992056</t>
  </si>
  <si>
    <t>ICMT</t>
  </si>
  <si>
    <t>cg02915837</t>
  </si>
  <si>
    <t>TEAD4</t>
  </si>
  <si>
    <t>cg05358404</t>
  </si>
  <si>
    <t>RTEL1</t>
  </si>
  <si>
    <t>cg23435746</t>
  </si>
  <si>
    <t>TWSG1</t>
  </si>
  <si>
    <t>cg18438777</t>
  </si>
  <si>
    <t>NPY5R</t>
  </si>
  <si>
    <t>cg07846220</t>
  </si>
  <si>
    <t>LAMA1</t>
  </si>
  <si>
    <t>cg22183706</t>
  </si>
  <si>
    <t>CALCA</t>
  </si>
  <si>
    <t>cg14882700</t>
  </si>
  <si>
    <t>OTOP1</t>
  </si>
  <si>
    <t>cg10530281</t>
  </si>
  <si>
    <t>TBX3</t>
  </si>
  <si>
    <t>cg23187653</t>
  </si>
  <si>
    <t>PCSK1</t>
  </si>
  <si>
    <t>cg13577407</t>
  </si>
  <si>
    <t>FLNB</t>
  </si>
  <si>
    <t>cg15107670</t>
  </si>
  <si>
    <t>WT1;WIT1</t>
  </si>
  <si>
    <t>cg10644361</t>
  </si>
  <si>
    <t>MIPOL1</t>
  </si>
  <si>
    <t>cg13384396</t>
  </si>
  <si>
    <t>ADCY5</t>
  </si>
  <si>
    <t>cg24892510</t>
  </si>
  <si>
    <t>ZNF415</t>
  </si>
  <si>
    <t>cg13702536</t>
  </si>
  <si>
    <t>GPR81</t>
  </si>
  <si>
    <t>cg25802093</t>
  </si>
  <si>
    <t>SPAG6</t>
  </si>
  <si>
    <t>cg27590397</t>
  </si>
  <si>
    <t>SSTR1</t>
  </si>
  <si>
    <t>cg14415214</t>
  </si>
  <si>
    <t>PHLDA2</t>
  </si>
  <si>
    <t>cg21591742</t>
  </si>
  <si>
    <t>HOXD10</t>
  </si>
  <si>
    <t>cg26608332</t>
  </si>
  <si>
    <t>MED15</t>
  </si>
  <si>
    <t>cg18180783</t>
  </si>
  <si>
    <t>MYOZ1</t>
  </si>
  <si>
    <t>cg19923810</t>
  </si>
  <si>
    <t>KLHL17;NOC2L</t>
  </si>
  <si>
    <t>cg05067286</t>
  </si>
  <si>
    <t>TMEM45B</t>
  </si>
  <si>
    <t>cg26221631</t>
  </si>
  <si>
    <t>BARX2</t>
  </si>
  <si>
    <t>cg17619823</t>
  </si>
  <si>
    <t>ADRB3</t>
  </si>
  <si>
    <t>cg19283196</t>
  </si>
  <si>
    <t>SLC10A4</t>
  </si>
  <si>
    <t>cg17183546</t>
  </si>
  <si>
    <t>D4S234E</t>
  </si>
  <si>
    <t>cg27009703</t>
  </si>
  <si>
    <t>HOXA9</t>
  </si>
  <si>
    <t>cg23303408</t>
  </si>
  <si>
    <t>POU4F3</t>
  </si>
  <si>
    <t>cg22334000</t>
  </si>
  <si>
    <t>C4orf22</t>
  </si>
  <si>
    <t>cg27321931</t>
  </si>
  <si>
    <t>DSP</t>
  </si>
  <si>
    <t>cg02332525</t>
  </si>
  <si>
    <t>GRM7</t>
  </si>
  <si>
    <t>cg14550066</t>
  </si>
  <si>
    <t>NCR1</t>
  </si>
  <si>
    <t>cg25763788</t>
  </si>
  <si>
    <t>HTR1B</t>
  </si>
  <si>
    <t>cg15201877</t>
  </si>
  <si>
    <t>PTGER3</t>
  </si>
  <si>
    <t>cg26885858</t>
  </si>
  <si>
    <t>NBPF3</t>
  </si>
  <si>
    <t>cg26656113</t>
  </si>
  <si>
    <t>NPFFR2</t>
  </si>
  <si>
    <t>cg03258472</t>
  </si>
  <si>
    <t>CRB3</t>
  </si>
  <si>
    <t>cg11438428</t>
  </si>
  <si>
    <t>PTF1A</t>
  </si>
  <si>
    <t>cg12089439</t>
  </si>
  <si>
    <t>TUSC3</t>
  </si>
  <si>
    <t>cg15760840</t>
  </si>
  <si>
    <t>HOXA11AS;HOXA11</t>
  </si>
  <si>
    <t>cg24214470</t>
  </si>
  <si>
    <t>SERPINF1</t>
  </si>
  <si>
    <t>cg24133115</t>
  </si>
  <si>
    <t>PDE10A</t>
  </si>
  <si>
    <t>cg27626299</t>
  </si>
  <si>
    <t>EVX1</t>
  </si>
  <si>
    <t>cg09260089</t>
  </si>
  <si>
    <t>NKX6-2</t>
  </si>
  <si>
    <t>cg12238343</t>
  </si>
  <si>
    <t>RXFP3</t>
  </si>
  <si>
    <t>cg13921352</t>
  </si>
  <si>
    <t>FAM19A4</t>
  </si>
  <si>
    <t>cg10303487</t>
  </si>
  <si>
    <t>DPYS</t>
  </si>
  <si>
    <t>cg01404615</t>
  </si>
  <si>
    <t>DKK2</t>
  </si>
  <si>
    <t>cg14925024</t>
  </si>
  <si>
    <t>C1orf35</t>
  </si>
  <si>
    <t>cg07480567</t>
  </si>
  <si>
    <t>HS3ST3A1</t>
  </si>
  <si>
    <t>cg24199834</t>
  </si>
  <si>
    <t>POU4F2</t>
  </si>
  <si>
    <t>cg14249872</t>
  </si>
  <si>
    <t>KCNK1</t>
  </si>
  <si>
    <t>cg21281799</t>
  </si>
  <si>
    <t>DYRK2</t>
  </si>
  <si>
    <t>cg25423576</t>
  </si>
  <si>
    <t>RFX6</t>
  </si>
  <si>
    <t>cg12497692</t>
  </si>
  <si>
    <t>ZBTB32</t>
  </si>
  <si>
    <t>cg00075967</t>
  </si>
  <si>
    <t>STRA6</t>
  </si>
  <si>
    <t>cg01186777</t>
  </si>
  <si>
    <t>TNFSF9</t>
  </si>
  <si>
    <t>cg04759439</t>
  </si>
  <si>
    <t>ERC2</t>
  </si>
  <si>
    <t>cg11308840</t>
  </si>
  <si>
    <t>TMEM215</t>
  </si>
  <si>
    <t>cg24428042</t>
  </si>
  <si>
    <t>ECHDC3</t>
  </si>
  <si>
    <t>cg09053680</t>
  </si>
  <si>
    <t>UTF1</t>
  </si>
  <si>
    <t>cg22748573</t>
  </si>
  <si>
    <t>CITED4</t>
  </si>
  <si>
    <t>cg22995106</t>
  </si>
  <si>
    <t>SF3B3;COG4</t>
  </si>
  <si>
    <t>cg23694248</t>
  </si>
  <si>
    <t>PTPRR</t>
  </si>
  <si>
    <t>cg11611600</t>
  </si>
  <si>
    <t>ADAMTSL3</t>
  </si>
  <si>
    <t>cg18956481</t>
  </si>
  <si>
    <t>CYP24A1</t>
  </si>
  <si>
    <t>cg06132342</t>
  </si>
  <si>
    <t>KRT85</t>
  </si>
  <si>
    <t>cg10970409</t>
  </si>
  <si>
    <t>VIPR1</t>
  </si>
  <si>
    <t>cg11530960</t>
  </si>
  <si>
    <t>DMRT2</t>
  </si>
  <si>
    <t>cg08946117</t>
  </si>
  <si>
    <t>C2orf27B</t>
  </si>
  <si>
    <t>cg16426459</t>
  </si>
  <si>
    <t>MLPH</t>
  </si>
  <si>
    <t>cg13969584</t>
  </si>
  <si>
    <t>CENPBD1;AFG3L1</t>
  </si>
  <si>
    <t>cg23273897</t>
  </si>
  <si>
    <t>MME</t>
  </si>
  <si>
    <t>cg03807235</t>
  </si>
  <si>
    <t>PEX7</t>
  </si>
  <si>
    <t>cg26186727</t>
  </si>
  <si>
    <t>NETO1</t>
  </si>
  <si>
    <t>cg03243506</t>
  </si>
  <si>
    <t>TMC2</t>
  </si>
  <si>
    <t>cg17301902</t>
  </si>
  <si>
    <t>GNA14</t>
  </si>
  <si>
    <t>cg02787991</t>
  </si>
  <si>
    <t>SECTM1</t>
  </si>
  <si>
    <t>cg02692952</t>
  </si>
  <si>
    <t>TRAF6</t>
  </si>
  <si>
    <t>cg13021384</t>
  </si>
  <si>
    <t>SLC27A2</t>
  </si>
  <si>
    <t>cg24396745</t>
  </si>
  <si>
    <t>HCN4</t>
  </si>
  <si>
    <t>cg04504095</t>
  </si>
  <si>
    <t>FOXC1</t>
  </si>
  <si>
    <t>cg00658626</t>
  </si>
  <si>
    <t>CCDC63</t>
  </si>
  <si>
    <t>cg02416716</t>
  </si>
  <si>
    <t>ZNF215</t>
  </si>
  <si>
    <t>cg25971347</t>
  </si>
  <si>
    <t>FOXF1</t>
  </si>
  <si>
    <t>cg01722994</t>
  </si>
  <si>
    <t>GRIN2A</t>
  </si>
  <si>
    <t>cg00772000</t>
  </si>
  <si>
    <t>NHLRC1</t>
  </si>
  <si>
    <t>cg18397653</t>
  </si>
  <si>
    <t>DMP1</t>
  </si>
  <si>
    <t>cg27398547</t>
  </si>
  <si>
    <t>C14orf39</t>
  </si>
  <si>
    <t>cg25990647</t>
  </si>
  <si>
    <t>OPRK1</t>
  </si>
  <si>
    <t>cg13858139</t>
  </si>
  <si>
    <t>ZNF43</t>
  </si>
  <si>
    <t>cg17258195</t>
  </si>
  <si>
    <t>ISLR</t>
  </si>
  <si>
    <t>cg05674199</t>
  </si>
  <si>
    <t>AHCY</t>
  </si>
  <si>
    <t>cg13297865</t>
  </si>
  <si>
    <t>ELOVL4</t>
  </si>
  <si>
    <t>cg19973135</t>
  </si>
  <si>
    <t>MARVELD3</t>
  </si>
  <si>
    <t>cg25084525</t>
  </si>
  <si>
    <t>NIPAL1</t>
  </si>
  <si>
    <t>cg24890043</t>
  </si>
  <si>
    <t>TMEM163</t>
  </si>
  <si>
    <t>cg15239123</t>
  </si>
  <si>
    <t>SMOC1</t>
  </si>
  <si>
    <t>cg06816106</t>
  </si>
  <si>
    <t>SPDYA</t>
  </si>
  <si>
    <t>cg06638433</t>
  </si>
  <si>
    <t>IGF2BP1</t>
  </si>
  <si>
    <t>cg18638496</t>
  </si>
  <si>
    <t>FGF5</t>
  </si>
  <si>
    <t>cg02994974</t>
  </si>
  <si>
    <t>SPON1</t>
  </si>
  <si>
    <t>cg20209009</t>
  </si>
  <si>
    <t>TBX21</t>
  </si>
  <si>
    <t>cg02497758</t>
  </si>
  <si>
    <t>MAFB</t>
  </si>
  <si>
    <t>cg05434957</t>
  </si>
  <si>
    <t>ICA1</t>
  </si>
  <si>
    <t>cg05266781</t>
  </si>
  <si>
    <t>IRX5</t>
  </si>
  <si>
    <t>cg01419679</t>
  </si>
  <si>
    <t>PTTG1IP</t>
  </si>
  <si>
    <t>cg15747595</t>
  </si>
  <si>
    <t>TSPYL5</t>
  </si>
  <si>
    <t>cg25999867</t>
  </si>
  <si>
    <t>GLB1L3</t>
  </si>
  <si>
    <t>cg14696396</t>
  </si>
  <si>
    <t>TM6SF1</t>
  </si>
  <si>
    <t>cg02915261</t>
  </si>
  <si>
    <t>LSR</t>
  </si>
  <si>
    <t>cg24824266</t>
  </si>
  <si>
    <t>SV2B</t>
  </si>
  <si>
    <t>cg19576304</t>
  </si>
  <si>
    <t>RAX</t>
  </si>
  <si>
    <t>cg13929328</t>
  </si>
  <si>
    <t>FOXI2</t>
  </si>
  <si>
    <t>cg03556497</t>
  </si>
  <si>
    <t>SLC32A1</t>
  </si>
  <si>
    <t>cg24205633</t>
  </si>
  <si>
    <t>ACN9</t>
  </si>
  <si>
    <t>cg11956146</t>
  </si>
  <si>
    <t>CABYR</t>
  </si>
  <si>
    <t>cg13449778</t>
  </si>
  <si>
    <t>FAM163A</t>
  </si>
  <si>
    <t>cg15613048</t>
  </si>
  <si>
    <t>KIF17</t>
  </si>
  <si>
    <t>cg10523019</t>
  </si>
  <si>
    <t>RHBDD1</t>
  </si>
  <si>
    <t>cg15452573</t>
  </si>
  <si>
    <t>SNCA</t>
  </si>
  <si>
    <t>cg10531372</t>
  </si>
  <si>
    <t>FAM71A</t>
  </si>
  <si>
    <t>cg21529533</t>
  </si>
  <si>
    <t>HLA-G</t>
  </si>
  <si>
    <t>cg16873863</t>
  </si>
  <si>
    <t>SLC22A18AS;SLC22A18</t>
  </si>
  <si>
    <t>cg23131950</t>
  </si>
  <si>
    <t>AP2S1</t>
  </si>
  <si>
    <t>cg14850026</t>
  </si>
  <si>
    <t>L1TD1</t>
  </si>
  <si>
    <t>cg18691434</t>
  </si>
  <si>
    <t>STAG3;GPC2</t>
  </si>
  <si>
    <t>cg18702197</t>
  </si>
  <si>
    <t>HOXD3</t>
  </si>
  <si>
    <t>cg05056120</t>
  </si>
  <si>
    <t>EBF1</t>
  </si>
  <si>
    <t>cg27158143</t>
  </si>
  <si>
    <t>EIF3D</t>
  </si>
  <si>
    <t>cg23054883</t>
  </si>
  <si>
    <t>FZD10</t>
  </si>
  <si>
    <t>cg00202702</t>
  </si>
  <si>
    <t>C11orf70</t>
  </si>
  <si>
    <t>cg13271951</t>
  </si>
  <si>
    <t>FAM57B</t>
  </si>
  <si>
    <t>cg26219051</t>
  </si>
  <si>
    <t>SCUBE1</t>
  </si>
  <si>
    <t>cg25177452</t>
  </si>
  <si>
    <t>TMEM171</t>
  </si>
  <si>
    <t>cg06268694</t>
  </si>
  <si>
    <t>CELSR1</t>
  </si>
  <si>
    <t>cg13904771</t>
  </si>
  <si>
    <t>C10orf47</t>
  </si>
  <si>
    <t>cg02919422</t>
  </si>
  <si>
    <t>SOX17</t>
  </si>
  <si>
    <t>cg00344709</t>
  </si>
  <si>
    <t>POTED</t>
  </si>
  <si>
    <t>cg26344532</t>
  </si>
  <si>
    <t>PDX1</t>
  </si>
  <si>
    <t>cg20162146</t>
  </si>
  <si>
    <t>MCM5</t>
  </si>
  <si>
    <t>cg14221171</t>
  </si>
  <si>
    <t>TAC1</t>
  </si>
  <si>
    <t>cg19953406</t>
  </si>
  <si>
    <t>KLK7</t>
  </si>
  <si>
    <t>cg17166338</t>
  </si>
  <si>
    <t>TERT</t>
  </si>
  <si>
    <t>cg21902544</t>
  </si>
  <si>
    <t>CBLN2</t>
  </si>
  <si>
    <t>cg02245378</t>
  </si>
  <si>
    <t>PAX3;CCDC140</t>
  </si>
  <si>
    <t>cg08558340</t>
  </si>
  <si>
    <t>SRRT</t>
  </si>
  <si>
    <t>cg03365437</t>
  </si>
  <si>
    <t>ALDH1A2</t>
  </si>
  <si>
    <t>cg09660171</t>
  </si>
  <si>
    <t>LMX1B</t>
  </si>
  <si>
    <t>cg09220361</t>
  </si>
  <si>
    <t>GABRG2</t>
  </si>
  <si>
    <t>cg11377136</t>
  </si>
  <si>
    <t>PKDREJ</t>
  </si>
  <si>
    <t>cg07572341</t>
  </si>
  <si>
    <t>FOXA2</t>
  </si>
  <si>
    <t>cg04970117</t>
  </si>
  <si>
    <t>SLC6A20</t>
  </si>
  <si>
    <t>cg04048259</t>
  </si>
  <si>
    <t>EDN3</t>
  </si>
  <si>
    <t>cg12792011</t>
  </si>
  <si>
    <t>ZNF329</t>
  </si>
  <si>
    <t>cg03663715</t>
  </si>
  <si>
    <t>FOXD1</t>
  </si>
  <si>
    <t>cg23432345</t>
  </si>
  <si>
    <t>HOXA7</t>
  </si>
  <si>
    <t>cg10770529</t>
  </si>
  <si>
    <t>ZNF274</t>
  </si>
  <si>
    <t>cg05052633</t>
  </si>
  <si>
    <t>ADAP2</t>
  </si>
  <si>
    <t>cg13975369</t>
  </si>
  <si>
    <t>TSGA14</t>
  </si>
  <si>
    <t>cg17398003</t>
  </si>
  <si>
    <t>C5orf25</t>
  </si>
  <si>
    <t>cg22334665</t>
  </si>
  <si>
    <t>SLC22A16</t>
  </si>
  <si>
    <t>cg19378133</t>
  </si>
  <si>
    <t>A2BP1</t>
  </si>
  <si>
    <t>cg15982419</t>
  </si>
  <si>
    <t>RALBP1</t>
  </si>
  <si>
    <t>cg22809047</t>
  </si>
  <si>
    <t>RPL31</t>
  </si>
  <si>
    <t>cg07686479</t>
  </si>
  <si>
    <t>LMX1A</t>
  </si>
  <si>
    <t>cg00143998</t>
  </si>
  <si>
    <t>HIST3H2A;HIST3H2BB</t>
  </si>
  <si>
    <t>cg05421555</t>
  </si>
  <si>
    <t>AKAP13</t>
  </si>
  <si>
    <t>cg07241568</t>
  </si>
  <si>
    <t>ABO</t>
  </si>
  <si>
    <t>cg02994956</t>
  </si>
  <si>
    <t>NEFH</t>
  </si>
  <si>
    <t>cg16092786</t>
  </si>
  <si>
    <t>WT1</t>
  </si>
  <si>
    <t>cg25692323</t>
  </si>
  <si>
    <t>ZNF485</t>
  </si>
  <si>
    <t>cg15636365</t>
  </si>
  <si>
    <t>PNPLA7;MRPL41</t>
  </si>
  <si>
    <t>cg11191210</t>
  </si>
  <si>
    <t>VGLL2</t>
  </si>
  <si>
    <t>cg05589246</t>
  </si>
  <si>
    <t>HOXC12</t>
  </si>
  <si>
    <t>cg06790324</t>
  </si>
  <si>
    <t>GRB10</t>
  </si>
  <si>
    <t>cg18234011</t>
  </si>
  <si>
    <t>IGF2BP2</t>
  </si>
  <si>
    <t>cg03259469</t>
  </si>
  <si>
    <t>SVIL</t>
  </si>
  <si>
    <t>cg18750960</t>
  </si>
  <si>
    <t>HOXD4</t>
  </si>
  <si>
    <t>cg06277657</t>
  </si>
  <si>
    <t>DGKI</t>
  </si>
  <si>
    <t>cg03099771</t>
  </si>
  <si>
    <t>PRSS16</t>
  </si>
  <si>
    <t>cg00263760</t>
  </si>
  <si>
    <t>VAX1</t>
  </si>
  <si>
    <t>cg20890210</t>
  </si>
  <si>
    <t>KCNB2</t>
  </si>
  <si>
    <t>cg10140638</t>
  </si>
  <si>
    <t>PTPRN</t>
  </si>
  <si>
    <t>cg21801378</t>
  </si>
  <si>
    <t>BRUNOL6</t>
  </si>
  <si>
    <t>cg04005707</t>
  </si>
  <si>
    <t>CWH43</t>
  </si>
  <si>
    <t>cg00510956</t>
  </si>
  <si>
    <t>KHDRBS1</t>
  </si>
  <si>
    <t>cg14277764</t>
  </si>
  <si>
    <t>PMCHL2</t>
  </si>
  <si>
    <t>cg19025723</t>
  </si>
  <si>
    <t>ATPIF1</t>
  </si>
  <si>
    <t>cg21685266</t>
  </si>
  <si>
    <t>EHHADH</t>
  </si>
  <si>
    <t>cg08612037</t>
  </si>
  <si>
    <t>BTBD11</t>
  </si>
  <si>
    <t>cg11856697</t>
  </si>
  <si>
    <t>DNAI2</t>
  </si>
  <si>
    <t>cg03803009</t>
  </si>
  <si>
    <t>GPR142</t>
  </si>
  <si>
    <t>cg19721889</t>
  </si>
  <si>
    <t>HAND1</t>
  </si>
  <si>
    <t>cg08124399</t>
  </si>
  <si>
    <t>DDX43</t>
  </si>
  <si>
    <t>cg23300372</t>
  </si>
  <si>
    <t>CARTPT</t>
  </si>
  <si>
    <t>cg26466858</t>
  </si>
  <si>
    <t>LCE3A</t>
  </si>
  <si>
    <t>cg07986525</t>
  </si>
  <si>
    <t>NFE2L3</t>
  </si>
  <si>
    <t>cg18242139</t>
  </si>
  <si>
    <t>ELAVL4</t>
  </si>
  <si>
    <t>cg19781251</t>
  </si>
  <si>
    <t>PEG10</t>
  </si>
  <si>
    <t>cg25226247</t>
  </si>
  <si>
    <t>TFAP2B</t>
  </si>
  <si>
    <t>cg03641225</t>
  </si>
  <si>
    <t>DIRAS3</t>
  </si>
  <si>
    <t>cg17745122</t>
  </si>
  <si>
    <t>IRX3</t>
  </si>
  <si>
    <t>cg07237939</t>
  </si>
  <si>
    <t>SLC22A3</t>
  </si>
  <si>
    <t>cg10173723</t>
  </si>
  <si>
    <t>KRT27</t>
  </si>
  <si>
    <t>cg19945840</t>
  </si>
  <si>
    <t>SDF4;B3GALT6</t>
  </si>
  <si>
    <t>cg19635712</t>
  </si>
  <si>
    <t>EPB41L4B</t>
  </si>
  <si>
    <t>cg18746357</t>
  </si>
  <si>
    <t>RELA</t>
  </si>
  <si>
    <t>cg02409351</t>
  </si>
  <si>
    <t>ALX1</t>
  </si>
  <si>
    <t>cg15576195</t>
  </si>
  <si>
    <t>HTATIP2</t>
  </si>
  <si>
    <t>cg22229142</t>
  </si>
  <si>
    <t>KCTD17</t>
  </si>
  <si>
    <t>cg04454951</t>
  </si>
  <si>
    <t>VWC2</t>
  </si>
  <si>
    <t>cg25691167</t>
  </si>
  <si>
    <t>FERD3L</t>
  </si>
  <si>
    <t>cg13634864</t>
  </si>
  <si>
    <t>ADAP1</t>
  </si>
  <si>
    <t>cg24473633</t>
  </si>
  <si>
    <t>DENND3</t>
  </si>
  <si>
    <t>cg05726109</t>
  </si>
  <si>
    <t>SEPT5;GP1BB</t>
  </si>
  <si>
    <t>cg25426743</t>
  </si>
  <si>
    <t>HOXA3</t>
  </si>
  <si>
    <t>cg12052258</t>
  </si>
  <si>
    <t>S100A11</t>
  </si>
  <si>
    <t>cg21096915</t>
  </si>
  <si>
    <t>LOC84856</t>
  </si>
  <si>
    <t>cg16069910</t>
  </si>
  <si>
    <t>NXNL1</t>
  </si>
  <si>
    <t>cg09068528</t>
  </si>
  <si>
    <t>ACADL</t>
  </si>
  <si>
    <t>cg05755354</t>
  </si>
  <si>
    <t>FRMD4A</t>
  </si>
  <si>
    <t>cg09038885</t>
  </si>
  <si>
    <t>ADRA1B</t>
  </si>
  <si>
    <t>cg24278423</t>
  </si>
  <si>
    <t>FOXA3;SYMPK</t>
  </si>
  <si>
    <t>cg26117431</t>
  </si>
  <si>
    <t>LRRC39</t>
  </si>
  <si>
    <t>cg20795913</t>
  </si>
  <si>
    <t>MLX</t>
  </si>
  <si>
    <t>cg17685628</t>
  </si>
  <si>
    <t>NKX2-8</t>
  </si>
  <si>
    <t>cg21613754</t>
  </si>
  <si>
    <t>AAMP;PNKD</t>
  </si>
  <si>
    <t>cg15827031</t>
  </si>
  <si>
    <t>NUP155</t>
  </si>
  <si>
    <t>cg23843505</t>
  </si>
  <si>
    <t>MYBL2</t>
  </si>
  <si>
    <t>cg26780333</t>
  </si>
  <si>
    <t>ACOT4</t>
  </si>
  <si>
    <t>cg11812218</t>
  </si>
  <si>
    <t>GHSR</t>
  </si>
  <si>
    <t>cg05373457</t>
  </si>
  <si>
    <t>KCNS2</t>
  </si>
  <si>
    <t>cg09088834</t>
  </si>
  <si>
    <t>NINL</t>
  </si>
  <si>
    <t>cg09872233</t>
  </si>
  <si>
    <t>ALOX15</t>
  </si>
  <si>
    <t>cg06550629</t>
  </si>
  <si>
    <t>GPR133</t>
  </si>
  <si>
    <t>cg17671157</t>
  </si>
  <si>
    <t>KCNK10</t>
  </si>
  <si>
    <t>cg21688264</t>
  </si>
  <si>
    <t>SNAP91</t>
  </si>
  <si>
    <t>cg02849695</t>
  </si>
  <si>
    <t>CCDC19</t>
  </si>
  <si>
    <t>cg25007250</t>
  </si>
  <si>
    <t>NOS3</t>
  </si>
  <si>
    <t>cg03614513</t>
  </si>
  <si>
    <t>TSPAN2</t>
  </si>
  <si>
    <t>cg07408740</t>
  </si>
  <si>
    <t>OGDH</t>
  </si>
  <si>
    <t>cg03285457</t>
  </si>
  <si>
    <t>LBX1;FLJ41350</t>
  </si>
  <si>
    <t>cg20339650</t>
  </si>
  <si>
    <t>INS-IGF2;IGF2AS;IGF2</t>
  </si>
  <si>
    <t>cg07042144</t>
  </si>
  <si>
    <t>NLRP12</t>
  </si>
  <si>
    <t>cg07862358</t>
  </si>
  <si>
    <t>MYO10</t>
  </si>
  <si>
    <t>cg02978737</t>
  </si>
  <si>
    <t>PVALB</t>
  </si>
  <si>
    <t>cg01424107</t>
  </si>
  <si>
    <t>CDX2</t>
  </si>
  <si>
    <t>cg25141995</t>
  </si>
  <si>
    <t>VDAC1</t>
  </si>
  <si>
    <t>cg10319505</t>
  </si>
  <si>
    <t>RASEF</t>
  </si>
  <si>
    <t>cg12127282</t>
  </si>
  <si>
    <t>HOXD4;MIR10B</t>
  </si>
  <si>
    <t>cg11354906</t>
  </si>
  <si>
    <t>SFRP2</t>
  </si>
  <si>
    <t>cg23239396</t>
  </si>
  <si>
    <t>CALCR</t>
  </si>
  <si>
    <t>cg26504021</t>
  </si>
  <si>
    <t>IRX2;C5orf38</t>
  </si>
  <si>
    <t>cg11654620</t>
  </si>
  <si>
    <t>TYMP;ODF3B</t>
  </si>
  <si>
    <t>cg05330360</t>
  </si>
  <si>
    <t>ZPBP2</t>
  </si>
  <si>
    <t>cg07558455</t>
  </si>
  <si>
    <t>KANK4</t>
  </si>
  <si>
    <t>cg22941086</t>
  </si>
  <si>
    <t>C12orf40</t>
  </si>
  <si>
    <t>cg11166252</t>
  </si>
  <si>
    <t>AHR</t>
  </si>
  <si>
    <t>cg17457560</t>
  </si>
  <si>
    <t>NRG1</t>
  </si>
  <si>
    <t>cg04490714</t>
  </si>
  <si>
    <t>SLC6A2</t>
  </si>
  <si>
    <t>cg12420104</t>
  </si>
  <si>
    <t>DMRT3</t>
  </si>
  <si>
    <t>cg19854301</t>
  </si>
  <si>
    <t>CDH13</t>
  </si>
  <si>
    <t>cg27318281</t>
  </si>
  <si>
    <t>INO80C</t>
  </si>
  <si>
    <t>cg15997411</t>
  </si>
  <si>
    <t>JAK1</t>
  </si>
  <si>
    <t>cg04691961</t>
  </si>
  <si>
    <t>C3orf57</t>
  </si>
  <si>
    <t>cg19132372</t>
  </si>
  <si>
    <t>GPR1</t>
  </si>
  <si>
    <t>cg13415207</t>
  </si>
  <si>
    <t>PMAIP1</t>
  </si>
  <si>
    <t>cg11412582</t>
  </si>
  <si>
    <t>HERC2</t>
  </si>
  <si>
    <t>cg17285325</t>
  </si>
  <si>
    <t>TYMP</t>
  </si>
  <si>
    <t>cg10037005</t>
  </si>
  <si>
    <t>CD37</t>
  </si>
  <si>
    <t>cg12610744</t>
  </si>
  <si>
    <t>KRT4</t>
  </si>
  <si>
    <t>cg05449414</t>
  </si>
  <si>
    <t>ZNF721;ABCA11P</t>
  </si>
  <si>
    <t>cg13904493</t>
  </si>
  <si>
    <t>KIAA1804</t>
  </si>
  <si>
    <t>cg19815904</t>
  </si>
  <si>
    <t>SEMA3C</t>
  </si>
  <si>
    <t>cg15147516</t>
  </si>
  <si>
    <t>MIXL1</t>
  </si>
  <si>
    <t>cg13302823</t>
  </si>
  <si>
    <t>SCRT1</t>
  </si>
  <si>
    <t>cg10273210</t>
  </si>
  <si>
    <t>TRIM59</t>
  </si>
  <si>
    <t>cg02757432</t>
  </si>
  <si>
    <t>GPR26</t>
  </si>
  <si>
    <t>cg18769818</t>
  </si>
  <si>
    <t>ARAP1</t>
  </si>
  <si>
    <t>cg06391660</t>
  </si>
  <si>
    <t>DCTN1</t>
  </si>
  <si>
    <t>cg22123464</t>
  </si>
  <si>
    <t>SLC8A2</t>
  </si>
  <si>
    <t>cg00186954</t>
  </si>
  <si>
    <t>ST5;C11orf17</t>
  </si>
  <si>
    <t>cg20587394</t>
  </si>
  <si>
    <t>HOXC13</t>
  </si>
  <si>
    <t>cg16708981</t>
  </si>
  <si>
    <t>ZNF677</t>
  </si>
  <si>
    <t>cg03567830</t>
  </si>
  <si>
    <t>NTSR1</t>
  </si>
  <si>
    <t>cg05807991</t>
  </si>
  <si>
    <t>TRAM1L1</t>
  </si>
  <si>
    <t>cg12768605</t>
  </si>
  <si>
    <t>LYPD5</t>
  </si>
  <si>
    <t>cg10029076</t>
  </si>
  <si>
    <t>MANF</t>
  </si>
  <si>
    <t>cg12346881</t>
  </si>
  <si>
    <t>ZNF300</t>
  </si>
  <si>
    <t>cg26209058</t>
  </si>
  <si>
    <t>EIF5A2</t>
  </si>
  <si>
    <t>cg15337897</t>
  </si>
  <si>
    <t>FGF3</t>
  </si>
  <si>
    <t>cg00247489</t>
  </si>
  <si>
    <t>CR2</t>
  </si>
  <si>
    <t>cg09991975</t>
  </si>
  <si>
    <t>JOSD1</t>
  </si>
  <si>
    <t>cg12671744</t>
  </si>
  <si>
    <t>FAAH</t>
  </si>
  <si>
    <t>cg07871503</t>
  </si>
  <si>
    <t>RASGEF1A</t>
  </si>
  <si>
    <t>cg02755525</t>
  </si>
  <si>
    <t>NETO2</t>
  </si>
  <si>
    <t>cg17839611</t>
  </si>
  <si>
    <t>ABI3;GNGT2</t>
  </si>
  <si>
    <t>cg13234643</t>
  </si>
  <si>
    <t>CTSL2</t>
  </si>
  <si>
    <t>cg13948987</t>
  </si>
  <si>
    <t>HCRTR2</t>
  </si>
  <si>
    <t>cg25908985</t>
  </si>
  <si>
    <t>IHH</t>
  </si>
  <si>
    <t>cg16636110</t>
  </si>
  <si>
    <t>ZNF264</t>
  </si>
  <si>
    <t>cg24697329</t>
  </si>
  <si>
    <t>ARHGEF4</t>
  </si>
  <si>
    <t>cg16689634</t>
  </si>
  <si>
    <t>CYP4X1</t>
  </si>
  <si>
    <t>cg13117105</t>
  </si>
  <si>
    <t>PAQR5</t>
  </si>
  <si>
    <t>cg20520725</t>
  </si>
  <si>
    <t>HIST1H2BG;HIST1H2AE</t>
  </si>
  <si>
    <t>cg15898840</t>
  </si>
  <si>
    <t>IGFBP3</t>
  </si>
  <si>
    <t>cg13434852</t>
  </si>
  <si>
    <t>DOCK1</t>
  </si>
  <si>
    <t>cg09067967</t>
  </si>
  <si>
    <t>UGDH</t>
  </si>
  <si>
    <t>cg15096140</t>
  </si>
  <si>
    <t>MYO1B</t>
  </si>
  <si>
    <t>cg21351994</t>
  </si>
  <si>
    <t>EMX1</t>
  </si>
  <si>
    <t>cg18320336</t>
  </si>
  <si>
    <t>STEAP1</t>
  </si>
  <si>
    <t>cg01313514</t>
  </si>
  <si>
    <t>WNT3A</t>
  </si>
  <si>
    <t>cg07236190</t>
  </si>
  <si>
    <t>AMDHD1</t>
  </si>
  <si>
    <t>cg19404582</t>
  </si>
  <si>
    <t>GRIN1</t>
  </si>
  <si>
    <t>cg26389232</t>
  </si>
  <si>
    <t>SNORD116-1</t>
  </si>
  <si>
    <t>cg00848728</t>
  </si>
  <si>
    <t>DAB1</t>
  </si>
  <si>
    <t>cg16519742</t>
  </si>
  <si>
    <t>ZIM2</t>
  </si>
  <si>
    <t>cg05472874</t>
  </si>
  <si>
    <t>SULT4A1</t>
  </si>
  <si>
    <t>cg04862249</t>
  </si>
  <si>
    <t>ZFP3</t>
  </si>
  <si>
    <t>cg20315951</t>
  </si>
  <si>
    <t>OVOL1</t>
  </si>
  <si>
    <t>cg22374901</t>
  </si>
  <si>
    <t>TESC</t>
  </si>
  <si>
    <t>cg12741420</t>
  </si>
  <si>
    <t>IRF4</t>
  </si>
  <si>
    <t>cg15903395</t>
  </si>
  <si>
    <t>C2orf51</t>
  </si>
  <si>
    <t>cg09313705</t>
  </si>
  <si>
    <t>HOXB2</t>
  </si>
  <si>
    <t>cg15374234</t>
  </si>
  <si>
    <t>CD300LF;RAB37</t>
  </si>
  <si>
    <t>cg14014613</t>
  </si>
  <si>
    <t>OR3A1</t>
  </si>
  <si>
    <t>cg03804500</t>
  </si>
  <si>
    <t>ANAPC2;SSNA1</t>
  </si>
  <si>
    <t>cg17959722</t>
  </si>
  <si>
    <t>MRPL41</t>
  </si>
  <si>
    <t>cg25171089</t>
  </si>
  <si>
    <t>ASB13</t>
  </si>
  <si>
    <t>cg02498063</t>
  </si>
  <si>
    <t>CCDC60</t>
  </si>
  <si>
    <t>cg02128567</t>
  </si>
  <si>
    <t>KCNK5</t>
  </si>
  <si>
    <t>cg08536841</t>
  </si>
  <si>
    <t>IZUMO1</t>
  </si>
  <si>
    <t>cg03807314</t>
  </si>
  <si>
    <t>MAP3K8</t>
  </si>
  <si>
    <t>cg08080029</t>
  </si>
  <si>
    <t>CHD5</t>
  </si>
  <si>
    <t>cg15748507</t>
  </si>
  <si>
    <t>PRLHR</t>
  </si>
  <si>
    <t>cg11405695</t>
  </si>
  <si>
    <t>ATAD3C</t>
  </si>
  <si>
    <t>cg14917512</t>
  </si>
  <si>
    <t>GNA11</t>
  </si>
  <si>
    <t>cg18087477</t>
  </si>
  <si>
    <t>SYCP1</t>
  </si>
  <si>
    <t>cg19391527</t>
  </si>
  <si>
    <t>PNOC</t>
  </si>
  <si>
    <t>cg05403071</t>
  </si>
  <si>
    <t>SNAI1</t>
  </si>
  <si>
    <t>cg11877382</t>
  </si>
  <si>
    <t>GLT1D1</t>
  </si>
  <si>
    <t>cg03495868</t>
  </si>
  <si>
    <t>PTGFR</t>
  </si>
  <si>
    <t>cg05846716</t>
  </si>
  <si>
    <t>PCSK2</t>
  </si>
  <si>
    <t>cg02844545</t>
  </si>
  <si>
    <t>GCM2</t>
  </si>
  <si>
    <t>cg11767711</t>
  </si>
  <si>
    <t>APLP1</t>
  </si>
  <si>
    <t>cg27442349</t>
  </si>
  <si>
    <t>SIRT2;NFKBIB</t>
  </si>
  <si>
    <t>cg07715201</t>
  </si>
  <si>
    <t>GDNF</t>
  </si>
  <si>
    <t>cg10301967</t>
  </si>
  <si>
    <t>VPS52;RPS18</t>
  </si>
  <si>
    <t>cg02972551</t>
  </si>
  <si>
    <t>KDM3A</t>
  </si>
  <si>
    <t>cg12874092</t>
  </si>
  <si>
    <t>VIM</t>
  </si>
  <si>
    <t>cg16869108</t>
  </si>
  <si>
    <t>VHL</t>
  </si>
  <si>
    <t>cg10694152</t>
  </si>
  <si>
    <t>SLC15A1</t>
  </si>
  <si>
    <t>cg09624565</t>
  </si>
  <si>
    <t>NCF4</t>
  </si>
  <si>
    <t>cg26450866</t>
  </si>
  <si>
    <t>KCNA7</t>
  </si>
  <si>
    <t>cg08748415</t>
  </si>
  <si>
    <t>CLIC5</t>
  </si>
  <si>
    <t>cg00521434</t>
  </si>
  <si>
    <t>GPR61</t>
  </si>
  <si>
    <t>cg24264578</t>
  </si>
  <si>
    <t>OR2C1</t>
  </si>
  <si>
    <t>cg18638931</t>
  </si>
  <si>
    <t>MOV10L1</t>
  </si>
  <si>
    <t>cg09649610</t>
  </si>
  <si>
    <t>GNG4</t>
  </si>
  <si>
    <t>cg03941108</t>
  </si>
  <si>
    <t>C1QB</t>
  </si>
  <si>
    <t>cg18493238</t>
  </si>
  <si>
    <t>ANKRD30A</t>
  </si>
  <si>
    <t>cg20940661</t>
  </si>
  <si>
    <t>KCNS3</t>
  </si>
  <si>
    <t>cg12428416</t>
  </si>
  <si>
    <t>GJA3</t>
  </si>
  <si>
    <t>cg14472778</t>
  </si>
  <si>
    <t>CLCN6;MTHFR</t>
  </si>
  <si>
    <t>cg22243662</t>
  </si>
  <si>
    <t>ATP6V1C2</t>
  </si>
  <si>
    <t>cg02590345</t>
  </si>
  <si>
    <t>LPPR1</t>
  </si>
  <si>
    <t>cg08418111</t>
  </si>
  <si>
    <t>LDHC</t>
  </si>
  <si>
    <t>cg26071978</t>
  </si>
  <si>
    <t>AGPAT9</t>
  </si>
  <si>
    <t>cg12910797</t>
  </si>
  <si>
    <t>HOXB3</t>
  </si>
  <si>
    <t>cg00015770</t>
  </si>
  <si>
    <t>QRFPR</t>
  </si>
  <si>
    <t>cg25994725</t>
  </si>
  <si>
    <t>LOC285847;C6orf81</t>
  </si>
  <si>
    <t>cg09450020</t>
  </si>
  <si>
    <t>STEAP2</t>
  </si>
  <si>
    <t>cg00579402</t>
  </si>
  <si>
    <t>FUT6</t>
  </si>
  <si>
    <t>cg12271587</t>
  </si>
  <si>
    <t>TTF1</t>
  </si>
  <si>
    <t>cg21478490</t>
  </si>
  <si>
    <t>PROP1</t>
  </si>
  <si>
    <t>cg00929855</t>
  </si>
  <si>
    <t>HSPA1A;HSPA1L</t>
  </si>
  <si>
    <t>cg24401912</t>
  </si>
  <si>
    <t>STYK1</t>
  </si>
  <si>
    <t>cg02699167</t>
  </si>
  <si>
    <t>FBXL2</t>
  </si>
  <si>
    <t>cg11052143</t>
  </si>
  <si>
    <t>ALS2CR11</t>
  </si>
  <si>
    <t>cg22134325</t>
  </si>
  <si>
    <t>NPAS4</t>
  </si>
  <si>
    <t>cg22373112</t>
  </si>
  <si>
    <t>RAB5C</t>
  </si>
  <si>
    <t>cg27643859</t>
  </si>
  <si>
    <t>TM9SF4</t>
  </si>
  <si>
    <t>cg04317399</t>
  </si>
  <si>
    <t>HOXA4</t>
  </si>
  <si>
    <t>cg16356956</t>
  </si>
  <si>
    <t>CSF2RB</t>
  </si>
  <si>
    <t>cg12530270</t>
  </si>
  <si>
    <t>DCST1;DCST2</t>
  </si>
  <si>
    <t>cg07903918</t>
  </si>
  <si>
    <t>GABBR2</t>
  </si>
  <si>
    <t>cg26282384</t>
  </si>
  <si>
    <t>PCDHGA4;PCDHGA6;PCDHGA1;PCDHGA5;PCDHGB1;PCDHGA3;PCDHGA2;PCDHGB4;PCDHGA7;PCDHGB2;PCDHGB3</t>
  </si>
  <si>
    <t>cg22692158</t>
  </si>
  <si>
    <t>PRB4</t>
  </si>
  <si>
    <t>cg08936952</t>
  </si>
  <si>
    <t>HEATR4</t>
  </si>
  <si>
    <t>cg12532169</t>
  </si>
  <si>
    <t>NDN</t>
  </si>
  <si>
    <t>cg26065841</t>
  </si>
  <si>
    <t>CHAC1</t>
  </si>
  <si>
    <t>cg14607011</t>
  </si>
  <si>
    <t>C10orf125</t>
  </si>
  <si>
    <t>cg08764758</t>
  </si>
  <si>
    <t>SLFN11</t>
  </si>
  <si>
    <t>cg20546002</t>
  </si>
  <si>
    <t>COL23A1</t>
  </si>
  <si>
    <t>cg17188046</t>
  </si>
  <si>
    <t>T</t>
  </si>
  <si>
    <t>cg23548479</t>
  </si>
  <si>
    <t>CDKN1C</t>
  </si>
  <si>
    <t>cg10088985</t>
  </si>
  <si>
    <t>CXCL5</t>
  </si>
  <si>
    <t>cg21993406</t>
  </si>
  <si>
    <t>CENPH</t>
  </si>
  <si>
    <t>cg21207436</t>
  </si>
  <si>
    <t>C14orf115</t>
  </si>
  <si>
    <t>cg17399352</t>
  </si>
  <si>
    <t>SPHK1</t>
  </si>
  <si>
    <t>cg17793621</t>
  </si>
  <si>
    <t>ATP10A</t>
  </si>
  <si>
    <t>cg18248112</t>
  </si>
  <si>
    <t>KCNJ15</t>
  </si>
  <si>
    <t>cg07361385</t>
  </si>
  <si>
    <t>AHSG</t>
  </si>
  <si>
    <t>cg18506672</t>
  </si>
  <si>
    <t>SNRPN;SNURF</t>
  </si>
  <si>
    <t>cg20967028</t>
  </si>
  <si>
    <t>ART4</t>
  </si>
  <si>
    <t>cg01184449</t>
  </si>
  <si>
    <t>EML4</t>
  </si>
  <si>
    <t>cg02790471</t>
  </si>
  <si>
    <t>SCML4</t>
  </si>
  <si>
    <t>cg10318443</t>
  </si>
  <si>
    <t>GLOD4;RNMTL1</t>
  </si>
  <si>
    <t>cg03734874</t>
  </si>
  <si>
    <t>TMEM179</t>
  </si>
  <si>
    <t>cg02397514</t>
  </si>
  <si>
    <t>HES4</t>
  </si>
  <si>
    <t>cg03811478</t>
  </si>
  <si>
    <t>SOX14</t>
  </si>
  <si>
    <t>cg11104347</t>
  </si>
  <si>
    <t>DUSP23</t>
  </si>
  <si>
    <t>cg02126638</t>
  </si>
  <si>
    <t>HAUS2;LRRC57</t>
  </si>
  <si>
    <t>cg00910067</t>
  </si>
  <si>
    <t>SLC7A10</t>
  </si>
  <si>
    <t>cg00619207</t>
  </si>
  <si>
    <t>DENND2D</t>
  </si>
  <si>
    <t>cg22429822</t>
  </si>
  <si>
    <t>RAB3B</t>
  </si>
  <si>
    <t>cg18676053</t>
  </si>
  <si>
    <t>STOM</t>
  </si>
  <si>
    <t>cg19456540</t>
  </si>
  <si>
    <t>SIX6</t>
  </si>
  <si>
    <t>cg15563952</t>
  </si>
  <si>
    <t>DHTKD1</t>
  </si>
  <si>
    <t>cg15044041</t>
  </si>
  <si>
    <t>WDR52</t>
  </si>
  <si>
    <t>cg04572898</t>
  </si>
  <si>
    <t>AEN</t>
  </si>
  <si>
    <t>cg07017477</t>
  </si>
  <si>
    <t>THEM4</t>
  </si>
  <si>
    <t>cg05023116</t>
  </si>
  <si>
    <t>NLRP5</t>
  </si>
  <si>
    <t>cg09486093</t>
  </si>
  <si>
    <t>HSD17B4</t>
  </si>
  <si>
    <t>cg02136132</t>
  </si>
  <si>
    <t>KCNK13</t>
  </si>
  <si>
    <t>cg00679738</t>
  </si>
  <si>
    <t>FAM89A</t>
  </si>
  <si>
    <t>cg18878432</t>
  </si>
  <si>
    <t>LOC404266;HOXB6</t>
  </si>
  <si>
    <t>cg12784172</t>
  </si>
  <si>
    <t>TUBGCP4;ZSCAN29</t>
  </si>
  <si>
    <t>cg09637363</t>
  </si>
  <si>
    <t>CCND1</t>
  </si>
  <si>
    <t>cg07823492</t>
  </si>
  <si>
    <t>HOXB1</t>
  </si>
  <si>
    <t>cg09212058</t>
  </si>
  <si>
    <t>PRKD3</t>
  </si>
  <si>
    <t>cg10835876</t>
  </si>
  <si>
    <t>DPT</t>
  </si>
  <si>
    <t>cg12514620</t>
  </si>
  <si>
    <t>SSBP3</t>
  </si>
  <si>
    <t>cg02786378</t>
  </si>
  <si>
    <t>SLC7A2</t>
  </si>
  <si>
    <t>cg22190114</t>
  </si>
  <si>
    <t>NLRP8</t>
  </si>
  <si>
    <t>cg21517055</t>
  </si>
  <si>
    <t>C19orf57;CC2D1A</t>
  </si>
  <si>
    <t>cg24975222</t>
  </si>
  <si>
    <t>CDCP1</t>
  </si>
  <si>
    <t>cg19979773</t>
  </si>
  <si>
    <t>FCN3</t>
  </si>
  <si>
    <t>cg15534366</t>
  </si>
  <si>
    <t>CDH4</t>
  </si>
  <si>
    <t>cg14761227</t>
  </si>
  <si>
    <t>CPA1</t>
  </si>
  <si>
    <t>cg15660077</t>
  </si>
  <si>
    <t>NLGN2</t>
  </si>
  <si>
    <t>cg09161592</t>
  </si>
  <si>
    <t>PANK1</t>
  </si>
  <si>
    <t>cg08001895</t>
  </si>
  <si>
    <t>EPHA7</t>
  </si>
  <si>
    <t>cg14449051</t>
  </si>
  <si>
    <t>SLC6A15</t>
  </si>
  <si>
    <t>cg22325715</t>
  </si>
  <si>
    <t>CNTD1;CCDC56</t>
  </si>
  <si>
    <t>cg02920216</t>
  </si>
  <si>
    <t>CHODL</t>
  </si>
  <si>
    <t>cg07038400</t>
  </si>
  <si>
    <t>PPP2R3A</t>
  </si>
  <si>
    <t>cg11847808</t>
  </si>
  <si>
    <t>EPHA8</t>
  </si>
  <si>
    <t>cg21949781</t>
  </si>
  <si>
    <t>PSTPIP2</t>
  </si>
  <si>
    <t>cg12106945</t>
  </si>
  <si>
    <t>COL13A1</t>
  </si>
  <si>
    <t>cg21331821</t>
  </si>
  <si>
    <t>ZSCAN1</t>
  </si>
  <si>
    <t>cg02762689</t>
  </si>
  <si>
    <t>GUCA1B</t>
  </si>
  <si>
    <t>cg11688469</t>
  </si>
  <si>
    <t>TNNI1</t>
  </si>
  <si>
    <t>cg17252960</t>
  </si>
  <si>
    <t>ID4</t>
  </si>
  <si>
    <t>cg01446692</t>
  </si>
  <si>
    <t>CER1</t>
  </si>
  <si>
    <t>cg14789590</t>
  </si>
  <si>
    <t>BPIL2</t>
  </si>
  <si>
    <t>cg13517305</t>
  </si>
  <si>
    <t>CHCHD6</t>
  </si>
  <si>
    <t>cg24506604</t>
  </si>
  <si>
    <t>KRT80</t>
  </si>
  <si>
    <t>cg14590817</t>
  </si>
  <si>
    <t>ADARB2</t>
  </si>
  <si>
    <t>cg06948937</t>
  </si>
  <si>
    <t>CDK18</t>
  </si>
  <si>
    <t>cg08191854</t>
  </si>
  <si>
    <t>TRPM2</t>
  </si>
  <si>
    <t>cg18242682</t>
  </si>
  <si>
    <t>FOXK2</t>
  </si>
  <si>
    <t>cg25829729</t>
  </si>
  <si>
    <t>SOHLH2</t>
  </si>
  <si>
    <t>cg16268563</t>
  </si>
  <si>
    <t>ATP6V1G2;NFKBIL1</t>
  </si>
  <si>
    <t>cg20253551</t>
  </si>
  <si>
    <t>ESR1</t>
  </si>
  <si>
    <t>cg07378350</t>
  </si>
  <si>
    <t>GDF5</t>
  </si>
  <si>
    <t>cg07842062</t>
  </si>
  <si>
    <t>MEFV</t>
  </si>
  <si>
    <t>cg25229015</t>
  </si>
  <si>
    <t>WDR61</t>
  </si>
  <si>
    <t>cg01567482</t>
  </si>
  <si>
    <t>RGS14</t>
  </si>
  <si>
    <t>cg25853833</t>
  </si>
  <si>
    <t>C2orf29</t>
  </si>
  <si>
    <t>cg26045434</t>
  </si>
  <si>
    <t>HR</t>
  </si>
  <si>
    <t>cg05106502</t>
  </si>
  <si>
    <t>SKAP1</t>
  </si>
  <si>
    <t>cg17853587</t>
  </si>
  <si>
    <t>NDST3</t>
  </si>
  <si>
    <t>cg27226618</t>
  </si>
  <si>
    <t>ACP1</t>
  </si>
  <si>
    <t>cg14775560</t>
  </si>
  <si>
    <t>FOLH1</t>
  </si>
  <si>
    <t>cg13042487</t>
  </si>
  <si>
    <t>ZFYVE21;XRCC3</t>
  </si>
  <si>
    <t>cg06291867</t>
  </si>
  <si>
    <t>HTR7</t>
  </si>
  <si>
    <t>cg26599006</t>
  </si>
  <si>
    <t>GSC2</t>
  </si>
  <si>
    <t>cg13552869</t>
  </si>
  <si>
    <t>SEZ6L2</t>
  </si>
  <si>
    <t>cg23850212</t>
  </si>
  <si>
    <t>ZFP28</t>
  </si>
  <si>
    <t>cg09378940</t>
  </si>
  <si>
    <t>LACTB2;XKR9</t>
  </si>
  <si>
    <t>cg08538752</t>
  </si>
  <si>
    <t>TPTE</t>
  </si>
  <si>
    <t>cg14496375</t>
  </si>
  <si>
    <t>CLDND2</t>
  </si>
  <si>
    <t>cg06918467</t>
  </si>
  <si>
    <t>OLIG3</t>
  </si>
  <si>
    <t>cg08101264</t>
  </si>
  <si>
    <t>ACOT8;ZSWIM3</t>
  </si>
  <si>
    <t>cg12402251</t>
  </si>
  <si>
    <t>CALB1</t>
  </si>
  <si>
    <t>cg24920358</t>
  </si>
  <si>
    <t>PPIE</t>
  </si>
  <si>
    <t>cg02966329</t>
  </si>
  <si>
    <t>TTK</t>
  </si>
  <si>
    <t>cg04265576</t>
  </si>
  <si>
    <t>HOXA6</t>
  </si>
  <si>
    <t>cg19248557</t>
  </si>
  <si>
    <t>HLA-DRA</t>
  </si>
  <si>
    <t>cg04732193</t>
  </si>
  <si>
    <t>HSD11B1</t>
  </si>
  <si>
    <t>cg10608333</t>
  </si>
  <si>
    <t>HIST1H4K</t>
  </si>
  <si>
    <t>cg02608019</t>
  </si>
  <si>
    <t>SYK</t>
  </si>
  <si>
    <t>cg20352798</t>
  </si>
  <si>
    <t>ZP3;SRCRB4D</t>
  </si>
  <si>
    <t>cg06921282</t>
  </si>
  <si>
    <t>HRAS;LRRC56</t>
  </si>
  <si>
    <t>cg22130834</t>
  </si>
  <si>
    <t>TTC22</t>
  </si>
  <si>
    <t>cg12312863</t>
  </si>
  <si>
    <t>AMDHD2;ATP6V0C</t>
  </si>
  <si>
    <t>cg17185639</t>
  </si>
  <si>
    <t>ITGB3</t>
  </si>
  <si>
    <t>cg09480837</t>
  </si>
  <si>
    <t>PLCE1</t>
  </si>
  <si>
    <t>cg08896945</t>
  </si>
  <si>
    <t>CALCB</t>
  </si>
  <si>
    <t>cg10501629</t>
  </si>
  <si>
    <t>ATP2B1</t>
  </si>
  <si>
    <t>cg11262874</t>
  </si>
  <si>
    <t>ZNF681</t>
  </si>
  <si>
    <t>cg21695020</t>
  </si>
  <si>
    <t>DPEP3</t>
  </si>
  <si>
    <t>cg24116886</t>
  </si>
  <si>
    <t>DEFB127</t>
  </si>
  <si>
    <t>cg20134215</t>
  </si>
  <si>
    <t>MCHR2</t>
  </si>
  <si>
    <t>cg19461621</t>
  </si>
  <si>
    <t>COLEC12</t>
  </si>
  <si>
    <t>cg00447208</t>
  </si>
  <si>
    <t>TMC8;TMC6</t>
  </si>
  <si>
    <t>cg25332298</t>
  </si>
  <si>
    <t>ELAVL3</t>
  </si>
  <si>
    <t>cg07548313</t>
  </si>
  <si>
    <t>CD1C</t>
  </si>
  <si>
    <t>cg25530169</t>
  </si>
  <si>
    <t>SPIN1</t>
  </si>
  <si>
    <t>cg01473816</t>
  </si>
  <si>
    <t>ELF5</t>
  </si>
  <si>
    <t>cg06912252</t>
  </si>
  <si>
    <t>C9orf125</t>
  </si>
  <si>
    <t>cg23941599</t>
  </si>
  <si>
    <t>FEM1C</t>
  </si>
  <si>
    <t>cg15933546</t>
  </si>
  <si>
    <t>DNAH8</t>
  </si>
  <si>
    <t>cg21246783</t>
  </si>
  <si>
    <t>CLGN</t>
  </si>
  <si>
    <t>cg04636557</t>
  </si>
  <si>
    <t>C1orf124;EXOC8</t>
  </si>
  <si>
    <t>cg06765947</t>
  </si>
  <si>
    <t>UROC1</t>
  </si>
  <si>
    <t>cg20906802</t>
  </si>
  <si>
    <t>OPN5</t>
  </si>
  <si>
    <t>cg06675478</t>
  </si>
  <si>
    <t>SOX1</t>
  </si>
  <si>
    <t>cg20331177</t>
  </si>
  <si>
    <t>KRTAP4-2</t>
  </si>
  <si>
    <t>cg07039362</t>
  </si>
  <si>
    <t>CES7</t>
  </si>
  <si>
    <t>cg15439078</t>
  </si>
  <si>
    <t>MYL3</t>
  </si>
  <si>
    <t>cg26884154</t>
  </si>
  <si>
    <t>STXBP2</t>
  </si>
  <si>
    <t>cg21179457</t>
  </si>
  <si>
    <t>INSM2</t>
  </si>
  <si>
    <t>cg19394737</t>
  </si>
  <si>
    <t>CCDC108</t>
  </si>
  <si>
    <t>cg14782678</t>
  </si>
  <si>
    <t>TMEM102</t>
  </si>
  <si>
    <t>cg22174355</t>
  </si>
  <si>
    <t>DNAJC25;DNAJC25-GNG10</t>
  </si>
  <si>
    <t>cg17439694</t>
  </si>
  <si>
    <t>CP</t>
  </si>
  <si>
    <t>cg17795586</t>
  </si>
  <si>
    <t>MED12L;P2RY13</t>
  </si>
  <si>
    <t>cg11429658</t>
  </si>
  <si>
    <t>ABCC13</t>
  </si>
  <si>
    <t>cg11094938</t>
  </si>
  <si>
    <t>ATP2A1</t>
  </si>
  <si>
    <t>cg21129531</t>
  </si>
  <si>
    <t>LRRC4;SND1</t>
  </si>
  <si>
    <t>cg10335931</t>
  </si>
  <si>
    <t>MYBPC3</t>
  </si>
  <si>
    <t>cg10729531</t>
  </si>
  <si>
    <t>TCFL5</t>
  </si>
  <si>
    <t>cg13565157</t>
  </si>
  <si>
    <t>PDE1B</t>
  </si>
  <si>
    <t>cg08164900</t>
  </si>
  <si>
    <t>PDZD8</t>
  </si>
  <si>
    <t>cg23752923</t>
  </si>
  <si>
    <t>MCOLN3</t>
  </si>
  <si>
    <t>cg10074409</t>
  </si>
  <si>
    <t>IRF6</t>
  </si>
  <si>
    <t>cg03853151</t>
  </si>
  <si>
    <t>OAT</t>
  </si>
  <si>
    <t>cg13991233</t>
  </si>
  <si>
    <t>GAS7</t>
  </si>
  <si>
    <t>cg06015218</t>
  </si>
  <si>
    <t>GRM1</t>
  </si>
  <si>
    <t>cg24461814</t>
  </si>
  <si>
    <t>KRT84</t>
  </si>
  <si>
    <t>cg04564030</t>
  </si>
  <si>
    <t>CDH7</t>
  </si>
  <si>
    <t>cg15187606</t>
  </si>
  <si>
    <t>PDZK1IP1</t>
  </si>
  <si>
    <t>cg16722536</t>
  </si>
  <si>
    <t>TBX1</t>
  </si>
  <si>
    <t>cg18059223</t>
  </si>
  <si>
    <t>NLRP2</t>
  </si>
  <si>
    <t>cg04008913</t>
  </si>
  <si>
    <t>SNRK</t>
  </si>
  <si>
    <t>cg09601629</t>
  </si>
  <si>
    <t>CCDC105</t>
  </si>
  <si>
    <t>cg12572827</t>
  </si>
  <si>
    <t>PDE6H</t>
  </si>
  <si>
    <t>cg09542745</t>
  </si>
  <si>
    <t>SFRP5</t>
  </si>
  <si>
    <t>cg03538436</t>
  </si>
  <si>
    <t>NOS1</t>
  </si>
  <si>
    <t>cg00904483</t>
  </si>
  <si>
    <t>MGMT</t>
  </si>
  <si>
    <t>cg07102705</t>
  </si>
  <si>
    <t>HTR4</t>
  </si>
  <si>
    <t>cg25159610</t>
  </si>
  <si>
    <t>PLK2</t>
  </si>
  <si>
    <t>cg12293634</t>
  </si>
  <si>
    <t>RNF149</t>
  </si>
  <si>
    <t>cg09494188</t>
  </si>
  <si>
    <t>SCGB1A1</t>
  </si>
  <si>
    <t>cg23743114</t>
  </si>
  <si>
    <t>CCL15;CCL14-CCL15</t>
  </si>
  <si>
    <t>cg08827391</t>
  </si>
  <si>
    <t>GDI2</t>
  </si>
  <si>
    <t>cg16112050</t>
  </si>
  <si>
    <t>ENOSF1</t>
  </si>
  <si>
    <t>cg25514503</t>
  </si>
  <si>
    <t>PER3</t>
  </si>
  <si>
    <t>cg13163729</t>
  </si>
  <si>
    <t>SIX3</t>
  </si>
  <si>
    <t>cg17387870</t>
  </si>
  <si>
    <t>CHFR</t>
  </si>
  <si>
    <t>cg27574244</t>
  </si>
  <si>
    <t>TBCD</t>
  </si>
  <si>
    <t>cg08245487</t>
  </si>
  <si>
    <t>GSG1</t>
  </si>
  <si>
    <t>cg25145670</t>
  </si>
  <si>
    <t>HOXB4</t>
  </si>
  <si>
    <t>cg00290506</t>
  </si>
  <si>
    <t>CNIH3</t>
  </si>
  <si>
    <t>cg25764464</t>
  </si>
  <si>
    <t>PLEKHA5</t>
  </si>
  <si>
    <t>cg12645220</t>
  </si>
  <si>
    <t>PAK7</t>
  </si>
  <si>
    <t>cg09276363</t>
  </si>
  <si>
    <t>KCND3</t>
  </si>
  <si>
    <t>cg21250577</t>
  </si>
  <si>
    <t>ETFA</t>
  </si>
  <si>
    <t>cg13081704</t>
  </si>
  <si>
    <t>KCNQ1DN</t>
  </si>
  <si>
    <t>cg06659073</t>
  </si>
  <si>
    <t>SERAC1;GTF2H5</t>
  </si>
  <si>
    <t>cg16864658</t>
  </si>
  <si>
    <t>CCK</t>
  </si>
  <si>
    <t>cg05454446</t>
  </si>
  <si>
    <t>BMS1</t>
  </si>
  <si>
    <t>cg14617642</t>
  </si>
  <si>
    <t>H2AFY2</t>
  </si>
  <si>
    <t>cg18783781</t>
  </si>
  <si>
    <t>SLC25A33</t>
  </si>
  <si>
    <t>cg04523589</t>
  </si>
  <si>
    <t>CAMP</t>
  </si>
  <si>
    <t>cg17778867</t>
  </si>
  <si>
    <t>C21orf29;KRTAP10-8</t>
  </si>
  <si>
    <t>cg15452204</t>
  </si>
  <si>
    <t>CDX1</t>
  </si>
  <si>
    <t>cg06193382</t>
  </si>
  <si>
    <t>FAM54A</t>
  </si>
  <si>
    <t>cg19021732</t>
  </si>
  <si>
    <t>C15orf29</t>
  </si>
  <si>
    <t>cg24432073</t>
  </si>
  <si>
    <t>CDKL2</t>
  </si>
  <si>
    <t>cg10253484</t>
  </si>
  <si>
    <t>SCAMP2</t>
  </si>
  <si>
    <t>cg21094669</t>
  </si>
  <si>
    <t>GLRA3</t>
  </si>
  <si>
    <t>cg21965997</t>
  </si>
  <si>
    <t>CALY</t>
  </si>
  <si>
    <t>cg10964421</t>
  </si>
  <si>
    <t>TNFRSF10D</t>
  </si>
  <si>
    <t>cg19177941</t>
  </si>
  <si>
    <t>ALDH1A3</t>
  </si>
  <si>
    <t>cg10612997</t>
  </si>
  <si>
    <t>GREB1</t>
  </si>
  <si>
    <t>cg04518106</t>
  </si>
  <si>
    <t>RPL26</t>
  </si>
  <si>
    <t>cg24854010</t>
  </si>
  <si>
    <t>WNT5B</t>
  </si>
  <si>
    <t>cg15957394</t>
  </si>
  <si>
    <t>AFAP1</t>
  </si>
  <si>
    <t>cg05475277</t>
  </si>
  <si>
    <t>FOXRED2</t>
  </si>
  <si>
    <t>cg14298951</t>
  </si>
  <si>
    <t>RPS24</t>
  </si>
  <si>
    <t>cg25984124</t>
  </si>
  <si>
    <t>CDS2;PCNA</t>
  </si>
  <si>
    <t>cg13492340</t>
  </si>
  <si>
    <t>ITGA8</t>
  </si>
  <si>
    <t>cg03234661</t>
  </si>
  <si>
    <t>SLC10A1</t>
  </si>
  <si>
    <t>cg24964368</t>
  </si>
  <si>
    <t>FPR2</t>
  </si>
  <si>
    <t>cg27394566</t>
  </si>
  <si>
    <t>PLD4</t>
  </si>
  <si>
    <t>cg15764655</t>
  </si>
  <si>
    <t>SBF1</t>
  </si>
  <si>
    <t>cg03257423</t>
  </si>
  <si>
    <t>ZFP112</t>
  </si>
  <si>
    <t>cg23683201</t>
  </si>
  <si>
    <t>SLC22A9</t>
  </si>
  <si>
    <t>cg15401952</t>
  </si>
  <si>
    <t>KCNIP4</t>
  </si>
  <si>
    <t>cg24358465</t>
  </si>
  <si>
    <t>HIST1H2AG;HIST1H2BJ</t>
  </si>
  <si>
    <t>cg27552599</t>
  </si>
  <si>
    <t>DHX35</t>
  </si>
  <si>
    <t>cg00657582</t>
  </si>
  <si>
    <t>CHD8</t>
  </si>
  <si>
    <t>cg02157083</t>
  </si>
  <si>
    <t>APOA5</t>
  </si>
  <si>
    <t>cg25856383</t>
  </si>
  <si>
    <t>CYP1B1</t>
  </si>
  <si>
    <t>cg25268678</t>
  </si>
  <si>
    <t>PLEKHG6</t>
  </si>
  <si>
    <t>cg06245154</t>
  </si>
  <si>
    <t>ERCC2</t>
  </si>
  <si>
    <t>cg08331840</t>
  </si>
  <si>
    <t>KCNU1</t>
  </si>
  <si>
    <t>cg02198582</t>
  </si>
  <si>
    <t>TSC2</t>
  </si>
  <si>
    <t>cg12202913</t>
  </si>
  <si>
    <t>C19orf43</t>
  </si>
  <si>
    <t>cg09144422</t>
  </si>
  <si>
    <t>DDX28;DUS2L</t>
  </si>
  <si>
    <t>cg20893022</t>
  </si>
  <si>
    <t>MIR7-3;C19orf30</t>
  </si>
  <si>
    <t>cg03602500</t>
  </si>
  <si>
    <t>KIR3DX1</t>
  </si>
  <si>
    <t>cg04048249</t>
  </si>
  <si>
    <t>APOC3</t>
  </si>
  <si>
    <t>cg21696393</t>
  </si>
  <si>
    <t>SOX8</t>
  </si>
  <si>
    <t>cg25902889</t>
  </si>
  <si>
    <t>FSD1</t>
  </si>
  <si>
    <t>cg16084788</t>
  </si>
  <si>
    <t>SLC2A7</t>
  </si>
  <si>
    <t>cg08377000</t>
  </si>
  <si>
    <t>TIGD2</t>
  </si>
  <si>
    <t>cg05641882</t>
  </si>
  <si>
    <t>CXCL3</t>
  </si>
  <si>
    <t>cg14458615</t>
  </si>
  <si>
    <t>C3orf30;IGSF11</t>
  </si>
  <si>
    <t>cg09486567</t>
  </si>
  <si>
    <t>OVOL2</t>
  </si>
  <si>
    <t>cg01015871</t>
  </si>
  <si>
    <t>MT4</t>
  </si>
  <si>
    <t>cg23496260</t>
  </si>
  <si>
    <t>BASP1;LOC285696</t>
  </si>
  <si>
    <t>cg01857260</t>
  </si>
  <si>
    <t>C19orf41</t>
  </si>
  <si>
    <t>cg03510310</t>
  </si>
  <si>
    <t>HRASLS2</t>
  </si>
  <si>
    <t>cg00600684</t>
  </si>
  <si>
    <t>WDR11</t>
  </si>
  <si>
    <t>cg02599464</t>
  </si>
  <si>
    <t>HIST1H2BK;HIST1H4I</t>
  </si>
  <si>
    <t>cg03761560</t>
  </si>
  <si>
    <t>DNAJB12</t>
  </si>
  <si>
    <t>cg08393541</t>
  </si>
  <si>
    <t>NUDC</t>
  </si>
  <si>
    <t>cg08866753</t>
  </si>
  <si>
    <t>PABPC4</t>
  </si>
  <si>
    <t>cg21428681</t>
  </si>
  <si>
    <t>NKX3-1</t>
  </si>
  <si>
    <t>cg09794131</t>
  </si>
  <si>
    <t>HYDIN</t>
  </si>
  <si>
    <t>cg15142488</t>
  </si>
  <si>
    <t>LYPD4;DMRTC2</t>
  </si>
  <si>
    <t>cg20985014</t>
  </si>
  <si>
    <t>WISP3</t>
  </si>
  <si>
    <t>cg13084429</t>
  </si>
  <si>
    <t>VWA2</t>
  </si>
  <si>
    <t>cg17138359</t>
  </si>
  <si>
    <t>MRPL45</t>
  </si>
  <si>
    <t>cg05924191</t>
  </si>
  <si>
    <t>ZNF770</t>
  </si>
  <si>
    <t>cg11432797</t>
  </si>
  <si>
    <t>SPN</t>
  </si>
  <si>
    <t>cg07570421</t>
  </si>
  <si>
    <t>PTER</t>
  </si>
  <si>
    <t>cg22527345</t>
  </si>
  <si>
    <t>CCDC71</t>
  </si>
  <si>
    <t>cg25193494</t>
  </si>
  <si>
    <t>DEF8</t>
  </si>
  <si>
    <t>cg05252264</t>
  </si>
  <si>
    <t>FCAR</t>
  </si>
  <si>
    <t>cg12619162</t>
  </si>
  <si>
    <t>FXYD4</t>
  </si>
  <si>
    <t>cg24422489</t>
  </si>
  <si>
    <t>FCGR2A</t>
  </si>
  <si>
    <t>cg09425228</t>
  </si>
  <si>
    <t>CCL20</t>
  </si>
  <si>
    <t>cg20896197</t>
  </si>
  <si>
    <t>KIF20B</t>
  </si>
  <si>
    <t>cg06353318</t>
  </si>
  <si>
    <t>OTOP2;USH1G</t>
  </si>
  <si>
    <t>cg23263923</t>
  </si>
  <si>
    <t>CD70</t>
  </si>
  <si>
    <t>cg15309264</t>
  </si>
  <si>
    <t>VRK2</t>
  </si>
  <si>
    <t>cg21787291</t>
  </si>
  <si>
    <t>NKAIN2</t>
  </si>
  <si>
    <t>cg24831427</t>
  </si>
  <si>
    <t>COQ3</t>
  </si>
  <si>
    <t>cg17977409</t>
  </si>
  <si>
    <t>SH3GL2</t>
  </si>
  <si>
    <t>cg21790626</t>
  </si>
  <si>
    <t>ZNF154</t>
  </si>
  <si>
    <t>cg06351503</t>
  </si>
  <si>
    <t>RDBP;SKIV2L</t>
  </si>
  <si>
    <t>cg26555310</t>
  </si>
  <si>
    <t>RPE65</t>
  </si>
  <si>
    <t>cg08431931</t>
  </si>
  <si>
    <t>WBP2NL</t>
  </si>
  <si>
    <t>cg23352695</t>
  </si>
  <si>
    <t>NF1;EVI2A</t>
  </si>
  <si>
    <t>cg18393014</t>
  </si>
  <si>
    <t>CAB39L;SETDB2</t>
  </si>
  <si>
    <t>cg05396987</t>
  </si>
  <si>
    <t>TMEM155;LOC100192379</t>
  </si>
  <si>
    <t>cg23357981</t>
  </si>
  <si>
    <t>GRP</t>
  </si>
  <si>
    <t>cg06806080</t>
  </si>
  <si>
    <t>CD47</t>
  </si>
  <si>
    <t>cg20362772</t>
  </si>
  <si>
    <t>PDLIM1</t>
  </si>
  <si>
    <t>cg08983259</t>
  </si>
  <si>
    <t>INSL5</t>
  </si>
  <si>
    <t>cg12024906</t>
  </si>
  <si>
    <t>HKR1</t>
  </si>
  <si>
    <t>cg18408326</t>
  </si>
  <si>
    <t>CACNB2</t>
  </si>
  <si>
    <t>cg20630151</t>
  </si>
  <si>
    <t>BPESC1</t>
  </si>
  <si>
    <t>cg26292864</t>
  </si>
  <si>
    <t>ITM2C</t>
  </si>
  <si>
    <t>cg18902090</t>
  </si>
  <si>
    <t>PCDHA7;PCDHA12;PCDHA6;PCDHAC1;PCDHA10;PCDHA4;PCDHA11;PCDHA8;PCDHA1;PCDHA2;PCDHA9;PCDHA13;PCDHA5;PCDHA3</t>
  </si>
  <si>
    <t>cg27465569</t>
  </si>
  <si>
    <t>IRAK4;PUS7L</t>
  </si>
  <si>
    <t>cg25423111</t>
  </si>
  <si>
    <t>TSSK4</t>
  </si>
  <si>
    <t>cg26538214</t>
  </si>
  <si>
    <t>KLF6</t>
  </si>
  <si>
    <t>cg24382521</t>
  </si>
  <si>
    <t>C7</t>
  </si>
  <si>
    <t>cg10601939</t>
  </si>
  <si>
    <t>ARL5B</t>
  </si>
  <si>
    <t>cg12967560</t>
  </si>
  <si>
    <t>LYSMD4</t>
  </si>
  <si>
    <t>cg21358381</t>
  </si>
  <si>
    <t>PPY</t>
  </si>
  <si>
    <t>cg12601757</t>
  </si>
  <si>
    <t>ST6GALNAC3</t>
  </si>
  <si>
    <t>cg25993718</t>
  </si>
  <si>
    <t>CBLN4</t>
  </si>
  <si>
    <t>cg08121954</t>
  </si>
  <si>
    <t>TDO2</t>
  </si>
  <si>
    <t>cg18915143</t>
  </si>
  <si>
    <t>PDE6A</t>
  </si>
  <si>
    <t>cg02647265</t>
  </si>
  <si>
    <t>CCDC92</t>
  </si>
  <si>
    <t>cg12651014</t>
  </si>
  <si>
    <t>CCDC7</t>
  </si>
  <si>
    <t>cg21547708</t>
  </si>
  <si>
    <t>SSTR2</t>
  </si>
  <si>
    <t>cg05439318</t>
  </si>
  <si>
    <t>CYB5B</t>
  </si>
  <si>
    <t>cg17006282</t>
  </si>
  <si>
    <t>RPL36</t>
  </si>
  <si>
    <t>cg27444994</t>
  </si>
  <si>
    <t>CDH8</t>
  </si>
  <si>
    <t>cg08463485</t>
  </si>
  <si>
    <t>ILDR1</t>
  </si>
  <si>
    <t>cg12119029</t>
  </si>
  <si>
    <t>CDK10</t>
  </si>
  <si>
    <t>cg24675098</t>
  </si>
  <si>
    <t>SPEF2</t>
  </si>
  <si>
    <t>cg00739120</t>
  </si>
  <si>
    <t>GAPDHS;TMEM147</t>
  </si>
  <si>
    <t>cg25003924</t>
  </si>
  <si>
    <t>ARPP19</t>
  </si>
  <si>
    <t>cg20098887</t>
  </si>
  <si>
    <t>RAB32</t>
  </si>
  <si>
    <t>cg23519022</t>
  </si>
  <si>
    <t>CAPZB</t>
  </si>
  <si>
    <t>cg07351267</t>
  </si>
  <si>
    <t>LRP3</t>
  </si>
  <si>
    <t>cg00757952</t>
  </si>
  <si>
    <t>CRYBB1</t>
  </si>
  <si>
    <t>cg24408511</t>
  </si>
  <si>
    <t>C12orf51</t>
  </si>
  <si>
    <t>cg00371195</t>
  </si>
  <si>
    <t>F2</t>
  </si>
  <si>
    <t>cg09577651</t>
  </si>
  <si>
    <t>SIRPB1</t>
  </si>
  <si>
    <t>cg15903282</t>
  </si>
  <si>
    <t>EPHB1</t>
  </si>
  <si>
    <t>cg01914242</t>
  </si>
  <si>
    <t>ATP2A3</t>
  </si>
  <si>
    <t>cg00183916</t>
  </si>
  <si>
    <t>HS3ST3B1</t>
  </si>
  <si>
    <t>cg18881269</t>
  </si>
  <si>
    <t>GPR162;LEPREL2</t>
  </si>
  <si>
    <t>cg12775479</t>
  </si>
  <si>
    <t>IGSF10</t>
  </si>
  <si>
    <t>cg25494064</t>
  </si>
  <si>
    <t>TMOD1</t>
  </si>
  <si>
    <t>cg13323752</t>
  </si>
  <si>
    <t>SLC2A14</t>
  </si>
  <si>
    <t>cg06479426</t>
  </si>
  <si>
    <t>SLCO4A1</t>
  </si>
  <si>
    <t>cg17790333</t>
  </si>
  <si>
    <t>CYP11A1</t>
  </si>
  <si>
    <t>cg20716064</t>
  </si>
  <si>
    <t>USP6NL</t>
  </si>
  <si>
    <t>cg25830052</t>
  </si>
  <si>
    <t>TULP1</t>
  </si>
  <si>
    <t>cg08395899</t>
  </si>
  <si>
    <t>UPF2</t>
  </si>
  <si>
    <t>cg26781886</t>
  </si>
  <si>
    <t>EMB</t>
  </si>
  <si>
    <t>cg14473924</t>
  </si>
  <si>
    <t>PDZRN3</t>
  </si>
  <si>
    <t>cg06995715</t>
  </si>
  <si>
    <t>FOXL1</t>
  </si>
  <si>
    <t>cg19188612</t>
  </si>
  <si>
    <t>CTHRC1</t>
  </si>
  <si>
    <t>cg06076054</t>
  </si>
  <si>
    <t>C21orf91</t>
  </si>
  <si>
    <t>cg10252059</t>
  </si>
  <si>
    <t>CYP20A1</t>
  </si>
  <si>
    <t>cg21242004</t>
  </si>
  <si>
    <t>VTI1A;ZDHHC6</t>
  </si>
  <si>
    <t>cg12288726</t>
  </si>
  <si>
    <t>ARF5</t>
  </si>
  <si>
    <t>cg06238491</t>
  </si>
  <si>
    <t>LAIR1</t>
  </si>
  <si>
    <t>cg05244766</t>
  </si>
  <si>
    <t>GSTP1</t>
  </si>
  <si>
    <t>cg04779191</t>
  </si>
  <si>
    <t>CHTF8;CIRH1A</t>
  </si>
  <si>
    <t>cg10180697</t>
  </si>
  <si>
    <t>DHFR;MSH3</t>
  </si>
  <si>
    <t>cg18573251</t>
  </si>
  <si>
    <t>RAB3IL1</t>
  </si>
  <si>
    <t>cg22411207</t>
  </si>
  <si>
    <t>MOS</t>
  </si>
  <si>
    <t>cg20395892</t>
  </si>
  <si>
    <t>IRAK3</t>
  </si>
  <si>
    <t>cg17505428</t>
  </si>
  <si>
    <t>ARHGAP21</t>
  </si>
  <si>
    <t>cg20723355</t>
  </si>
  <si>
    <t>FBXO39</t>
  </si>
  <si>
    <t>cg03016571</t>
  </si>
  <si>
    <t>C17orf73</t>
  </si>
  <si>
    <t>cg10840864</t>
  </si>
  <si>
    <t>PSMC5;FTSJ3</t>
  </si>
  <si>
    <t>cg25072962</t>
  </si>
  <si>
    <t>MS4A15</t>
  </si>
  <si>
    <t>cg06698742</t>
  </si>
  <si>
    <t>TMEM126A</t>
  </si>
  <si>
    <t>cg18146152</t>
  </si>
  <si>
    <t>C16orf42;GNPTG</t>
  </si>
  <si>
    <t>cg18168989</t>
  </si>
  <si>
    <t>C9orf41</t>
  </si>
  <si>
    <t>cg03977657</t>
  </si>
  <si>
    <t>LAMB3</t>
  </si>
  <si>
    <t>cg12391048</t>
  </si>
  <si>
    <t>PRSS27</t>
  </si>
  <si>
    <t>cg22386774</t>
  </si>
  <si>
    <t>CRYGA</t>
  </si>
  <si>
    <t>cg14036856</t>
  </si>
  <si>
    <t>C1orf210</t>
  </si>
  <si>
    <t>cg02672220</t>
  </si>
  <si>
    <t>SIM2</t>
  </si>
  <si>
    <t>cg01015879</t>
  </si>
  <si>
    <t>RDX</t>
  </si>
  <si>
    <t>cg09998229</t>
  </si>
  <si>
    <t>TBXA2R</t>
  </si>
  <si>
    <t>cg11166999</t>
  </si>
  <si>
    <t>PAR-SN;SNORD107</t>
  </si>
  <si>
    <t>cg02374486</t>
  </si>
  <si>
    <t>PRF1</t>
  </si>
  <si>
    <t>cg13682722</t>
  </si>
  <si>
    <t>C14orf102</t>
  </si>
  <si>
    <t>cg02579133</t>
  </si>
  <si>
    <t>KRTAP10-8;C21orf29</t>
  </si>
  <si>
    <t>cg10293925</t>
  </si>
  <si>
    <t>AMPH</t>
  </si>
  <si>
    <t>cg03229887</t>
  </si>
  <si>
    <t>EIF2B3</t>
  </si>
  <si>
    <t>cg19921353</t>
  </si>
  <si>
    <t>HLA-DPB1</t>
  </si>
  <si>
    <t>cg21572997</t>
  </si>
  <si>
    <t>LRP5</t>
  </si>
  <si>
    <t>cg06175025</t>
  </si>
  <si>
    <t>SPTLC2</t>
  </si>
  <si>
    <t>cg20441175</t>
  </si>
  <si>
    <t>DNAJC9</t>
  </si>
  <si>
    <t>cg07745725</t>
  </si>
  <si>
    <t>PSG3</t>
  </si>
  <si>
    <t>cg18678185</t>
  </si>
  <si>
    <t>KDELR1</t>
  </si>
  <si>
    <t>cg12297221</t>
  </si>
  <si>
    <t>ART5</t>
  </si>
  <si>
    <t>cg09196942</t>
  </si>
  <si>
    <t>PRAMEF1</t>
  </si>
  <si>
    <t>cg05679613</t>
  </si>
  <si>
    <t>MEPE</t>
  </si>
  <si>
    <t>cg27583102</t>
  </si>
  <si>
    <t>KLK5</t>
  </si>
  <si>
    <t>cg05658858</t>
  </si>
  <si>
    <t>TUBGCP2;ZNF511</t>
  </si>
  <si>
    <t>cg19008809</t>
  </si>
  <si>
    <t>SFMBT1</t>
  </si>
  <si>
    <t>cg14056644</t>
  </si>
  <si>
    <t>PITX2</t>
  </si>
  <si>
    <t>cg07371530</t>
  </si>
  <si>
    <t>RPUSD1;CHTF18</t>
  </si>
  <si>
    <t>cg16584573</t>
  </si>
  <si>
    <t>FGF8</t>
  </si>
  <si>
    <t>cg16806347</t>
  </si>
  <si>
    <t>FUK</t>
  </si>
  <si>
    <t>cg06973652</t>
  </si>
  <si>
    <t>BRCA1;NBR2</t>
  </si>
  <si>
    <t>cg15609321</t>
  </si>
  <si>
    <t>ZNF512</t>
  </si>
  <si>
    <t>cg18043195</t>
  </si>
  <si>
    <t>FAM154A</t>
  </si>
  <si>
    <t>cg06491116</t>
  </si>
  <si>
    <t>MPZL3</t>
  </si>
  <si>
    <t>cg07629017</t>
  </si>
  <si>
    <t>NPBWR1</t>
  </si>
  <si>
    <t>cg05338167</t>
  </si>
  <si>
    <t>CALML4</t>
  </si>
  <si>
    <t>cg01291404</t>
  </si>
  <si>
    <t>COL2A1</t>
  </si>
  <si>
    <t>cg20778294</t>
  </si>
  <si>
    <t>PPRC1</t>
  </si>
  <si>
    <t>cg25975818</t>
  </si>
  <si>
    <t>ENPP7</t>
  </si>
  <si>
    <t>cg17165760</t>
  </si>
  <si>
    <t>ANKRD26</t>
  </si>
  <si>
    <t>cg11471401</t>
  </si>
  <si>
    <t>KRT6A</t>
  </si>
  <si>
    <t>cg26024843</t>
  </si>
  <si>
    <t>COL5A1</t>
  </si>
  <si>
    <t>cg14902389</t>
  </si>
  <si>
    <t>MGAT4A</t>
  </si>
  <si>
    <t>cg24825722</t>
  </si>
  <si>
    <t>ACADVL;DLG4</t>
  </si>
  <si>
    <t>cg17897879</t>
  </si>
  <si>
    <t>TNFRSF8</t>
  </si>
  <si>
    <t>cg18570262</t>
  </si>
  <si>
    <t>YIPF2;C19orf52</t>
  </si>
  <si>
    <t>cg19562969</t>
  </si>
  <si>
    <t>C20orf24</t>
  </si>
  <si>
    <t>cg23147597</t>
  </si>
  <si>
    <t>CEACAM19</t>
  </si>
  <si>
    <t>cg26350286</t>
  </si>
  <si>
    <t>ESRP1</t>
  </si>
  <si>
    <t>cg25219134</t>
  </si>
  <si>
    <t>BRP44;DCAF6</t>
  </si>
  <si>
    <t>cg16984812</t>
  </si>
  <si>
    <t>PLEKHH2</t>
  </si>
  <si>
    <t>cg07785936</t>
  </si>
  <si>
    <t>GPR39</t>
  </si>
  <si>
    <t>cg19883905</t>
  </si>
  <si>
    <t>CIDEA</t>
  </si>
  <si>
    <t>cg04458548</t>
  </si>
  <si>
    <t>FETUB</t>
  </si>
  <si>
    <t>cg04916311</t>
  </si>
  <si>
    <t>PQLC3</t>
  </si>
  <si>
    <t>cg12559031</t>
  </si>
  <si>
    <t>DLX4</t>
  </si>
  <si>
    <t>cg08404227</t>
  </si>
  <si>
    <t>SLCO3A1</t>
  </si>
  <si>
    <t>cg16977872</t>
  </si>
  <si>
    <t>FKBP2</t>
  </si>
  <si>
    <t>cg19091474</t>
  </si>
  <si>
    <t>NEO1</t>
  </si>
  <si>
    <t>cg10957200</t>
  </si>
  <si>
    <t>CDNF;HSPA14</t>
  </si>
  <si>
    <t>cg16184943</t>
  </si>
  <si>
    <t>ZNF280B</t>
  </si>
  <si>
    <t>cg16911220</t>
  </si>
  <si>
    <t>KRT86</t>
  </si>
  <si>
    <t>cg22425806</t>
  </si>
  <si>
    <t>TGFA</t>
  </si>
  <si>
    <t>cg01889448</t>
  </si>
  <si>
    <t>HLA-DQB1</t>
  </si>
  <si>
    <t>cg03616357</t>
  </si>
  <si>
    <t>MAP9</t>
  </si>
  <si>
    <t>cg12259537</t>
  </si>
  <si>
    <t>ZNF606</t>
  </si>
  <si>
    <t>cg07965823</t>
  </si>
  <si>
    <t>ISM2</t>
  </si>
  <si>
    <t>cg26309134</t>
  </si>
  <si>
    <t>ZNF542</t>
  </si>
  <si>
    <t>cg12087643</t>
  </si>
  <si>
    <t>GFRA1</t>
  </si>
  <si>
    <t>cg24698622</t>
  </si>
  <si>
    <t>PPP2CB</t>
  </si>
  <si>
    <t>cg14456683</t>
  </si>
  <si>
    <t>ZIC1</t>
  </si>
  <si>
    <t>cg09526693</t>
  </si>
  <si>
    <t>IL2</t>
  </si>
  <si>
    <t>cg17198722</t>
  </si>
  <si>
    <t>PRDX3</t>
  </si>
  <si>
    <t>cg15743985</t>
  </si>
  <si>
    <t>CD22</t>
  </si>
  <si>
    <t>cg15514848</t>
  </si>
  <si>
    <t>FMO1</t>
  </si>
  <si>
    <t>cg09906458</t>
  </si>
  <si>
    <t>PRND</t>
  </si>
  <si>
    <t>cg10920427</t>
  </si>
  <si>
    <t>RPF2</t>
  </si>
  <si>
    <t>cg20375690</t>
  </si>
  <si>
    <t>TMEM51;C1orf126</t>
  </si>
  <si>
    <t>cg20792294</t>
  </si>
  <si>
    <t>IGF2AS;INS-IGF2;IGF2</t>
  </si>
  <si>
    <t>cg04992673</t>
  </si>
  <si>
    <t>HEPACAM2</t>
  </si>
  <si>
    <t>cg02827112</t>
  </si>
  <si>
    <t>SMARCAD1</t>
  </si>
  <si>
    <t>cg05657520</t>
  </si>
  <si>
    <t>OPTC</t>
  </si>
  <si>
    <t>cg17266238</t>
  </si>
  <si>
    <t>C21orf94</t>
  </si>
  <si>
    <t>cg26385743</t>
  </si>
  <si>
    <t>IMP4</t>
  </si>
  <si>
    <t>cg24030627</t>
  </si>
  <si>
    <t>FCGBP</t>
  </si>
  <si>
    <t>cg15119375</t>
  </si>
  <si>
    <t>C16orf67</t>
  </si>
  <si>
    <t>cg00273124</t>
  </si>
  <si>
    <t>NHP2</t>
  </si>
  <si>
    <t>cg01360325</t>
  </si>
  <si>
    <t>TAF5</t>
  </si>
  <si>
    <t>cg02196655</t>
  </si>
  <si>
    <t>NOL10</t>
  </si>
  <si>
    <t>cg05755837</t>
  </si>
  <si>
    <t>PMPCB</t>
  </si>
  <si>
    <t>cg27183007</t>
  </si>
  <si>
    <t>ZPBP</t>
  </si>
  <si>
    <t>cg20965815</t>
  </si>
  <si>
    <t>DPCR1</t>
  </si>
  <si>
    <t>cg22718139</t>
  </si>
  <si>
    <t>HMGCS2</t>
  </si>
  <si>
    <t>cg22187630</t>
  </si>
  <si>
    <t>CACNA1A</t>
  </si>
  <si>
    <t>cg06493080</t>
  </si>
  <si>
    <t>HOXB7</t>
  </si>
  <si>
    <t>cg19215261</t>
  </si>
  <si>
    <t>SLC25A2</t>
  </si>
  <si>
    <t>cg26029902</t>
  </si>
  <si>
    <t>RAB22A;PPP4R1L</t>
  </si>
  <si>
    <t>cg23404467</t>
  </si>
  <si>
    <t>KIR3DL3</t>
  </si>
  <si>
    <t>cg27623214</t>
  </si>
  <si>
    <t>C19orf18</t>
  </si>
  <si>
    <t>cg10490064</t>
  </si>
  <si>
    <t>CRYBB2</t>
  </si>
  <si>
    <t>cg09869042</t>
  </si>
  <si>
    <t>CENPM</t>
  </si>
  <si>
    <t>cg26647600</t>
  </si>
  <si>
    <t>CCR8</t>
  </si>
  <si>
    <t>cg10516359</t>
  </si>
  <si>
    <t>SLC35C1</t>
  </si>
  <si>
    <t>cg05306006</t>
  </si>
  <si>
    <t>RPE</t>
  </si>
  <si>
    <t>cg18752854</t>
  </si>
  <si>
    <t>TNS1</t>
  </si>
  <si>
    <t>cg11093356</t>
  </si>
  <si>
    <t>DDX19A</t>
  </si>
  <si>
    <t>cg19580810</t>
  </si>
  <si>
    <t>RAB25</t>
  </si>
  <si>
    <t>cg20520365</t>
  </si>
  <si>
    <t>NECAB3;C20orf144</t>
  </si>
  <si>
    <t>cg12133004</t>
  </si>
  <si>
    <t>C12orf54</t>
  </si>
  <si>
    <t>cg15225105</t>
  </si>
  <si>
    <t>SAC3D1</t>
  </si>
  <si>
    <t>cg10694914</t>
  </si>
  <si>
    <t>POU2AF1</t>
  </si>
  <si>
    <t>cg08537652</t>
  </si>
  <si>
    <t>PRDM16</t>
  </si>
  <si>
    <t>cg05723825</t>
  </si>
  <si>
    <t>TEKT4</t>
  </si>
  <si>
    <t>cg00891278</t>
  </si>
  <si>
    <t>CCDC37</t>
  </si>
  <si>
    <t>cg12629325</t>
  </si>
  <si>
    <t>PCDHAC1;PCDHA7;PCDHA12;PCDHA6;PCDHA10;PCDHA4;PCDHA11;PCDHA8;PCDHA1;PCDHA2;PCDHA9;PCDHA13;PCDHA5;PCDHA3</t>
  </si>
  <si>
    <t>cg16772514</t>
  </si>
  <si>
    <t>C1QL1</t>
  </si>
  <si>
    <t>cg02131995</t>
  </si>
  <si>
    <t>HAMP</t>
  </si>
  <si>
    <t>cg14201617</t>
  </si>
  <si>
    <t>C2orf61</t>
  </si>
  <si>
    <t>cg10818781</t>
  </si>
  <si>
    <t>PHB2;EMG1</t>
  </si>
  <si>
    <t>cg17164520</t>
  </si>
  <si>
    <t>CGB1;SNAR-G1</t>
  </si>
  <si>
    <t>cg23878206</t>
  </si>
  <si>
    <t>NUP62;ATF5;IL4I1</t>
  </si>
  <si>
    <t>cg17731079</t>
  </si>
  <si>
    <t>CDC42EP3</t>
  </si>
  <si>
    <t>cg26180557</t>
  </si>
  <si>
    <t>POU6F2</t>
  </si>
  <si>
    <t>cg01580681</t>
  </si>
  <si>
    <t>HAND2</t>
  </si>
  <si>
    <t>cg05799317</t>
  </si>
  <si>
    <t>C6orf118</t>
  </si>
  <si>
    <t>cg09022993</t>
  </si>
  <si>
    <t>SPATA18</t>
  </si>
  <si>
    <t>cg21332946</t>
  </si>
  <si>
    <t>LIX1L</t>
  </si>
  <si>
    <t>cg02008169</t>
  </si>
  <si>
    <t>ZNF267</t>
  </si>
  <si>
    <t>cg23887102</t>
  </si>
  <si>
    <t>TAAR6</t>
  </si>
  <si>
    <t>cg18180155</t>
  </si>
  <si>
    <t>SMC1B;RIBC2</t>
  </si>
  <si>
    <t>cg17054360</t>
  </si>
  <si>
    <t>MTERF</t>
  </si>
  <si>
    <t>cg10728503</t>
  </si>
  <si>
    <t>MKS1</t>
  </si>
  <si>
    <t>cg04189838</t>
  </si>
  <si>
    <t>CYP2C19</t>
  </si>
  <si>
    <t>cg10501128</t>
  </si>
  <si>
    <t>FLT1</t>
  </si>
  <si>
    <t>cg13672791</t>
  </si>
  <si>
    <t>CACNG7</t>
  </si>
  <si>
    <t>cg05050341</t>
  </si>
  <si>
    <t>ENG</t>
  </si>
  <si>
    <t>cg08315770</t>
  </si>
  <si>
    <t>KCNK17</t>
  </si>
  <si>
    <t>cg05406101</t>
  </si>
  <si>
    <t>RWDD2B</t>
  </si>
  <si>
    <t>cg22193702</t>
  </si>
  <si>
    <t>PADI1</t>
  </si>
  <si>
    <t>cg04731091</t>
  </si>
  <si>
    <t>WDR37</t>
  </si>
  <si>
    <t>cg23293787</t>
  </si>
  <si>
    <t>MOCS3;DPM1</t>
  </si>
  <si>
    <t>cg20256494</t>
  </si>
  <si>
    <t>CABP7</t>
  </si>
  <si>
    <t>cg21621204</t>
  </si>
  <si>
    <t>HTN1</t>
  </si>
  <si>
    <t>cg00903375</t>
  </si>
  <si>
    <t>SBDS;TYW1</t>
  </si>
  <si>
    <t>cg20899053</t>
  </si>
  <si>
    <t>MNX1</t>
  </si>
  <si>
    <t>cg01733599</t>
  </si>
  <si>
    <t>LIPC</t>
  </si>
  <si>
    <t>cg27049761</t>
  </si>
  <si>
    <t>B3GNT4</t>
  </si>
  <si>
    <t>cg25841091</t>
  </si>
  <si>
    <t>UFD1L;CDC45L</t>
  </si>
  <si>
    <t>cg03886898</t>
  </si>
  <si>
    <t>DIO1</t>
  </si>
  <si>
    <t>cg15045441</t>
  </si>
  <si>
    <t>C6orf155</t>
  </si>
  <si>
    <t>cg03609102</t>
  </si>
  <si>
    <t>MUC5B</t>
  </si>
  <si>
    <t>cg13880228</t>
  </si>
  <si>
    <t>PRLR</t>
  </si>
  <si>
    <t>cg03382346</t>
  </si>
  <si>
    <t>ZNF611</t>
  </si>
  <si>
    <t>cg09830866</t>
  </si>
  <si>
    <t>FAM173A</t>
  </si>
  <si>
    <t>cg23173032</t>
  </si>
  <si>
    <t>ARF6</t>
  </si>
  <si>
    <t>cg20815063</t>
  </si>
  <si>
    <t>ANKRD49;MRE11A</t>
  </si>
  <si>
    <t>cg14951292</t>
  </si>
  <si>
    <t>HMOX2;NMRAL1</t>
  </si>
  <si>
    <t>cg03737135</t>
  </si>
  <si>
    <t>HSPA14;CDNF</t>
  </si>
  <si>
    <t>cg04021421</t>
  </si>
  <si>
    <t>FANCC</t>
  </si>
  <si>
    <t>cg06736444</t>
  </si>
  <si>
    <t>LOC100128788;SRRM2</t>
  </si>
  <si>
    <t>cg01299496</t>
  </si>
  <si>
    <t>NOP10</t>
  </si>
  <si>
    <t>cg17465304</t>
  </si>
  <si>
    <t>KIF12</t>
  </si>
  <si>
    <t>cg15887846</t>
  </si>
  <si>
    <t>CST6</t>
  </si>
  <si>
    <t>cg26465666</t>
  </si>
  <si>
    <t>PDE1A</t>
  </si>
  <si>
    <t>cg27591196</t>
  </si>
  <si>
    <t>CSGALNACT2</t>
  </si>
  <si>
    <t>cg07607462</t>
  </si>
  <si>
    <t>UBR1</t>
  </si>
  <si>
    <t>cg00025138</t>
  </si>
  <si>
    <t>MAP3K9</t>
  </si>
  <si>
    <t>cg21458907</t>
  </si>
  <si>
    <t>CADPS</t>
  </si>
  <si>
    <t>cg24631950</t>
  </si>
  <si>
    <t>UBE2D1</t>
  </si>
  <si>
    <t>cg04484789</t>
  </si>
  <si>
    <t>KRT26</t>
  </si>
  <si>
    <t>cg12563178</t>
  </si>
  <si>
    <t>PLXDC2</t>
  </si>
  <si>
    <t>cg03569637</t>
  </si>
  <si>
    <t>LOC100233209;FAM113B</t>
  </si>
  <si>
    <t>cg26255649</t>
  </si>
  <si>
    <t>L2HGDH;ATP5S</t>
  </si>
  <si>
    <t>cg09010998</t>
  </si>
  <si>
    <t>ZEB1;LOC220930</t>
  </si>
  <si>
    <t>cg25340403</t>
  </si>
  <si>
    <t>LYPD3</t>
  </si>
  <si>
    <t>cg21626086</t>
  </si>
  <si>
    <t>C6orf81;LOC285847</t>
  </si>
  <si>
    <t>cg15399561</t>
  </si>
  <si>
    <t>POP1;HRSP12</t>
  </si>
  <si>
    <t>cg04084157</t>
  </si>
  <si>
    <t>VGF</t>
  </si>
  <si>
    <t>cg24901474</t>
  </si>
  <si>
    <t>RGS5</t>
  </si>
  <si>
    <t>cg18250832</t>
  </si>
  <si>
    <t>NMUR1</t>
  </si>
  <si>
    <t>cg10887021</t>
  </si>
  <si>
    <t>PCDHB2</t>
  </si>
  <si>
    <t>cg14289985</t>
  </si>
  <si>
    <t>ZNF471</t>
  </si>
  <si>
    <t>cg22139878</t>
  </si>
  <si>
    <t>IFIT5</t>
  </si>
  <si>
    <t>cg16638540</t>
  </si>
  <si>
    <t>ZNF135</t>
  </si>
  <si>
    <t>cg01408558</t>
  </si>
  <si>
    <t>PDE4A</t>
  </si>
  <si>
    <t>cg09009111</t>
  </si>
  <si>
    <t>EMILIN2</t>
  </si>
  <si>
    <t>cg19107595</t>
  </si>
  <si>
    <t>PEG10;SGCE</t>
  </si>
  <si>
    <t>cg01618304</t>
  </si>
  <si>
    <t>C11orf54;TAF1D</t>
  </si>
  <si>
    <t>cg25044651</t>
  </si>
  <si>
    <t>LVRN</t>
  </si>
  <si>
    <t>cg04086834</t>
  </si>
  <si>
    <t>SMAP1</t>
  </si>
  <si>
    <t>cg25577842</t>
  </si>
  <si>
    <t>WIT1</t>
  </si>
  <si>
    <t>cg25157408</t>
  </si>
  <si>
    <t>HAO1</t>
  </si>
  <si>
    <t>cg15422784</t>
  </si>
  <si>
    <t>LRRC8B</t>
  </si>
  <si>
    <t>cg18343862</t>
  </si>
  <si>
    <t>LYVE1</t>
  </si>
  <si>
    <t>cg03387723</t>
  </si>
  <si>
    <t>SCMH1</t>
  </si>
  <si>
    <t>cg02674804</t>
  </si>
  <si>
    <t>REEP6</t>
  </si>
  <si>
    <t>cg10074513</t>
  </si>
  <si>
    <t>TPRG1L</t>
  </si>
  <si>
    <t>cg05046097</t>
  </si>
  <si>
    <t>MMRN2;SNCG</t>
  </si>
  <si>
    <t>cg00893242</t>
  </si>
  <si>
    <t>SND1</t>
  </si>
  <si>
    <t>cg15852891</t>
  </si>
  <si>
    <t>OTP</t>
  </si>
  <si>
    <t>cg11713029</t>
  </si>
  <si>
    <t>CCDC84</t>
  </si>
  <si>
    <t>cg05102817</t>
  </si>
  <si>
    <t>RBM18;MRRF</t>
  </si>
  <si>
    <t>cg10807560</t>
  </si>
  <si>
    <t>SLC8A1</t>
  </si>
  <si>
    <t>cg23423382</t>
  </si>
  <si>
    <t>ZNF287</t>
  </si>
  <si>
    <t>cg00659129</t>
  </si>
  <si>
    <t>ASAP1</t>
  </si>
  <si>
    <t>cg00755043</t>
  </si>
  <si>
    <t>NXNL2</t>
  </si>
  <si>
    <t>cg16279786</t>
  </si>
  <si>
    <t>NRXN1</t>
  </si>
  <si>
    <t>cg09721659</t>
  </si>
  <si>
    <t>TSHR</t>
  </si>
  <si>
    <t>cg08575537</t>
  </si>
  <si>
    <t>EPO</t>
  </si>
  <si>
    <t>cg11504646</t>
  </si>
  <si>
    <t>RTP1</t>
  </si>
  <si>
    <t>cg08400019</t>
  </si>
  <si>
    <t>NSUN6</t>
  </si>
  <si>
    <t>cg26232187</t>
  </si>
  <si>
    <t>NTRK3</t>
  </si>
  <si>
    <t>cg26747293</t>
  </si>
  <si>
    <t>EGFLAM</t>
  </si>
  <si>
    <t>cg01729862</t>
  </si>
  <si>
    <t>EME2;MRPS34</t>
  </si>
  <si>
    <t>cg06917325</t>
  </si>
  <si>
    <t>SLC22A8</t>
  </si>
  <si>
    <t>cg17272491</t>
  </si>
  <si>
    <t>GOLGA3</t>
  </si>
  <si>
    <t>cg08728865</t>
  </si>
  <si>
    <t>NLRP7</t>
  </si>
  <si>
    <t>cg01517033</t>
  </si>
  <si>
    <t>WFDC3;DNTTIP1</t>
  </si>
  <si>
    <t>cg08315187</t>
  </si>
  <si>
    <t>PERP</t>
  </si>
  <si>
    <t>cg25632203</t>
  </si>
  <si>
    <t>ZNF643</t>
  </si>
  <si>
    <t>cg00592315</t>
  </si>
  <si>
    <t>C14orf86;FAM181A</t>
  </si>
  <si>
    <t>cg03163246</t>
  </si>
  <si>
    <t>PPBPL2</t>
  </si>
  <si>
    <t>cg08221207</t>
  </si>
  <si>
    <t>FEZ1</t>
  </si>
  <si>
    <t>cg23596123</t>
  </si>
  <si>
    <t>PCDHB6</t>
  </si>
  <si>
    <t>cg17947599</t>
  </si>
  <si>
    <t>ACOXL</t>
  </si>
  <si>
    <t>cg00425710</t>
  </si>
  <si>
    <t>MT1A</t>
  </si>
  <si>
    <t>cg21589115</t>
  </si>
  <si>
    <t>DKKL1;TEAD2</t>
  </si>
  <si>
    <t>cg23642747</t>
  </si>
  <si>
    <t>INA</t>
  </si>
  <si>
    <t>cg02727423</t>
  </si>
  <si>
    <t>EML1</t>
  </si>
  <si>
    <t>cg09325711</t>
  </si>
  <si>
    <t>RALA</t>
  </si>
  <si>
    <t>cg07384961</t>
  </si>
  <si>
    <t>CLDN6</t>
  </si>
  <si>
    <t>cg00974864</t>
  </si>
  <si>
    <t>FCGR3B</t>
  </si>
  <si>
    <t>cg03580351</t>
  </si>
  <si>
    <t>GEN1;SMC6</t>
  </si>
  <si>
    <t>cg21842478</t>
  </si>
  <si>
    <t>HOXB13</t>
  </si>
  <si>
    <t>cg05861661</t>
  </si>
  <si>
    <t>FAM98B</t>
  </si>
  <si>
    <t>cg01407341</t>
  </si>
  <si>
    <t>SPATA8</t>
  </si>
  <si>
    <t>cg26956535</t>
  </si>
  <si>
    <t>LAG3</t>
  </si>
  <si>
    <t>cg23752985</t>
  </si>
  <si>
    <t>VAMP8</t>
  </si>
  <si>
    <t>cg26912636</t>
  </si>
  <si>
    <t>PMEPA1</t>
  </si>
  <si>
    <t>cg06572160</t>
  </si>
  <si>
    <t>KCNC3</t>
  </si>
  <si>
    <t>cg26774312</t>
  </si>
  <si>
    <t>CAV2</t>
  </si>
  <si>
    <t>cg24373308</t>
  </si>
  <si>
    <t>BAG2</t>
  </si>
  <si>
    <t>cg03970609</t>
  </si>
  <si>
    <t>MUC7</t>
  </si>
  <si>
    <t>cg02164046</t>
  </si>
  <si>
    <t>SST</t>
  </si>
  <si>
    <t>cg12153542</t>
  </si>
  <si>
    <t>REM1</t>
  </si>
  <si>
    <t>cg22066521</t>
  </si>
  <si>
    <t>ABCB5</t>
  </si>
  <si>
    <t>cg22442090</t>
  </si>
  <si>
    <t>GIMAP5</t>
  </si>
  <si>
    <t>cg18982568</t>
  </si>
  <si>
    <t>KRT77</t>
  </si>
  <si>
    <t>cg13410437</t>
  </si>
  <si>
    <t>OR5P2</t>
  </si>
  <si>
    <t>cg15798530</t>
  </si>
  <si>
    <t>TRPC3</t>
  </si>
  <si>
    <t>cg19560758</t>
  </si>
  <si>
    <t>ERRFI1</t>
  </si>
  <si>
    <t>cg14958635</t>
  </si>
  <si>
    <t>NEUROG1</t>
  </si>
  <si>
    <t>cg06213598</t>
  </si>
  <si>
    <t>ABCA9</t>
  </si>
  <si>
    <t>cg26201579</t>
  </si>
  <si>
    <t>MTO1</t>
  </si>
  <si>
    <t>cg25828381</t>
  </si>
  <si>
    <t>TUBA3D</t>
  </si>
  <si>
    <t>cg18828334</t>
  </si>
  <si>
    <t>PRKD2</t>
  </si>
  <si>
    <t>cg14127659</t>
  </si>
  <si>
    <t>C22orf23;POLR2F</t>
  </si>
  <si>
    <t>cg11710969</t>
  </si>
  <si>
    <t>ARMC3</t>
  </si>
  <si>
    <t>cg01684579</t>
  </si>
  <si>
    <t>NOP16</t>
  </si>
  <si>
    <t>cg27420236</t>
  </si>
  <si>
    <t>RPRM</t>
  </si>
  <si>
    <t>cg04398282</t>
  </si>
  <si>
    <t>STAP1</t>
  </si>
  <si>
    <t>cg20647137</t>
  </si>
  <si>
    <t>AKR1D1</t>
  </si>
  <si>
    <t>cg04418752</t>
  </si>
  <si>
    <t>PAICS;PPAT</t>
  </si>
  <si>
    <t>cg15945754</t>
  </si>
  <si>
    <t>C6orf204</t>
  </si>
  <si>
    <t>cg11781389</t>
  </si>
  <si>
    <t>GLB1L2</t>
  </si>
  <si>
    <t>cg06521761</t>
  </si>
  <si>
    <t>LRP2BP</t>
  </si>
  <si>
    <t>cg22594309</t>
  </si>
  <si>
    <t>SYT2</t>
  </si>
  <si>
    <t>cg26298099</t>
  </si>
  <si>
    <t>ESRRB</t>
  </si>
  <si>
    <t>cg14127958</t>
  </si>
  <si>
    <t>APPL2</t>
  </si>
  <si>
    <t>cg04603031</t>
  </si>
  <si>
    <t>CHRNA3</t>
  </si>
  <si>
    <t>cg19731268</t>
  </si>
  <si>
    <t>CHST3</t>
  </si>
  <si>
    <t>cg07472159</t>
  </si>
  <si>
    <t>COL10A1;NT5DC1</t>
  </si>
  <si>
    <t>cg20576002</t>
  </si>
  <si>
    <t>GTSF1</t>
  </si>
  <si>
    <t>cg16731240</t>
  </si>
  <si>
    <t>ZNF577</t>
  </si>
  <si>
    <t>cg04534765</t>
  </si>
  <si>
    <t>GALR1</t>
  </si>
  <si>
    <t>cg13847113</t>
  </si>
  <si>
    <t>PRR22</t>
  </si>
  <si>
    <t>cg04737405</t>
  </si>
  <si>
    <t>OR12D2</t>
  </si>
  <si>
    <t>cg10376763</t>
  </si>
  <si>
    <t>TNP1</t>
  </si>
  <si>
    <t>cg21421701</t>
  </si>
  <si>
    <t>BATF3</t>
  </si>
  <si>
    <t>cg04592706</t>
  </si>
  <si>
    <t>ABCA4</t>
  </si>
  <si>
    <t>cg05721199</t>
  </si>
  <si>
    <t>SAMD7</t>
  </si>
  <si>
    <t>cg21022247</t>
  </si>
  <si>
    <t>BIN2</t>
  </si>
  <si>
    <t>cg00463848</t>
  </si>
  <si>
    <t>KRT2</t>
  </si>
  <si>
    <t>cg16986846</t>
  </si>
  <si>
    <t>SCGB2A1</t>
  </si>
  <si>
    <t>cg21950518</t>
  </si>
  <si>
    <t>IL6ST</t>
  </si>
  <si>
    <t>cg21494776</t>
  </si>
  <si>
    <t>ICAM4</t>
  </si>
  <si>
    <t>cg07285276</t>
  </si>
  <si>
    <t>RAPGEF1</t>
  </si>
  <si>
    <t>cg09995854</t>
  </si>
  <si>
    <t>IL1F8</t>
  </si>
  <si>
    <t>cg12703269</t>
  </si>
  <si>
    <t>PSTPIP1</t>
  </si>
  <si>
    <t>cg15926585</t>
  </si>
  <si>
    <t>COMT;TXNRD2</t>
  </si>
  <si>
    <t>cg04878152</t>
  </si>
  <si>
    <t>AGTR1</t>
  </si>
  <si>
    <t>cg04532952</t>
  </si>
  <si>
    <t>CA4</t>
  </si>
  <si>
    <t>cg26829131</t>
  </si>
  <si>
    <t>HOXC9</t>
  </si>
  <si>
    <t>cg17711870</t>
  </si>
  <si>
    <t>WWP1</t>
  </si>
  <si>
    <t>cg17233935</t>
  </si>
  <si>
    <t>DSCR10</t>
  </si>
  <si>
    <t>cg15241708</t>
  </si>
  <si>
    <t>CNOT6</t>
  </si>
  <si>
    <t>cg27126442</t>
  </si>
  <si>
    <t>FLJ20184</t>
  </si>
  <si>
    <t>cg20472189</t>
  </si>
  <si>
    <t>VENTX</t>
  </si>
  <si>
    <t>cg24080529</t>
  </si>
  <si>
    <t>SYN3;TIMP3</t>
  </si>
  <si>
    <t>cg01843018</t>
  </si>
  <si>
    <t>C5</t>
  </si>
  <si>
    <t>cg26570233</t>
  </si>
  <si>
    <t>TAF1D;C11orf54</t>
  </si>
  <si>
    <t>cg27160701</t>
  </si>
  <si>
    <t>MUCL1</t>
  </si>
  <si>
    <t>cg22392666</t>
  </si>
  <si>
    <t>FXYD7</t>
  </si>
  <si>
    <t>cg05788437</t>
  </si>
  <si>
    <t>FYTTD1;KIAA0226</t>
  </si>
  <si>
    <t>cg15770654</t>
  </si>
  <si>
    <t>MIIP</t>
  </si>
  <si>
    <t>cg17906786</t>
  </si>
  <si>
    <t>C13orf36</t>
  </si>
  <si>
    <t>cg14482322</t>
  </si>
  <si>
    <t>TARSL2</t>
  </si>
  <si>
    <t>cg16480209</t>
  </si>
  <si>
    <t>CNGB1</t>
  </si>
  <si>
    <t>cg01856970</t>
  </si>
  <si>
    <t>IL15</t>
  </si>
  <si>
    <t>cg26910205</t>
  </si>
  <si>
    <t>SMEK1</t>
  </si>
  <si>
    <t>cg02473123</t>
  </si>
  <si>
    <t>CD7</t>
  </si>
  <si>
    <t>cg12949975</t>
  </si>
  <si>
    <t>GDF7</t>
  </si>
  <si>
    <t>cg09298623</t>
  </si>
  <si>
    <t>ROPN1</t>
  </si>
  <si>
    <t>cg10569616</t>
  </si>
  <si>
    <t>POT1</t>
  </si>
  <si>
    <t>cg22241124</t>
  </si>
  <si>
    <t>CNGA3</t>
  </si>
  <si>
    <t>cg10771262</t>
  </si>
  <si>
    <t>TCF21</t>
  </si>
  <si>
    <t>cg03279443</t>
  </si>
  <si>
    <t>VDAC2</t>
  </si>
  <si>
    <t>cg01687711</t>
  </si>
  <si>
    <t>CBARA1</t>
  </si>
  <si>
    <t>cg05161795</t>
  </si>
  <si>
    <t>ZDHHC3;EXOSC7</t>
  </si>
  <si>
    <t>cg19566405</t>
  </si>
  <si>
    <t>SLFN12</t>
  </si>
  <si>
    <t>cg07748540</t>
  </si>
  <si>
    <t>PDGFD</t>
  </si>
  <si>
    <t>cg10157098</t>
  </si>
  <si>
    <t>FAM71F1</t>
  </si>
  <si>
    <t>cg09186006</t>
  </si>
  <si>
    <t>SLC16A12</t>
  </si>
  <si>
    <t>cg00180012</t>
  </si>
  <si>
    <t>LACE1</t>
  </si>
  <si>
    <t>cg03310469</t>
  </si>
  <si>
    <t>SIX2</t>
  </si>
  <si>
    <t>cg15337006</t>
  </si>
  <si>
    <t>ITGAM</t>
  </si>
  <si>
    <t>cg16858125</t>
  </si>
  <si>
    <t>ELOVL1</t>
  </si>
  <si>
    <t>cg07027075</t>
  </si>
  <si>
    <t>LIAS;RPL9</t>
  </si>
  <si>
    <t>cg07285167</t>
  </si>
  <si>
    <t>CSF3R</t>
  </si>
  <si>
    <t>cg15105703</t>
  </si>
  <si>
    <t>DUOX1;DUOXA1</t>
  </si>
  <si>
    <t>cg23216015</t>
  </si>
  <si>
    <t>C7orf16</t>
  </si>
  <si>
    <t>cg02836529</t>
  </si>
  <si>
    <t>NEUROD1</t>
  </si>
  <si>
    <t>cg00512279</t>
  </si>
  <si>
    <t>SLC18A2</t>
  </si>
  <si>
    <t>cg04457794</t>
  </si>
  <si>
    <t>CTSE</t>
  </si>
  <si>
    <t>cg09351894</t>
  </si>
  <si>
    <t>CREM</t>
  </si>
  <si>
    <t>cg13140464</t>
  </si>
  <si>
    <t>AP3B2</t>
  </si>
  <si>
    <t>cg13397365</t>
  </si>
  <si>
    <t>MEA1;KLHDC3</t>
  </si>
  <si>
    <t>cg05607127</t>
  </si>
  <si>
    <t>KCNG3</t>
  </si>
  <si>
    <t>cg05358291</t>
  </si>
  <si>
    <t>CYP4F2</t>
  </si>
  <si>
    <t>cg04270835</t>
  </si>
  <si>
    <t>SLC17A6</t>
  </si>
  <si>
    <t>cg09599653</t>
  </si>
  <si>
    <t>ARL11</t>
  </si>
  <si>
    <t>cg13696887</t>
  </si>
  <si>
    <t>KRT82</t>
  </si>
  <si>
    <t>cg13952892</t>
  </si>
  <si>
    <t>FOXRED1;SRPR</t>
  </si>
  <si>
    <t>cg25054311</t>
  </si>
  <si>
    <t>SLC26A2</t>
  </si>
  <si>
    <t>cg24252723</t>
  </si>
  <si>
    <t>CNNM2</t>
  </si>
  <si>
    <t>cg10247268</t>
  </si>
  <si>
    <t>PFKP</t>
  </si>
  <si>
    <t>cg16645539</t>
  </si>
  <si>
    <t>SNAPC3</t>
  </si>
  <si>
    <t>cg26530341</t>
  </si>
  <si>
    <t>TNFRSF10A</t>
  </si>
  <si>
    <t>cg11665562</t>
  </si>
  <si>
    <t>PSMC1</t>
  </si>
  <si>
    <t>cg09000510</t>
  </si>
  <si>
    <t>TESK1</t>
  </si>
  <si>
    <t>cg02982690</t>
  </si>
  <si>
    <t>BHLHE22</t>
  </si>
  <si>
    <t>cg06263943</t>
  </si>
  <si>
    <t>CACNA1H</t>
  </si>
  <si>
    <t>cg26918645</t>
  </si>
  <si>
    <t>ZNF285A</t>
  </si>
  <si>
    <t>cg13800022</t>
  </si>
  <si>
    <t>ITGB1</t>
  </si>
  <si>
    <t>cg09990086</t>
  </si>
  <si>
    <t>TACC1</t>
  </si>
  <si>
    <t>cg21223353</t>
  </si>
  <si>
    <t>ANGPTL7;MTOR</t>
  </si>
  <si>
    <t>cg25607161</t>
  </si>
  <si>
    <t>OR1A1</t>
  </si>
  <si>
    <t>cg15690721</t>
  </si>
  <si>
    <t>ZNF85</t>
  </si>
  <si>
    <t>cg14056306</t>
  </si>
  <si>
    <t>CDK3</t>
  </si>
  <si>
    <t>cg11953868</t>
  </si>
  <si>
    <t>WFDC10A;WFDC9</t>
  </si>
  <si>
    <t>cg18440188</t>
  </si>
  <si>
    <t>MAP4K5;ATL1</t>
  </si>
  <si>
    <t>cg25023941</t>
  </si>
  <si>
    <t>QPRT</t>
  </si>
  <si>
    <t>cg01307730</t>
  </si>
  <si>
    <t>HIST1H2BA;HIST1H2AA</t>
  </si>
  <si>
    <t>cg19864851</t>
  </si>
  <si>
    <t>SEC24C</t>
  </si>
  <si>
    <t>cg02496295</t>
  </si>
  <si>
    <t>ADD1</t>
  </si>
  <si>
    <t>cg08942800</t>
  </si>
  <si>
    <t>CRISP2</t>
  </si>
  <si>
    <t>cg19713083</t>
  </si>
  <si>
    <t>ATP5G3</t>
  </si>
  <si>
    <t>cg27114120</t>
  </si>
  <si>
    <t>PROKR2</t>
  </si>
  <si>
    <t>cg05689121</t>
  </si>
  <si>
    <t>TNRC6A</t>
  </si>
  <si>
    <t>cg22812892</t>
  </si>
  <si>
    <t>IDE</t>
  </si>
  <si>
    <t>cg03860051</t>
  </si>
  <si>
    <t>IKZF5;ACADSB</t>
  </si>
  <si>
    <t>cg15873301</t>
  </si>
  <si>
    <t>SYN2</t>
  </si>
  <si>
    <t>cg20587968</t>
  </si>
  <si>
    <t>UCN3</t>
  </si>
  <si>
    <t>cg17190608</t>
  </si>
  <si>
    <t>CUX2</t>
  </si>
  <si>
    <t>cg19037167</t>
  </si>
  <si>
    <t>TLR2</t>
  </si>
  <si>
    <t>cg14498423</t>
  </si>
  <si>
    <t>CLSTN2</t>
  </si>
  <si>
    <t>cg10660256</t>
  </si>
  <si>
    <t>BHMT</t>
  </si>
  <si>
    <t>cg01017147</t>
  </si>
  <si>
    <t>DNM3</t>
  </si>
  <si>
    <t>cg03820909</t>
  </si>
  <si>
    <t>C10orf137</t>
  </si>
  <si>
    <t>cg16340918</t>
  </si>
  <si>
    <t>KIF11</t>
  </si>
  <si>
    <t>cg20897667</t>
  </si>
  <si>
    <t>MIMT1;PEG3;ZIM2</t>
  </si>
  <si>
    <t>cg06862644</t>
  </si>
  <si>
    <t>SPATA22</t>
  </si>
  <si>
    <t>cg23686014</t>
  </si>
  <si>
    <t>TFPI2</t>
  </si>
  <si>
    <t>cg23764381</t>
  </si>
  <si>
    <t>ATRNL1</t>
  </si>
  <si>
    <t>cg06516650</t>
  </si>
  <si>
    <t>RAB30</t>
  </si>
  <si>
    <t>cg07766612</t>
  </si>
  <si>
    <t>SLC30A2</t>
  </si>
  <si>
    <t>cg03593419</t>
  </si>
  <si>
    <t>GABRA4</t>
  </si>
  <si>
    <t>cg18254848</t>
  </si>
  <si>
    <t>CLC</t>
  </si>
  <si>
    <t>cg18098286</t>
  </si>
  <si>
    <t>UGT1A10;UGT1A8</t>
  </si>
  <si>
    <t>cg26666286</t>
  </si>
  <si>
    <t>FCF1;KIAA0317</t>
  </si>
  <si>
    <t>cg27433062</t>
  </si>
  <si>
    <t>TOMM40L;APOA2</t>
  </si>
  <si>
    <t>cg04420907</t>
  </si>
  <si>
    <t>WDR16;STX8</t>
  </si>
  <si>
    <t>cg07482936</t>
  </si>
  <si>
    <t>C17orf82</t>
  </si>
  <si>
    <t>cg04498679</t>
  </si>
  <si>
    <t>C2</t>
  </si>
  <si>
    <t>cg22862656</t>
  </si>
  <si>
    <t>SCGB2A2</t>
  </si>
  <si>
    <t>cg20998885</t>
  </si>
  <si>
    <t>C20orf79</t>
  </si>
  <si>
    <t>cg14100578</t>
  </si>
  <si>
    <t>SLC25A11;RNF167</t>
  </si>
  <si>
    <t>cg09018824</t>
  </si>
  <si>
    <t>LIMCH1</t>
  </si>
  <si>
    <t>cg22111003</t>
  </si>
  <si>
    <t>ACSL3</t>
  </si>
  <si>
    <t>cg17102807</t>
  </si>
  <si>
    <t>POLR1C;YIPF3</t>
  </si>
  <si>
    <t>cg13151102</t>
  </si>
  <si>
    <t>KCNJ4</t>
  </si>
  <si>
    <t>cg12970081</t>
  </si>
  <si>
    <t>GPR32</t>
  </si>
  <si>
    <t>cg03292388</t>
  </si>
  <si>
    <t>CPZ</t>
  </si>
  <si>
    <t>cg08251399</t>
  </si>
  <si>
    <t>EHD3</t>
  </si>
  <si>
    <t>cg13038560</t>
  </si>
  <si>
    <t>C2orf60;C2orf47</t>
  </si>
  <si>
    <t>cg08909157</t>
  </si>
  <si>
    <t>DOCK8;C9orf66</t>
  </si>
  <si>
    <t>cg04735745</t>
  </si>
  <si>
    <t>LOC728723;ZBED3</t>
  </si>
  <si>
    <t>cg13573276</t>
  </si>
  <si>
    <t>SDR16C5</t>
  </si>
  <si>
    <t>cg09113530</t>
  </si>
  <si>
    <t>MALL</t>
  </si>
  <si>
    <t>cg16937611</t>
  </si>
  <si>
    <t>SERPINA5</t>
  </si>
  <si>
    <t>cg03630344</t>
  </si>
  <si>
    <t>VAMP3</t>
  </si>
  <si>
    <t>cg05674036</t>
  </si>
  <si>
    <t>OR3A3</t>
  </si>
  <si>
    <t>cg01049530</t>
  </si>
  <si>
    <t>BMP3</t>
  </si>
  <si>
    <t>cg03876618</t>
  </si>
  <si>
    <t>IGFBP7</t>
  </si>
  <si>
    <t>cg07141002</t>
  </si>
  <si>
    <t>H1F0</t>
  </si>
  <si>
    <t>cg27447740</t>
  </si>
  <si>
    <t>C20orf166;C20orf200</t>
  </si>
  <si>
    <t>cg19831575</t>
  </si>
  <si>
    <t>FGF4</t>
  </si>
  <si>
    <t>cg20366906</t>
  </si>
  <si>
    <t>PCDH8</t>
  </si>
  <si>
    <t>cg15083233</t>
  </si>
  <si>
    <t>PALM2-AKAP2;AKAP2</t>
  </si>
  <si>
    <t>cg13208492</t>
  </si>
  <si>
    <t>TSN</t>
  </si>
  <si>
    <t>cg07908874</t>
  </si>
  <si>
    <t>ZNF511;TUBGCP2</t>
  </si>
  <si>
    <t>cg01782486</t>
  </si>
  <si>
    <t>ZBTB7B</t>
  </si>
  <si>
    <t>cg01234133</t>
  </si>
  <si>
    <t>COL1A1</t>
  </si>
  <si>
    <t>cg21770145</t>
  </si>
  <si>
    <t>SIRT7;PCYT2</t>
  </si>
  <si>
    <t>cg13055001</t>
  </si>
  <si>
    <t>PPP1CA</t>
  </si>
  <si>
    <t>cg04435377</t>
  </si>
  <si>
    <t>ZDHHC8P</t>
  </si>
  <si>
    <t>cg11993300</t>
  </si>
  <si>
    <t>NDST2</t>
  </si>
  <si>
    <t>cg07879977</t>
  </si>
  <si>
    <t>OR1F1</t>
  </si>
  <si>
    <t>cg21614638</t>
  </si>
  <si>
    <t>DAPP1</t>
  </si>
  <si>
    <t>cg12832649</t>
  </si>
  <si>
    <t>SPOCK1</t>
  </si>
  <si>
    <t>cg19305227</t>
  </si>
  <si>
    <t>SLC28A2</t>
  </si>
  <si>
    <t>cg20880234</t>
  </si>
  <si>
    <t>ZMYM2</t>
  </si>
  <si>
    <t>cg05119831</t>
  </si>
  <si>
    <t>PTPRN2</t>
  </si>
  <si>
    <t>cg07052880</t>
  </si>
  <si>
    <t>ATP6V1B1</t>
  </si>
  <si>
    <t>cg05688084</t>
  </si>
  <si>
    <t>MRTO4;KIAA0090</t>
  </si>
  <si>
    <t>cg03476370</t>
  </si>
  <si>
    <t>NDUFC2</t>
  </si>
  <si>
    <t>cg15165084</t>
  </si>
  <si>
    <t>GRAMD3</t>
  </si>
  <si>
    <t>cg04515001</t>
  </si>
  <si>
    <t>KAAG1;DCDC2</t>
  </si>
  <si>
    <t>cg14530801</t>
  </si>
  <si>
    <t>STX18</t>
  </si>
  <si>
    <t>cg06899329</t>
  </si>
  <si>
    <t>NDUFA13;TSSK6</t>
  </si>
  <si>
    <t>cg21712678</t>
  </si>
  <si>
    <t>ZC3H7B</t>
  </si>
  <si>
    <t>cg15676488</t>
  </si>
  <si>
    <t>SNRPC</t>
  </si>
  <si>
    <t>cg03775246</t>
  </si>
  <si>
    <t>C5orf13</t>
  </si>
  <si>
    <t>cg15264255</t>
  </si>
  <si>
    <t>NIPAL2</t>
  </si>
  <si>
    <t>cg22657536</t>
  </si>
  <si>
    <t>EDC3</t>
  </si>
  <si>
    <t>cg20233029</t>
  </si>
  <si>
    <t>B4GALNT2</t>
  </si>
  <si>
    <t>cg26789453</t>
  </si>
  <si>
    <t>TMEM116;ERP29</t>
  </si>
  <si>
    <t>cg06803253</t>
  </si>
  <si>
    <t>GNAT1</t>
  </si>
  <si>
    <t>cg07728874</t>
  </si>
  <si>
    <t>CD3D</t>
  </si>
  <si>
    <t>cg01040062</t>
  </si>
  <si>
    <t>ZZEF1;CYB5D2</t>
  </si>
  <si>
    <t>cg20342082</t>
  </si>
  <si>
    <t>PRSS38</t>
  </si>
  <si>
    <t>cg24687764</t>
  </si>
  <si>
    <t>C16orf46</t>
  </si>
  <si>
    <t>cg01056568</t>
  </si>
  <si>
    <t>GLP2R</t>
  </si>
  <si>
    <t>cg03289872</t>
  </si>
  <si>
    <t>ZNF667</t>
  </si>
  <si>
    <t>cg22776578</t>
  </si>
  <si>
    <t>CPLX2</t>
  </si>
  <si>
    <t>cg25833031</t>
  </si>
  <si>
    <t>MTPAP</t>
  </si>
  <si>
    <t>cg23051598</t>
  </si>
  <si>
    <t>ATXN2L</t>
  </si>
  <si>
    <t>cg12447832</t>
  </si>
  <si>
    <t>TTC15</t>
  </si>
  <si>
    <t>cg00995065</t>
  </si>
  <si>
    <t>SLCO1B1</t>
  </si>
  <si>
    <t>cg10716163</t>
  </si>
  <si>
    <t>MUM1</t>
  </si>
  <si>
    <t>cg21206959</t>
  </si>
  <si>
    <t>ZWINT</t>
  </si>
  <si>
    <t>cg21639401</t>
  </si>
  <si>
    <t>LOC388387</t>
  </si>
  <si>
    <t>cg21341807</t>
  </si>
  <si>
    <t>RABL4</t>
  </si>
  <si>
    <t>cg18075299</t>
  </si>
  <si>
    <t>FAM71D</t>
  </si>
  <si>
    <t>cg02813021</t>
  </si>
  <si>
    <t>ZMYND11</t>
  </si>
  <si>
    <t>cg04384208</t>
  </si>
  <si>
    <t>FCGR3A</t>
  </si>
  <si>
    <t>cg10947146</t>
  </si>
  <si>
    <t>XKR6</t>
  </si>
  <si>
    <t>cg05334239</t>
  </si>
  <si>
    <t>C15orf57</t>
  </si>
  <si>
    <t>cg12880658</t>
  </si>
  <si>
    <t>CDO1</t>
  </si>
  <si>
    <t>cg21927975</t>
  </si>
  <si>
    <t>GPR153</t>
  </si>
  <si>
    <t>cg13140267</t>
  </si>
  <si>
    <t>SNRNP200</t>
  </si>
  <si>
    <t>cg09272256</t>
  </si>
  <si>
    <t>AKR1C4</t>
  </si>
  <si>
    <t>cg20739510</t>
  </si>
  <si>
    <t>PEX14</t>
  </si>
  <si>
    <t>cg25027167</t>
  </si>
  <si>
    <t>DGAT1</t>
  </si>
  <si>
    <t>cg03775422</t>
  </si>
  <si>
    <t>VSTM2A</t>
  </si>
  <si>
    <t>cg12491710</t>
  </si>
  <si>
    <t>LIM2</t>
  </si>
  <si>
    <t>cg00871453</t>
  </si>
  <si>
    <t>WDR67</t>
  </si>
  <si>
    <t>cg24703717</t>
  </si>
  <si>
    <t>HLA-F</t>
  </si>
  <si>
    <t>cg22467216</t>
  </si>
  <si>
    <t>TUBB6</t>
  </si>
  <si>
    <t>cg26590537</t>
  </si>
  <si>
    <t>KCNA1</t>
  </si>
  <si>
    <t>cg09978128</t>
  </si>
  <si>
    <t>NDEL1</t>
  </si>
  <si>
    <t>cg26645834</t>
  </si>
  <si>
    <t>SPO11</t>
  </si>
  <si>
    <t>cg20884697</t>
  </si>
  <si>
    <t>MANEA</t>
  </si>
  <si>
    <t>cg07084746</t>
  </si>
  <si>
    <t>C3orf27</t>
  </si>
  <si>
    <t>cg06873352</t>
  </si>
  <si>
    <t>STRADA</t>
  </si>
  <si>
    <t>cg25302370</t>
  </si>
  <si>
    <t>C6orf165</t>
  </si>
  <si>
    <t>cg00449941</t>
  </si>
  <si>
    <t>SPAG5</t>
  </si>
  <si>
    <t>cg04645174</t>
  </si>
  <si>
    <t>OR7A17</t>
  </si>
  <si>
    <t>cg11201288</t>
  </si>
  <si>
    <t>LRRC40;SFRS11</t>
  </si>
  <si>
    <t>cg19135761</t>
  </si>
  <si>
    <t>WDR8</t>
  </si>
  <si>
    <t>cg15081561</t>
  </si>
  <si>
    <t>CCDC102B</t>
  </si>
  <si>
    <t>cg10694959</t>
  </si>
  <si>
    <t>KPNA6</t>
  </si>
  <si>
    <t>cg22458065</t>
  </si>
  <si>
    <t>PSORS1C2</t>
  </si>
  <si>
    <t>cg15819333</t>
  </si>
  <si>
    <t>COX4NB;COX4I1</t>
  </si>
  <si>
    <t>cg02930996</t>
  </si>
  <si>
    <t>B4GALT6</t>
  </si>
  <si>
    <t>cg12163490</t>
  </si>
  <si>
    <t>CDH11</t>
  </si>
  <si>
    <t>cg08339208</t>
  </si>
  <si>
    <t>SIKE1</t>
  </si>
  <si>
    <t>cg25448636</t>
  </si>
  <si>
    <t>FLCN</t>
  </si>
  <si>
    <t>cg25548825</t>
  </si>
  <si>
    <t>TBX10</t>
  </si>
  <si>
    <t>cg02635407</t>
  </si>
  <si>
    <t>SH3TC1</t>
  </si>
  <si>
    <t>cg18022926</t>
  </si>
  <si>
    <t>PBLD;HNRNPH3</t>
  </si>
  <si>
    <t>cg09473585</t>
  </si>
  <si>
    <t>C3orf14</t>
  </si>
  <si>
    <t>cg26833602</t>
  </si>
  <si>
    <t>SUSD3</t>
  </si>
  <si>
    <t>cg09453312</t>
  </si>
  <si>
    <t>ITK</t>
  </si>
  <si>
    <t>cg12417466</t>
  </si>
  <si>
    <t>ARPP-21</t>
  </si>
  <si>
    <t>cg13775495</t>
  </si>
  <si>
    <t>IL12A</t>
  </si>
  <si>
    <t>cg26683023</t>
  </si>
  <si>
    <t>ZNF678</t>
  </si>
  <si>
    <t>cg05499853</t>
  </si>
  <si>
    <t>FAM188A</t>
  </si>
  <si>
    <t>cg20862119</t>
  </si>
  <si>
    <t>KRT76</t>
  </si>
  <si>
    <t>cg15536490</t>
  </si>
  <si>
    <t>TFAP2C</t>
  </si>
  <si>
    <t>cg19241311</t>
  </si>
  <si>
    <t>DEFB123</t>
  </si>
  <si>
    <t>cg01918706</t>
  </si>
  <si>
    <t>UBE2T</t>
  </si>
  <si>
    <t>cg12857957</t>
  </si>
  <si>
    <t>LZTFL1</t>
  </si>
  <si>
    <t>cg17872757</t>
  </si>
  <si>
    <t>FLI1</t>
  </si>
  <si>
    <t>cg22842233</t>
  </si>
  <si>
    <t>UPK1B</t>
  </si>
  <si>
    <t>cg14076411</t>
  </si>
  <si>
    <t>RNGTT</t>
  </si>
  <si>
    <t>cg15640375</t>
  </si>
  <si>
    <t>LPPR3</t>
  </si>
  <si>
    <t>cg11466837</t>
  </si>
  <si>
    <t>TRIM29</t>
  </si>
  <si>
    <t>cg10910775</t>
  </si>
  <si>
    <t>CDC27</t>
  </si>
  <si>
    <t>cg02973883</t>
  </si>
  <si>
    <t>DCAF4</t>
  </si>
  <si>
    <t>cg22161476</t>
  </si>
  <si>
    <t>FSTL5</t>
  </si>
  <si>
    <t>cg22182975</t>
  </si>
  <si>
    <t>GPR31</t>
  </si>
  <si>
    <t>cg05973262</t>
  </si>
  <si>
    <t>NOTCH4</t>
  </si>
  <si>
    <t>cg19917856</t>
  </si>
  <si>
    <t>NCCRP1</t>
  </si>
  <si>
    <t>cg11084611</t>
  </si>
  <si>
    <t>C2orf27A</t>
  </si>
  <si>
    <t>cg16879115</t>
  </si>
  <si>
    <t>APOBEC1</t>
  </si>
  <si>
    <t>cg05072008</t>
  </si>
  <si>
    <t>FIGNL1</t>
  </si>
  <si>
    <t>cg06277481</t>
  </si>
  <si>
    <t>KANK3</t>
  </si>
  <si>
    <t>cg15757271</t>
  </si>
  <si>
    <t>WNT5A</t>
  </si>
  <si>
    <t>cg02162069</t>
  </si>
  <si>
    <t>ZIM2;PEG3;MIMT1</t>
  </si>
  <si>
    <t>cg04382920</t>
  </si>
  <si>
    <t>SLC25A31</t>
  </si>
  <si>
    <t>cg05368341</t>
  </si>
  <si>
    <t>SYT6</t>
  </si>
  <si>
    <t>cg17500329</t>
  </si>
  <si>
    <t>TRAPPC9</t>
  </si>
  <si>
    <t>cg24762359</t>
  </si>
  <si>
    <t>ATP12A</t>
  </si>
  <si>
    <t>cg00399483</t>
  </si>
  <si>
    <t>DCC</t>
  </si>
  <si>
    <t>cg02566518</t>
  </si>
  <si>
    <t>FUT11</t>
  </si>
  <si>
    <t>cg25447894</t>
  </si>
  <si>
    <t>CSDC2</t>
  </si>
  <si>
    <t>cg16483916</t>
  </si>
  <si>
    <t>PLAC2</t>
  </si>
  <si>
    <t>cg00839802</t>
  </si>
  <si>
    <t>MAN1A1</t>
  </si>
  <si>
    <t>cg09462576</t>
  </si>
  <si>
    <t>MRPL55</t>
  </si>
  <si>
    <t>cg11680236</t>
  </si>
  <si>
    <t>NME6</t>
  </si>
  <si>
    <t>cg17398613</t>
  </si>
  <si>
    <t>SLC37A1</t>
  </si>
  <si>
    <t>cg13704403</t>
  </si>
  <si>
    <t>DGKQ</t>
  </si>
  <si>
    <t>cg21070087</t>
  </si>
  <si>
    <t>HECW1</t>
  </si>
  <si>
    <t>cg02102644</t>
  </si>
  <si>
    <t>SYNRG</t>
  </si>
  <si>
    <t>cg23422659</t>
  </si>
  <si>
    <t>WNT9B</t>
  </si>
  <si>
    <t>cg18938150</t>
  </si>
  <si>
    <t>LSM12</t>
  </si>
  <si>
    <t>cg09286787</t>
  </si>
  <si>
    <t>C19orf63;FAM71E1</t>
  </si>
  <si>
    <t>cg11476254</t>
  </si>
  <si>
    <t>ACSF3</t>
  </si>
  <si>
    <t>cg17592734</t>
  </si>
  <si>
    <t>ZNF175</t>
  </si>
  <si>
    <t>cg13470920</t>
  </si>
  <si>
    <t>VAV1</t>
  </si>
  <si>
    <t>cg22980079</t>
  </si>
  <si>
    <t>FAM193A</t>
  </si>
  <si>
    <t>cg06585027</t>
  </si>
  <si>
    <t>PI4KB</t>
  </si>
  <si>
    <t>cg20895028</t>
  </si>
  <si>
    <t>CDH26</t>
  </si>
  <si>
    <t>cg11880892</t>
  </si>
  <si>
    <t>PPA1</t>
  </si>
  <si>
    <t>cg08284598</t>
  </si>
  <si>
    <t>SLC4A11</t>
  </si>
  <si>
    <t>cg14145194</t>
  </si>
  <si>
    <t>ICAM3</t>
  </si>
  <si>
    <t>cg16168311</t>
  </si>
  <si>
    <t>APOA1BP</t>
  </si>
  <si>
    <t>cg10810921</t>
  </si>
  <si>
    <t>CRLF1</t>
  </si>
  <si>
    <t>cg24060938</t>
  </si>
  <si>
    <t>CPA2</t>
  </si>
  <si>
    <t>cg20649991</t>
  </si>
  <si>
    <t>LILRB5</t>
  </si>
  <si>
    <t>cg00094319</t>
  </si>
  <si>
    <t>PABPC3</t>
  </si>
  <si>
    <t>cg21400896</t>
  </si>
  <si>
    <t>ABI3</t>
  </si>
  <si>
    <t>cg13520715</t>
  </si>
  <si>
    <t>C21orf129;NCRNA00112</t>
  </si>
  <si>
    <t>cg25124433</t>
  </si>
  <si>
    <t>KRT20</t>
  </si>
  <si>
    <t>cg20572838</t>
  </si>
  <si>
    <t>EME1;MRPL27</t>
  </si>
  <si>
    <t>cg27416067</t>
  </si>
  <si>
    <t>IL12RB2</t>
  </si>
  <si>
    <t>cg06407137</t>
  </si>
  <si>
    <t>CD300LB</t>
  </si>
  <si>
    <t>cg22991148</t>
  </si>
  <si>
    <t>C21orf29</t>
  </si>
  <si>
    <t>cg10356463</t>
  </si>
  <si>
    <t>ITIH1</t>
  </si>
  <si>
    <t>cg15784615</t>
  </si>
  <si>
    <t>LTBR</t>
  </si>
  <si>
    <t>cg08090396</t>
  </si>
  <si>
    <t>NEK4</t>
  </si>
  <si>
    <t>cg11368643</t>
  </si>
  <si>
    <t>PCDHB15</t>
  </si>
  <si>
    <t>cg04269351</t>
  </si>
  <si>
    <t>VTI1B</t>
  </si>
  <si>
    <t>cg16185365</t>
  </si>
  <si>
    <t>RNF168</t>
  </si>
  <si>
    <t>cg00893636</t>
  </si>
  <si>
    <t>EPM2AIP1;MLH1</t>
  </si>
  <si>
    <t>cg01465325</t>
  </si>
  <si>
    <t>ERCC6</t>
  </si>
  <si>
    <t>cg09149294</t>
  </si>
  <si>
    <t>ARRDC4</t>
  </si>
  <si>
    <t>cg05301852</t>
  </si>
  <si>
    <t>FABP1</t>
  </si>
  <si>
    <t>cg14579051</t>
  </si>
  <si>
    <t>COL9A1</t>
  </si>
  <si>
    <t>cg07566050</t>
  </si>
  <si>
    <t>PEA15</t>
  </si>
  <si>
    <t>cg08929103</t>
  </si>
  <si>
    <t>CRHR1</t>
  </si>
  <si>
    <t>cg15791248</t>
  </si>
  <si>
    <t>FGFR1</t>
  </si>
  <si>
    <t>cg17682828</t>
  </si>
  <si>
    <t>FXYD1;FXYD7</t>
  </si>
  <si>
    <t>cg08413366</t>
  </si>
  <si>
    <t>PPP3CB</t>
  </si>
  <si>
    <t>cg04386405</t>
  </si>
  <si>
    <t>ZNF83</t>
  </si>
  <si>
    <t>cg13058581</t>
  </si>
  <si>
    <t>NCRNA00167;PRDM10</t>
  </si>
  <si>
    <t>cg14366598</t>
  </si>
  <si>
    <t>IL25</t>
  </si>
  <si>
    <t>cg08082692</t>
  </si>
  <si>
    <t>CHST15</t>
  </si>
  <si>
    <t>cg17386181</t>
  </si>
  <si>
    <t>MT1B</t>
  </si>
  <si>
    <t>cg17108819</t>
  </si>
  <si>
    <t>CD8A</t>
  </si>
  <si>
    <t>cg15649193</t>
  </si>
  <si>
    <t>TECR;MIR639</t>
  </si>
  <si>
    <t>cg15559700</t>
  </si>
  <si>
    <t>UGT1A9;UGT1A10;UGT1A8</t>
  </si>
  <si>
    <t>cg01687051</t>
  </si>
  <si>
    <t>LUC7L</t>
  </si>
  <si>
    <t>cg20768743</t>
  </si>
  <si>
    <t>CD226</t>
  </si>
  <si>
    <t>cg03349953</t>
  </si>
  <si>
    <t>PCDHB5</t>
  </si>
  <si>
    <t>cg13360404</t>
  </si>
  <si>
    <t>KLHDC10</t>
  </si>
  <si>
    <t>cg07944811</t>
  </si>
  <si>
    <t>GCK</t>
  </si>
  <si>
    <t>cg06746101</t>
  </si>
  <si>
    <t>TMED3</t>
  </si>
  <si>
    <t>cg23555120</t>
  </si>
  <si>
    <t>NUAK1</t>
  </si>
  <si>
    <t>cg13160888</t>
  </si>
  <si>
    <t>NIPSNAP3B</t>
  </si>
  <si>
    <t>cg04336379</t>
  </si>
  <si>
    <t>LOC389458</t>
  </si>
  <si>
    <t>cg16068833</t>
  </si>
  <si>
    <t>UBXN11;CD52</t>
  </si>
  <si>
    <t>cg11177404</t>
  </si>
  <si>
    <t>CGB2;SNAR-G2</t>
  </si>
  <si>
    <t>cg23548920</t>
  </si>
  <si>
    <t>ARRDC2</t>
  </si>
  <si>
    <t>cg21169285</t>
  </si>
  <si>
    <t>MAPK9</t>
  </si>
  <si>
    <t>cg25692621</t>
  </si>
  <si>
    <t>ASB4</t>
  </si>
  <si>
    <t>cg13759778</t>
  </si>
  <si>
    <t>NF1;OMG</t>
  </si>
  <si>
    <t>cg24378421</t>
  </si>
  <si>
    <t>MTMR9</t>
  </si>
  <si>
    <t>cg18960218</t>
  </si>
  <si>
    <t>SLC7A7</t>
  </si>
  <si>
    <t>cg18333824</t>
  </si>
  <si>
    <t>SF3A3</t>
  </si>
  <si>
    <t>cg01443452</t>
  </si>
  <si>
    <t>GAPDHS</t>
  </si>
  <si>
    <t>cg04032566</t>
  </si>
  <si>
    <t>NSUN3;DHFRL1</t>
  </si>
  <si>
    <t>cg03839341</t>
  </si>
  <si>
    <t>RAB10</t>
  </si>
  <si>
    <t>cg20857253</t>
  </si>
  <si>
    <t>TCP10L</t>
  </si>
  <si>
    <t>cg20543416</t>
  </si>
  <si>
    <t>MMP25</t>
  </si>
  <si>
    <t>cg14183455</t>
  </si>
  <si>
    <t>MATN1</t>
  </si>
  <si>
    <t>cg25694542</t>
  </si>
  <si>
    <t>ZFYVE1</t>
  </si>
  <si>
    <t>cg22619018</t>
  </si>
  <si>
    <t>CSMD1</t>
  </si>
  <si>
    <t>cg11638200</t>
  </si>
  <si>
    <t>PRKCQ</t>
  </si>
  <si>
    <t>cg01428678</t>
  </si>
  <si>
    <t>GPHN</t>
  </si>
  <si>
    <t>cg23033845</t>
  </si>
  <si>
    <t>TMEM88</t>
  </si>
  <si>
    <t>cg04089739</t>
  </si>
  <si>
    <t>C3</t>
  </si>
  <si>
    <t>cg11630242</t>
  </si>
  <si>
    <t>AKAP10</t>
  </si>
  <si>
    <t>cg04233664</t>
  </si>
  <si>
    <t>CTBP2</t>
  </si>
  <si>
    <t>cg03382797</t>
  </si>
  <si>
    <t>C9orf98;C9orf9</t>
  </si>
  <si>
    <t>cg18891387</t>
  </si>
  <si>
    <t>NDUFA11;VMAC</t>
  </si>
  <si>
    <t>cg08107767</t>
  </si>
  <si>
    <t>MRPS17</t>
  </si>
  <si>
    <t>cg16245844</t>
  </si>
  <si>
    <t>ADIPOR2</t>
  </si>
  <si>
    <t>cg04367351</t>
  </si>
  <si>
    <t>PLA2R1</t>
  </si>
  <si>
    <t>cg26413355</t>
  </si>
  <si>
    <t>FAM151B</t>
  </si>
  <si>
    <t>cg21942576</t>
  </si>
  <si>
    <t>GPBP1L1</t>
  </si>
  <si>
    <t>cg24304712</t>
  </si>
  <si>
    <t>C1orf101</t>
  </si>
  <si>
    <t>cg21907579</t>
  </si>
  <si>
    <t>TBX5</t>
  </si>
  <si>
    <t>cg15843217</t>
  </si>
  <si>
    <t>PCGF3</t>
  </si>
  <si>
    <t>cg26863324</t>
  </si>
  <si>
    <t>DDX52</t>
  </si>
  <si>
    <t>cg25095814</t>
  </si>
  <si>
    <t>CASP8</t>
  </si>
  <si>
    <t>cg19497444</t>
  </si>
  <si>
    <t>SLC22A18</t>
  </si>
  <si>
    <t>cg00650876</t>
  </si>
  <si>
    <t>YBX1</t>
  </si>
  <si>
    <t>cg20887241</t>
  </si>
  <si>
    <t>HTR1D</t>
  </si>
  <si>
    <t>cg19112780</t>
  </si>
  <si>
    <t>PTPRU</t>
  </si>
  <si>
    <t>cg00911351</t>
  </si>
  <si>
    <t>PCDHGA4;PCDHGA6;PCDHGA1;PCDHGA5;PCDHGB1;PCDHGA3;PCDHGA2;PCDHGA7;PCDHGB2;PCDHGB4;PCDHGB3</t>
  </si>
  <si>
    <t>cg24512303</t>
  </si>
  <si>
    <t>HNF4G</t>
  </si>
  <si>
    <t>cg07026910</t>
  </si>
  <si>
    <t>INPP5D</t>
  </si>
  <si>
    <t>cg27210136</t>
  </si>
  <si>
    <t>SP6</t>
  </si>
  <si>
    <t>cg12598178</t>
  </si>
  <si>
    <t>UTS2R</t>
  </si>
  <si>
    <t>cg12864235</t>
  </si>
  <si>
    <t>CDH9</t>
  </si>
  <si>
    <t>cg25368651</t>
  </si>
  <si>
    <t>DNHD1</t>
  </si>
  <si>
    <t>cg17854497</t>
  </si>
  <si>
    <t>SEPHS1</t>
  </si>
  <si>
    <t>cg01055695</t>
  </si>
  <si>
    <t>PAEP</t>
  </si>
  <si>
    <t>cg25932713</t>
  </si>
  <si>
    <t>PARP9;DTX3L</t>
  </si>
  <si>
    <t>cg01036779</t>
  </si>
  <si>
    <t>SH2D3A</t>
  </si>
  <si>
    <t>cg24091474</t>
  </si>
  <si>
    <t>TYROBP</t>
  </si>
  <si>
    <t>cg11065385</t>
  </si>
  <si>
    <t>B4GALNT3</t>
  </si>
  <si>
    <t>cg23759710</t>
  </si>
  <si>
    <t>OXER1</t>
  </si>
  <si>
    <t>cg22220722</t>
  </si>
  <si>
    <t>PLA2G2A</t>
  </si>
  <si>
    <t>cg01550148</t>
  </si>
  <si>
    <t>H2AFY</t>
  </si>
  <si>
    <t>cg11197066</t>
  </si>
  <si>
    <t>PGAP1</t>
  </si>
  <si>
    <t>cg16299341</t>
  </si>
  <si>
    <t>OSBPL9</t>
  </si>
  <si>
    <t>cg19226099</t>
  </si>
  <si>
    <t>MC3R</t>
  </si>
  <si>
    <t>cg09873510</t>
  </si>
  <si>
    <t>SGTB;NLN</t>
  </si>
  <si>
    <t>cg18722841</t>
  </si>
  <si>
    <t>PHOX2A</t>
  </si>
  <si>
    <t>cg00136405</t>
  </si>
  <si>
    <t>IL21</t>
  </si>
  <si>
    <t>cg17080277</t>
  </si>
  <si>
    <t>PTPRB</t>
  </si>
  <si>
    <t>cg01443067</t>
  </si>
  <si>
    <t>USP8</t>
  </si>
  <si>
    <t>cg18809289</t>
  </si>
  <si>
    <t>ALOX5</t>
  </si>
  <si>
    <t>cg01637734</t>
  </si>
  <si>
    <t>CD5L</t>
  </si>
  <si>
    <t>cg18690395</t>
  </si>
  <si>
    <t>PRKG1;CSTF2T</t>
  </si>
  <si>
    <t>cg18403396</t>
  </si>
  <si>
    <t>B3GAT2</t>
  </si>
  <si>
    <t>cg26015133</t>
  </si>
  <si>
    <t>FCRLB</t>
  </si>
  <si>
    <t>cg10007692</t>
  </si>
  <si>
    <t>TECR</t>
  </si>
  <si>
    <t>cg08085267</t>
  </si>
  <si>
    <t>C17orf57</t>
  </si>
  <si>
    <t>cg25341032</t>
  </si>
  <si>
    <t>ADD3</t>
  </si>
  <si>
    <t>cg04063348</t>
  </si>
  <si>
    <t>IL17F</t>
  </si>
  <si>
    <t>cg06470552</t>
  </si>
  <si>
    <t>SMC3</t>
  </si>
  <si>
    <t>cg22040627</t>
  </si>
  <si>
    <t>SLC13A5</t>
  </si>
  <si>
    <t>cg13417824</t>
  </si>
  <si>
    <t>RPP38;C10orf111</t>
  </si>
  <si>
    <t>cg16268051</t>
  </si>
  <si>
    <t>CDC42</t>
  </si>
  <si>
    <t>cg26205131</t>
  </si>
  <si>
    <t>SLC6A3</t>
  </si>
  <si>
    <t>cg01405107</t>
  </si>
  <si>
    <t>LOC404266;HOXB5</t>
  </si>
  <si>
    <t>cg09001953</t>
  </si>
  <si>
    <t>UFSP2</t>
  </si>
  <si>
    <t>cg21743830</t>
  </si>
  <si>
    <t>CCL25</t>
  </si>
  <si>
    <t>cg13752005</t>
  </si>
  <si>
    <t>CCDC64</t>
  </si>
  <si>
    <t>cg13633026</t>
  </si>
  <si>
    <t>MS4A8B</t>
  </si>
  <si>
    <t>cg00223186</t>
  </si>
  <si>
    <t>ACBD6</t>
  </si>
  <si>
    <t>cg07091552</t>
  </si>
  <si>
    <t>UCP3</t>
  </si>
  <si>
    <t>cg07125991</t>
  </si>
  <si>
    <t>PLBD2</t>
  </si>
  <si>
    <t>cg23472215</t>
  </si>
  <si>
    <t>GSTM3</t>
  </si>
  <si>
    <t>cg00119079</t>
  </si>
  <si>
    <t>LAMP3</t>
  </si>
  <si>
    <t>cg26196700</t>
  </si>
  <si>
    <t>SORD</t>
  </si>
  <si>
    <t>cg17250929</t>
  </si>
  <si>
    <t>S100A5</t>
  </si>
  <si>
    <t>cg03539474</t>
  </si>
  <si>
    <t>SLC25A12</t>
  </si>
  <si>
    <t>cg16825643</t>
  </si>
  <si>
    <t>FAM38A</t>
  </si>
  <si>
    <t>cg14732540</t>
  </si>
  <si>
    <t>BRDT</t>
  </si>
  <si>
    <t>cg08987989</t>
  </si>
  <si>
    <t>PGGT1B</t>
  </si>
  <si>
    <t>cg04527989</t>
  </si>
  <si>
    <t>PTCD2;MRPS27</t>
  </si>
  <si>
    <t>cg01656470</t>
  </si>
  <si>
    <t>PEG3;ZIM2</t>
  </si>
  <si>
    <t>cg01035422</t>
  </si>
  <si>
    <t>PLIN1</t>
  </si>
  <si>
    <t>cg06134936</t>
  </si>
  <si>
    <t>HERC4</t>
  </si>
  <si>
    <t>cg19483159</t>
  </si>
  <si>
    <t>DYNLT1</t>
  </si>
  <si>
    <t>cg14546153</t>
  </si>
  <si>
    <t>APCDD1L</t>
  </si>
  <si>
    <t>cg22816171</t>
  </si>
  <si>
    <t>DDX50</t>
  </si>
  <si>
    <t>cg25737664</t>
  </si>
  <si>
    <t>SIRPD</t>
  </si>
  <si>
    <t>cg19001226</t>
  </si>
  <si>
    <t>HOXD1</t>
  </si>
  <si>
    <t>cg16539629</t>
  </si>
  <si>
    <t>C14orf132</t>
  </si>
  <si>
    <t>cg09496393</t>
  </si>
  <si>
    <t>KPNA5</t>
  </si>
  <si>
    <t>cg03266453</t>
  </si>
  <si>
    <t>EN1</t>
  </si>
  <si>
    <t>cg22878324</t>
  </si>
  <si>
    <t>PURB</t>
  </si>
  <si>
    <t>cg15171237</t>
  </si>
  <si>
    <t>CASP3;CCDC111</t>
  </si>
  <si>
    <t>cg14448864</t>
  </si>
  <si>
    <t>HYAL3;NAT6</t>
  </si>
  <si>
    <t>cg03364781</t>
  </si>
  <si>
    <t>ALPK1</t>
  </si>
  <si>
    <t>cg09374949</t>
  </si>
  <si>
    <t>ISYNA1</t>
  </si>
  <si>
    <t>cg21640749</t>
  </si>
  <si>
    <t>RAB37;CD300LF</t>
  </si>
  <si>
    <t>cg02144298</t>
  </si>
  <si>
    <t>CEBPA;LOC80054</t>
  </si>
  <si>
    <t>cg21053529</t>
  </si>
  <si>
    <t>GJD2</t>
  </si>
  <si>
    <t>cg03589001</t>
  </si>
  <si>
    <t>MORF4L1</t>
  </si>
  <si>
    <t>cg08124030</t>
  </si>
  <si>
    <t>TM4SF1</t>
  </si>
  <si>
    <t>cg14755009</t>
  </si>
  <si>
    <t>TIRAP</t>
  </si>
  <si>
    <t>cg08847038</t>
  </si>
  <si>
    <t>THNSL1;ENKUR</t>
  </si>
  <si>
    <t>cg27497687</t>
  </si>
  <si>
    <t>MED19;TMX2</t>
  </si>
  <si>
    <t>cg25545182</t>
  </si>
  <si>
    <t>DRG1</t>
  </si>
  <si>
    <t>cg03400060</t>
  </si>
  <si>
    <t>BHMT2;DMGDH</t>
  </si>
  <si>
    <t>cg07248310</t>
  </si>
  <si>
    <t>HOOK1</t>
  </si>
  <si>
    <t>cg14419187</t>
  </si>
  <si>
    <t>UNC80</t>
  </si>
  <si>
    <t>cg07356771</t>
  </si>
  <si>
    <t>IL17RB;CHDH</t>
  </si>
  <si>
    <t>cg21289924</t>
  </si>
  <si>
    <t>EIF3A</t>
  </si>
  <si>
    <t>cg21230435</t>
  </si>
  <si>
    <t>OPN1SW</t>
  </si>
  <si>
    <t>cg14294758</t>
  </si>
  <si>
    <t>LSAMP</t>
  </si>
  <si>
    <t>cg06403126</t>
  </si>
  <si>
    <t>PPP2R2A</t>
  </si>
  <si>
    <t>cg20023231</t>
  </si>
  <si>
    <t>HS3ST2</t>
  </si>
  <si>
    <t>cg25218351</t>
  </si>
  <si>
    <t>TRIM54</t>
  </si>
  <si>
    <t>cg05949173</t>
  </si>
  <si>
    <t>IL1F10</t>
  </si>
  <si>
    <t>cg22639768</t>
  </si>
  <si>
    <t>FAM13C</t>
  </si>
  <si>
    <t>cg26431343</t>
  </si>
  <si>
    <t>C22orf28</t>
  </si>
  <si>
    <t>cg09060914</t>
  </si>
  <si>
    <t>SELP</t>
  </si>
  <si>
    <t>cg13634678</t>
  </si>
  <si>
    <t>TM2D3</t>
  </si>
  <si>
    <t>cg24290574</t>
  </si>
  <si>
    <t>CPA3</t>
  </si>
  <si>
    <t>cg27508002</t>
  </si>
  <si>
    <t>SMAD9</t>
  </si>
  <si>
    <t>cg23144899</t>
  </si>
  <si>
    <t>CRYGC</t>
  </si>
  <si>
    <t>cg07569756</t>
  </si>
  <si>
    <t>LRRC59</t>
  </si>
  <si>
    <t>cg20655010</t>
  </si>
  <si>
    <t>PREPL;C2orf34</t>
  </si>
  <si>
    <t>cg06675496</t>
  </si>
  <si>
    <t>ITSN2</t>
  </si>
  <si>
    <t>cg05402265</t>
  </si>
  <si>
    <t>ICK</t>
  </si>
  <si>
    <t>cg10075436</t>
  </si>
  <si>
    <t>MZF1;LOC100131691</t>
  </si>
  <si>
    <t>cg10347418</t>
  </si>
  <si>
    <t>ZNF436</t>
  </si>
  <si>
    <t>cg03242880</t>
  </si>
  <si>
    <t>BTG4;MIR34C;MIR34B</t>
  </si>
  <si>
    <t>cg26718585</t>
  </si>
  <si>
    <t>PROC</t>
  </si>
  <si>
    <t>cg18651821</t>
  </si>
  <si>
    <t>PDCD2</t>
  </si>
  <si>
    <t>cg23326689</t>
  </si>
  <si>
    <t>STMN2</t>
  </si>
  <si>
    <t>cg09331011</t>
  </si>
  <si>
    <t>GNAL</t>
  </si>
  <si>
    <t>cg21572897</t>
  </si>
  <si>
    <t>CD80</t>
  </si>
  <si>
    <t>cg20176532</t>
  </si>
  <si>
    <t>ZNF256</t>
  </si>
  <si>
    <t>cg00491404</t>
  </si>
  <si>
    <t>EPS8L3</t>
  </si>
  <si>
    <t>cg12792367</t>
  </si>
  <si>
    <t>TFR2</t>
  </si>
  <si>
    <t>cg05104081</t>
  </si>
  <si>
    <t>KIAA0802</t>
  </si>
  <si>
    <t>cg15785580</t>
  </si>
  <si>
    <t>BCKDK</t>
  </si>
  <si>
    <t>cg00309204</t>
  </si>
  <si>
    <t>C17orf61</t>
  </si>
  <si>
    <t>cg12082615</t>
  </si>
  <si>
    <t>SETDB1</t>
  </si>
  <si>
    <t>cg19104072</t>
  </si>
  <si>
    <t>B3GNT1</t>
  </si>
  <si>
    <t>cg06378976</t>
  </si>
  <si>
    <t>TFEB</t>
  </si>
  <si>
    <t>cg21137823</t>
  </si>
  <si>
    <t>PRKCZ</t>
  </si>
  <si>
    <t>cg15942562</t>
  </si>
  <si>
    <t>CDCA3</t>
  </si>
  <si>
    <t>cg00427635</t>
  </si>
  <si>
    <t>TBC1D21</t>
  </si>
  <si>
    <t>cg18013830</t>
  </si>
  <si>
    <t>RPUSD2</t>
  </si>
  <si>
    <t>cg09837361</t>
  </si>
  <si>
    <t>GMEB1</t>
  </si>
  <si>
    <t>cg09736922</t>
  </si>
  <si>
    <t>THPO</t>
  </si>
  <si>
    <t>cg14454278</t>
  </si>
  <si>
    <t>TDP1</t>
  </si>
  <si>
    <t>cg08270477</t>
  </si>
  <si>
    <t>NCRNA00188;SNORD49B;SNORD49A</t>
  </si>
  <si>
    <t>cg13365761</t>
  </si>
  <si>
    <t>SCNN1G</t>
  </si>
  <si>
    <t>cg13449372</t>
  </si>
  <si>
    <t>C10orf2;MRPL43</t>
  </si>
  <si>
    <t>cg16961218</t>
  </si>
  <si>
    <t>ATP9B</t>
  </si>
  <si>
    <t>cg04576855</t>
  </si>
  <si>
    <t>SERTAD2</t>
  </si>
  <si>
    <t>cg05221264</t>
  </si>
  <si>
    <t>CELA2A</t>
  </si>
  <si>
    <t>cg18412984</t>
  </si>
  <si>
    <t>WDR20;HSP90AA1</t>
  </si>
  <si>
    <t>cg13833831</t>
  </si>
  <si>
    <t>MATK</t>
  </si>
  <si>
    <t>cg11706111</t>
  </si>
  <si>
    <t>ZNF19</t>
  </si>
  <si>
    <t>cg12108912</t>
  </si>
  <si>
    <t>TMEM177</t>
  </si>
  <si>
    <t>cg25903375</t>
  </si>
  <si>
    <t>SETD7</t>
  </si>
  <si>
    <t>cg26524263</t>
  </si>
  <si>
    <t>KLK13</t>
  </si>
  <si>
    <t>cg21542793</t>
  </si>
  <si>
    <t>ADRA2B</t>
  </si>
  <si>
    <t>cg20379012</t>
  </si>
  <si>
    <t>NSMCE2;KIAA0196</t>
  </si>
  <si>
    <t>cg19398446</t>
  </si>
  <si>
    <t>NUDT2;KIF24</t>
  </si>
  <si>
    <t>cg18829411</t>
  </si>
  <si>
    <t>HMGN1</t>
  </si>
  <si>
    <t>cg04466253</t>
  </si>
  <si>
    <t>ACBD5</t>
  </si>
  <si>
    <t>cg26021103</t>
  </si>
  <si>
    <t>LPCAT3</t>
  </si>
  <si>
    <t>cg23863670</t>
  </si>
  <si>
    <t>CCL28</t>
  </si>
  <si>
    <t>cg14409941</t>
  </si>
  <si>
    <t>ADAMTS2</t>
  </si>
  <si>
    <t>cg13945069</t>
  </si>
  <si>
    <t>DDX59</t>
  </si>
  <si>
    <t>cg20647888</t>
  </si>
  <si>
    <t>CCDC3</t>
  </si>
  <si>
    <t>cg12467090</t>
  </si>
  <si>
    <t>PIK3C2B</t>
  </si>
  <si>
    <t>cg21614231</t>
  </si>
  <si>
    <t>SUGT1P1;BAG1;CHMP5</t>
  </si>
  <si>
    <t>cg27622610</t>
  </si>
  <si>
    <t>OR1G1</t>
  </si>
  <si>
    <t>cg24008892</t>
  </si>
  <si>
    <t>PMF1;SLC25A44</t>
  </si>
  <si>
    <t>cg08654655</t>
  </si>
  <si>
    <t>CADM3</t>
  </si>
  <si>
    <t>cg08961832</t>
  </si>
  <si>
    <t>NLRP6</t>
  </si>
  <si>
    <t>cg16729794</t>
  </si>
  <si>
    <t>MOBP</t>
  </si>
  <si>
    <t>cg22660578</t>
  </si>
  <si>
    <t>LHX1</t>
  </si>
  <si>
    <t>cg19017193</t>
  </si>
  <si>
    <t>VEZF1</t>
  </si>
  <si>
    <t>cg07498879</t>
  </si>
  <si>
    <t>OSM</t>
  </si>
  <si>
    <t>cg08507270</t>
  </si>
  <si>
    <t>TAS2R8</t>
  </si>
  <si>
    <t>cg12770741</t>
  </si>
  <si>
    <t>NXN</t>
  </si>
  <si>
    <t>cg02686662</t>
  </si>
  <si>
    <t>PPAP2C</t>
  </si>
  <si>
    <t>cg04391111</t>
  </si>
  <si>
    <t>TP73;WDR8</t>
  </si>
  <si>
    <t>cg18901980</t>
  </si>
  <si>
    <t>KRT25</t>
  </si>
  <si>
    <t>cg24239808</t>
  </si>
  <si>
    <t>BTD;HACL1</t>
  </si>
  <si>
    <t>cg10881306</t>
  </si>
  <si>
    <t>CRIM1</t>
  </si>
  <si>
    <t>cg24249775</t>
  </si>
  <si>
    <t>KRT10;TMEM99</t>
  </si>
  <si>
    <t>cg16313343</t>
  </si>
  <si>
    <t>BRF1</t>
  </si>
  <si>
    <t>cg06289589</t>
  </si>
  <si>
    <t>ANKRD5</t>
  </si>
  <si>
    <t>cg08717396</t>
  </si>
  <si>
    <t>HIST1H2BJ;HIST1H2AG</t>
  </si>
  <si>
    <t>cg24235633</t>
  </si>
  <si>
    <t>LOC440356;CDIPT</t>
  </si>
  <si>
    <t>cg26528713</t>
  </si>
  <si>
    <t>TRUB1</t>
  </si>
  <si>
    <t>cg07525445</t>
  </si>
  <si>
    <t>TPM1</t>
  </si>
  <si>
    <t>cg04398978</t>
  </si>
  <si>
    <t>CBX4</t>
  </si>
  <si>
    <t>cg05741384</t>
  </si>
  <si>
    <t>ODC1</t>
  </si>
  <si>
    <t>cg26624273</t>
  </si>
  <si>
    <t>SNIP1</t>
  </si>
  <si>
    <t>cg11422541</t>
  </si>
  <si>
    <t>ADCY6</t>
  </si>
  <si>
    <t>cg11998307</t>
  </si>
  <si>
    <t>SCARF1</t>
  </si>
  <si>
    <t>cg03386373</t>
  </si>
  <si>
    <t>SPATA3</t>
  </si>
  <si>
    <t>cg26023389</t>
  </si>
  <si>
    <t>GCM1</t>
  </si>
  <si>
    <t>cg14271400</t>
  </si>
  <si>
    <t>EPHB2</t>
  </si>
  <si>
    <t>cg14386312</t>
  </si>
  <si>
    <t>ZNF544</t>
  </si>
  <si>
    <t>cg17357062</t>
  </si>
  <si>
    <t>FCN1</t>
  </si>
  <si>
    <t>cg27537561</t>
  </si>
  <si>
    <t>VDR</t>
  </si>
  <si>
    <t>cg00528052</t>
  </si>
  <si>
    <t>KDM5B</t>
  </si>
  <si>
    <t>cg08158570</t>
  </si>
  <si>
    <t>ZNF503;C10orf41</t>
  </si>
  <si>
    <t>cg09976774</t>
  </si>
  <si>
    <t>FOXM1;C12orf32</t>
  </si>
  <si>
    <t>cg02039171</t>
  </si>
  <si>
    <t>CEBPE</t>
  </si>
  <si>
    <t>cg16270890</t>
  </si>
  <si>
    <t>HAGH;FAHD1</t>
  </si>
  <si>
    <t>cg17778120</t>
  </si>
  <si>
    <t>RBP2</t>
  </si>
  <si>
    <t>cg11195002</t>
  </si>
  <si>
    <t>ICAM5</t>
  </si>
  <si>
    <t>cg22476251</t>
  </si>
  <si>
    <t>PPEF2</t>
  </si>
  <si>
    <t>cg03872376</t>
  </si>
  <si>
    <t>ZP4;LOC100130331</t>
  </si>
  <si>
    <t>cg14275779</t>
  </si>
  <si>
    <t>PLEKHH3</t>
  </si>
  <si>
    <t>cg08157638</t>
  </si>
  <si>
    <t>VANGL1</t>
  </si>
  <si>
    <t>cg20073553</t>
  </si>
  <si>
    <t>NKX3-2</t>
  </si>
  <si>
    <t>cg03665457</t>
  </si>
  <si>
    <t>HSD17B7P2</t>
  </si>
  <si>
    <t>cg02280309</t>
  </si>
  <si>
    <t>PKLR</t>
  </si>
  <si>
    <t>cg08570521</t>
  </si>
  <si>
    <t>TLL1</t>
  </si>
  <si>
    <t>cg08020381</t>
  </si>
  <si>
    <t>IDI1</t>
  </si>
  <si>
    <t>cg08453021</t>
  </si>
  <si>
    <t>ELMO1</t>
  </si>
  <si>
    <t>cg05023691</t>
  </si>
  <si>
    <t>RGS13</t>
  </si>
  <si>
    <t>cg01587454</t>
  </si>
  <si>
    <t>DCAF4L2</t>
  </si>
  <si>
    <t>cg24965984</t>
  </si>
  <si>
    <t>GPAM</t>
  </si>
  <si>
    <t>cg08040471</t>
  </si>
  <si>
    <t>C17orf62</t>
  </si>
  <si>
    <t>cg25021182</t>
  </si>
  <si>
    <t>CELA2B</t>
  </si>
  <si>
    <t>cg12539975</t>
  </si>
  <si>
    <t>PRDM12</t>
  </si>
  <si>
    <t>cg27556566</t>
  </si>
  <si>
    <t>RNF138</t>
  </si>
  <si>
    <t>cg04229238</t>
  </si>
  <si>
    <t>RB1CC1</t>
  </si>
  <si>
    <t>cg10247252</t>
  </si>
  <si>
    <t>GALR2</t>
  </si>
  <si>
    <t>cg00062776</t>
  </si>
  <si>
    <t>TULP2</t>
  </si>
  <si>
    <t>cg17037924</t>
  </si>
  <si>
    <t>DUT</t>
  </si>
  <si>
    <t>cg21948169</t>
  </si>
  <si>
    <t>TET1</t>
  </si>
  <si>
    <t>cg12421458</t>
  </si>
  <si>
    <t>HDGF</t>
  </si>
  <si>
    <t>cg19250891</t>
  </si>
  <si>
    <t>ATP1A4</t>
  </si>
  <si>
    <t>cg13840968</t>
  </si>
  <si>
    <t>LTB4R;LTB4R2;CIDEB</t>
  </si>
  <si>
    <t>cg04127255</t>
  </si>
  <si>
    <t>PSG2</t>
  </si>
  <si>
    <t>cg25095380</t>
  </si>
  <si>
    <t>PRDM5</t>
  </si>
  <si>
    <t>cg10353870</t>
  </si>
  <si>
    <t>BIN1</t>
  </si>
  <si>
    <t>cg02254407</t>
  </si>
  <si>
    <t>PLEKHB1</t>
  </si>
  <si>
    <t>cg01623438</t>
  </si>
  <si>
    <t>CTSZ</t>
  </si>
  <si>
    <t>cg09555879</t>
  </si>
  <si>
    <t>GRIK5</t>
  </si>
  <si>
    <t>cg01204271</t>
  </si>
  <si>
    <t>YBX2</t>
  </si>
  <si>
    <t>cg14436426</t>
  </si>
  <si>
    <t>OPRL1;RGS19</t>
  </si>
  <si>
    <t>cg06145308</t>
  </si>
  <si>
    <t>CNOT4</t>
  </si>
  <si>
    <t>cg11612345</t>
  </si>
  <si>
    <t>SMOC2</t>
  </si>
  <si>
    <t>cg13266631</t>
  </si>
  <si>
    <t>NEFL</t>
  </si>
  <si>
    <t>cg18416881</t>
  </si>
  <si>
    <t>AKR1B1</t>
  </si>
  <si>
    <t>cg12628062</t>
  </si>
  <si>
    <t>PSMC3IP</t>
  </si>
  <si>
    <t>cg02382666</t>
  </si>
  <si>
    <t>CALD1</t>
  </si>
  <si>
    <t>cg22305782</t>
  </si>
  <si>
    <t>FBXL19</t>
  </si>
  <si>
    <t>cg25151806</t>
  </si>
  <si>
    <t>ELOVL2</t>
  </si>
  <si>
    <t>cg17641252</t>
  </si>
  <si>
    <t>PLEK2</t>
  </si>
  <si>
    <t>cg26324201</t>
  </si>
  <si>
    <t>CDK7</t>
  </si>
  <si>
    <t>cg25935911</t>
  </si>
  <si>
    <t>DBC1</t>
  </si>
  <si>
    <t>cg09539408</t>
  </si>
  <si>
    <t>STRN3;AP4S1</t>
  </si>
  <si>
    <t>cg11277126</t>
  </si>
  <si>
    <t>TRPC4AP</t>
  </si>
  <si>
    <t>cg27445265</t>
  </si>
  <si>
    <t>BCCIP;UROS</t>
  </si>
  <si>
    <t>cg08101172</t>
  </si>
  <si>
    <t>PSIP1</t>
  </si>
  <si>
    <t>cg10450322</t>
  </si>
  <si>
    <t>CDKN2C</t>
  </si>
  <si>
    <t>cg11214889</t>
  </si>
  <si>
    <t>CLUL1</t>
  </si>
  <si>
    <t>cg20925178</t>
  </si>
  <si>
    <t>CWF19L1</t>
  </si>
  <si>
    <t>cg14283939</t>
  </si>
  <si>
    <t>THSD4</t>
  </si>
  <si>
    <t>cg15755548</t>
  </si>
  <si>
    <t>ARHGDIG</t>
  </si>
  <si>
    <t>cg18384168</t>
  </si>
  <si>
    <t>FGF22</t>
  </si>
  <si>
    <t>cg24823993</t>
  </si>
  <si>
    <t>NHP2L1</t>
  </si>
  <si>
    <t>cg06548519</t>
  </si>
  <si>
    <t>LYZL6</t>
  </si>
  <si>
    <t>cg01155039</t>
  </si>
  <si>
    <t>AMN</t>
  </si>
  <si>
    <t>cg05807444</t>
  </si>
  <si>
    <t>VPS28;NFKBIL2</t>
  </si>
  <si>
    <t>cg26743024</t>
  </si>
  <si>
    <t>CACNG4</t>
  </si>
  <si>
    <t>cg18418503</t>
  </si>
  <si>
    <t>STAM</t>
  </si>
  <si>
    <t>cg22867063</t>
  </si>
  <si>
    <t>ZNF214;NLRP14</t>
  </si>
  <si>
    <t>cg07950803</t>
  </si>
  <si>
    <t>CD1A</t>
  </si>
  <si>
    <t>cg11843691</t>
  </si>
  <si>
    <t>TBC1D9</t>
  </si>
  <si>
    <t>cg17877656</t>
  </si>
  <si>
    <t>PCGF6</t>
  </si>
  <si>
    <t>cg14576824</t>
  </si>
  <si>
    <t>RPS6KC1</t>
  </si>
  <si>
    <t>cg19404190</t>
  </si>
  <si>
    <t>SPINK7</t>
  </si>
  <si>
    <t>cg06500476</t>
  </si>
  <si>
    <t>C4orf19</t>
  </si>
  <si>
    <t>cg10100220</t>
  </si>
  <si>
    <t>LNX2</t>
  </si>
  <si>
    <t>cg13785207</t>
  </si>
  <si>
    <t>RPS19BP1</t>
  </si>
  <si>
    <t>cg15869022</t>
  </si>
  <si>
    <t>GPR17;LIMS2</t>
  </si>
  <si>
    <t>cg19098826</t>
  </si>
  <si>
    <t>BIRC6</t>
  </si>
  <si>
    <t>cg19819571</t>
  </si>
  <si>
    <t>KIAA0174</t>
  </si>
  <si>
    <t>cg19205533</t>
  </si>
  <si>
    <t>RERG</t>
  </si>
  <si>
    <t>cg10548277</t>
  </si>
  <si>
    <t>MED8;C1orf84</t>
  </si>
  <si>
    <t>cg18374517</t>
  </si>
  <si>
    <t>ALPPL2</t>
  </si>
  <si>
    <t>cg15186584</t>
  </si>
  <si>
    <t>C9orf24</t>
  </si>
  <si>
    <t>cg24497819</t>
  </si>
  <si>
    <t>SELPLG</t>
  </si>
  <si>
    <t>cg04419707</t>
  </si>
  <si>
    <t>RPL3;SNORD43</t>
  </si>
  <si>
    <t>cg06797533</t>
  </si>
  <si>
    <t>PLIN2</t>
  </si>
  <si>
    <t>cg18241647</t>
  </si>
  <si>
    <t>WFDC12</t>
  </si>
  <si>
    <t>cg25182523</t>
  </si>
  <si>
    <t>FAM129A</t>
  </si>
  <si>
    <t>cg17470697</t>
  </si>
  <si>
    <t>ZCCHC24</t>
  </si>
  <si>
    <t>cg02847216</t>
  </si>
  <si>
    <t>CTAGE1</t>
  </si>
  <si>
    <t>cg14465910</t>
  </si>
  <si>
    <t>GTPBP2;MAD2L1BP</t>
  </si>
  <si>
    <t>cg21105318</t>
  </si>
  <si>
    <t>ITGB6</t>
  </si>
  <si>
    <t>cg06119575</t>
  </si>
  <si>
    <t>TAL2</t>
  </si>
  <si>
    <t>cg01782320</t>
  </si>
  <si>
    <t>YME1L1;MASTL</t>
  </si>
  <si>
    <t>cg21415604</t>
  </si>
  <si>
    <t>C4B;STK19;C4A</t>
  </si>
  <si>
    <t>cg11784785</t>
  </si>
  <si>
    <t>SLC6A5</t>
  </si>
  <si>
    <t>cg23233234</t>
  </si>
  <si>
    <t>FAM136A</t>
  </si>
  <si>
    <t>cg00233307</t>
  </si>
  <si>
    <t>MAP4K1;EIF3K</t>
  </si>
  <si>
    <t>cg04001333</t>
  </si>
  <si>
    <t>FLVCR2</t>
  </si>
  <si>
    <t>cg19624775</t>
  </si>
  <si>
    <t>MORC3</t>
  </si>
  <si>
    <t>cg21030598</t>
  </si>
  <si>
    <t>PAK2</t>
  </si>
  <si>
    <t>cg26073060</t>
  </si>
  <si>
    <t>EIF3I;C1orf91</t>
  </si>
  <si>
    <t>cg02721374</t>
  </si>
  <si>
    <t>OR1D2</t>
  </si>
  <si>
    <t>cg25842356</t>
  </si>
  <si>
    <t>cg09462587</t>
  </si>
  <si>
    <t>EIF1AD;BANF1</t>
  </si>
  <si>
    <t>cg14401897</t>
  </si>
  <si>
    <t>SBNO2</t>
  </si>
  <si>
    <t>cg12611860</t>
  </si>
  <si>
    <t>PIK3C2A</t>
  </si>
  <si>
    <t>cg04345908</t>
  </si>
  <si>
    <t>HLA-DQB2</t>
  </si>
  <si>
    <t>cg10455676</t>
  </si>
  <si>
    <t>MTIF2</t>
  </si>
  <si>
    <t>cg13430425</t>
  </si>
  <si>
    <t>ADSL</t>
  </si>
  <si>
    <t>cg15230273</t>
  </si>
  <si>
    <t>EFNA5</t>
  </si>
  <si>
    <t>cg07366967</t>
  </si>
  <si>
    <t>EXD2</t>
  </si>
  <si>
    <t>cg03221914</t>
  </si>
  <si>
    <t>HIST1H2AJ</t>
  </si>
  <si>
    <t>cg04351979</t>
  </si>
  <si>
    <t>CTXN1</t>
  </si>
  <si>
    <t>cg19515446</t>
  </si>
  <si>
    <t>HIST1H1T</t>
  </si>
  <si>
    <t>cg23776012</t>
  </si>
  <si>
    <t>KRT222</t>
  </si>
  <si>
    <t>cg13818368</t>
  </si>
  <si>
    <t>CAMTA2;SPAG7</t>
  </si>
  <si>
    <t>cg17430393</t>
  </si>
  <si>
    <t>VSNL1</t>
  </si>
  <si>
    <t>cg07922606</t>
  </si>
  <si>
    <t>HIST1H3E</t>
  </si>
  <si>
    <t>cg15669273</t>
  </si>
  <si>
    <t>LYRM4;FARS2</t>
  </si>
  <si>
    <t>cg15605888</t>
  </si>
  <si>
    <t>CCDC138</t>
  </si>
  <si>
    <t>cg15811427</t>
  </si>
  <si>
    <t>FPR1</t>
  </si>
  <si>
    <t>cg16773899</t>
  </si>
  <si>
    <t>EDIL3</t>
  </si>
  <si>
    <t>cg01492649</t>
  </si>
  <si>
    <t>TMEM135</t>
  </si>
  <si>
    <t>cg16293105</t>
  </si>
  <si>
    <t>SIGLEC6</t>
  </si>
  <si>
    <t>cg26656135</t>
  </si>
  <si>
    <t>EYA4</t>
  </si>
  <si>
    <t>cg22740783</t>
  </si>
  <si>
    <t>CGREF1</t>
  </si>
  <si>
    <t>cg01120307</t>
  </si>
  <si>
    <t>SEMA4D</t>
  </si>
  <si>
    <t>cg12643449</t>
  </si>
  <si>
    <t>IFRD1</t>
  </si>
  <si>
    <t>cg26365668</t>
  </si>
  <si>
    <t>MRPS18C;HELQ</t>
  </si>
  <si>
    <t>cg19996355</t>
  </si>
  <si>
    <t>PBX4</t>
  </si>
  <si>
    <t>cg03808835</t>
  </si>
  <si>
    <t>PCDH15</t>
  </si>
  <si>
    <t>cg04223956</t>
  </si>
  <si>
    <t>NEK7</t>
  </si>
  <si>
    <t>cg13700897</t>
  </si>
  <si>
    <t>RSPO2</t>
  </si>
  <si>
    <t>cg22874046</t>
  </si>
  <si>
    <t>ICAM1</t>
  </si>
  <si>
    <t>cg20254231</t>
  </si>
  <si>
    <t>WDR33</t>
  </si>
  <si>
    <t>cg09548084</t>
  </si>
  <si>
    <t>SLC35B3</t>
  </si>
  <si>
    <t>cg06391468</t>
  </si>
  <si>
    <t>SOX9</t>
  </si>
  <si>
    <t>cg26649005</t>
  </si>
  <si>
    <t>ZNF32</t>
  </si>
  <si>
    <t>cg11158430</t>
  </si>
  <si>
    <t>UTS2D</t>
  </si>
  <si>
    <t>cg15916628</t>
  </si>
  <si>
    <t>ZNF579</t>
  </si>
  <si>
    <t>cg05546383</t>
  </si>
  <si>
    <t>OTUD4</t>
  </si>
  <si>
    <t>cg04317366</t>
  </si>
  <si>
    <t>PRPF8</t>
  </si>
  <si>
    <t>cg24331162</t>
  </si>
  <si>
    <t>SYT8</t>
  </si>
  <si>
    <t>cg08419026</t>
  </si>
  <si>
    <t>SLCO5A1</t>
  </si>
  <si>
    <t>cg23514672</t>
  </si>
  <si>
    <t>TEKT5</t>
  </si>
  <si>
    <t>cg12454725</t>
  </si>
  <si>
    <t>SYT17</t>
  </si>
  <si>
    <t>cg26575445</t>
  </si>
  <si>
    <t>GPR160</t>
  </si>
  <si>
    <t>cg09527021</t>
  </si>
  <si>
    <t>TADA1</t>
  </si>
  <si>
    <t>cg02470959</t>
  </si>
  <si>
    <t>SFRS8</t>
  </si>
  <si>
    <t>cg06165395</t>
  </si>
  <si>
    <t>GRIK3</t>
  </si>
  <si>
    <t>cg23040064</t>
  </si>
  <si>
    <t>JPH3</t>
  </si>
  <si>
    <t>cg15435730</t>
  </si>
  <si>
    <t>TFAP2D</t>
  </si>
  <si>
    <t>cg03504078</t>
  </si>
  <si>
    <t>PCDHB3</t>
  </si>
  <si>
    <t>cg20476877</t>
  </si>
  <si>
    <t>ISCU;SART3</t>
  </si>
  <si>
    <t>cg26637069</t>
  </si>
  <si>
    <t>APLNR</t>
  </si>
  <si>
    <t>cg15309223</t>
  </si>
  <si>
    <t>TMEM59;C1orf83</t>
  </si>
  <si>
    <t>cg04006554</t>
  </si>
  <si>
    <t>ENPP5</t>
  </si>
  <si>
    <t>cg18349835</t>
  </si>
  <si>
    <t>VIPR2</t>
  </si>
  <si>
    <t>cg17615007</t>
  </si>
  <si>
    <t>ZNF134</t>
  </si>
  <si>
    <t>cg03723845</t>
  </si>
  <si>
    <t>BTNL8</t>
  </si>
  <si>
    <t>cg12791554</t>
  </si>
  <si>
    <t>PRR4;TAS2R20;PRH1</t>
  </si>
  <si>
    <t>cg13553498</t>
  </si>
  <si>
    <t>CLEC2D</t>
  </si>
  <si>
    <t>cg01737532</t>
  </si>
  <si>
    <t>FRG1</t>
  </si>
  <si>
    <t>cg20406878</t>
  </si>
  <si>
    <t>NR5A2</t>
  </si>
  <si>
    <t>cg22506453</t>
  </si>
  <si>
    <t>KRT39</t>
  </si>
  <si>
    <t>cg14831838</t>
  </si>
  <si>
    <t>CDK5R2</t>
  </si>
  <si>
    <t>cg20164720</t>
  </si>
  <si>
    <t>AGTRAP</t>
  </si>
  <si>
    <t>cg21378206</t>
  </si>
  <si>
    <t>IL1F5</t>
  </si>
  <si>
    <t>cg23739036</t>
  </si>
  <si>
    <t>PEX10</t>
  </si>
  <si>
    <t>cg15637528</t>
  </si>
  <si>
    <t>C6orf146;C6orf201</t>
  </si>
  <si>
    <t>cg07774025</t>
  </si>
  <si>
    <t>HSD17B7</t>
  </si>
  <si>
    <t>cg17778721</t>
  </si>
  <si>
    <t>CBX1</t>
  </si>
  <si>
    <t>cg00893987</t>
  </si>
  <si>
    <t>RPL7L1</t>
  </si>
  <si>
    <t>cg21032583</t>
  </si>
  <si>
    <t>LMLN;IQCG</t>
  </si>
  <si>
    <t>cg17676129</t>
  </si>
  <si>
    <t>SYCE1</t>
  </si>
  <si>
    <t>cg04348872</t>
  </si>
  <si>
    <t>ADCY3</t>
  </si>
  <si>
    <t>cg02850329</t>
  </si>
  <si>
    <t>RCAN3</t>
  </si>
  <si>
    <t>cg23426587</t>
  </si>
  <si>
    <t>KLHL9</t>
  </si>
  <si>
    <t>cg16886188</t>
  </si>
  <si>
    <t>ADRA2A</t>
  </si>
  <si>
    <t>cg13109289</t>
  </si>
  <si>
    <t>C1GALT1</t>
  </si>
  <si>
    <t>cg12354377</t>
  </si>
  <si>
    <t>ANK3</t>
  </si>
  <si>
    <t>cg24719601</t>
  </si>
  <si>
    <t>PHOX2B</t>
  </si>
  <si>
    <t>cg20583073</t>
  </si>
  <si>
    <t>S1PR4</t>
  </si>
  <si>
    <t>cg02612026</t>
  </si>
  <si>
    <t>CASP9</t>
  </si>
  <si>
    <t>cg00063144</t>
  </si>
  <si>
    <t>KRT31</t>
  </si>
  <si>
    <t>cg11864993</t>
  </si>
  <si>
    <t>PCDHB16;PCDHB8</t>
  </si>
  <si>
    <t>cg17356112</t>
  </si>
  <si>
    <t>PLXNA4</t>
  </si>
  <si>
    <t>cg01998682</t>
  </si>
  <si>
    <t>ZBTB2</t>
  </si>
  <si>
    <t>cg07011445</t>
  </si>
  <si>
    <t>NSMCE4A</t>
  </si>
  <si>
    <t>cg16862361</t>
  </si>
  <si>
    <t>XDH</t>
  </si>
  <si>
    <t>cg17741291</t>
  </si>
  <si>
    <t>DDX21</t>
  </si>
  <si>
    <t>cg04520084</t>
  </si>
  <si>
    <t>CCNC</t>
  </si>
  <si>
    <t>cg04455064</t>
  </si>
  <si>
    <t>TUFM</t>
  </si>
  <si>
    <t>cg18834029</t>
  </si>
  <si>
    <t>POLL;RP11-529I10.4</t>
  </si>
  <si>
    <t>cg24141135</t>
  </si>
  <si>
    <t>MARS</t>
  </si>
  <si>
    <t>cg22183849</t>
  </si>
  <si>
    <t>DHX36</t>
  </si>
  <si>
    <t>cg23877786</t>
  </si>
  <si>
    <t>RPL13;SNORD68</t>
  </si>
  <si>
    <t>cg14658285</t>
  </si>
  <si>
    <t>ADAT3;SCAMP4</t>
  </si>
  <si>
    <t>cg10579246</t>
  </si>
  <si>
    <t>DPH3;OXNAD1</t>
  </si>
  <si>
    <t>cg08452348</t>
  </si>
  <si>
    <t>CATSPER3</t>
  </si>
  <si>
    <t>cg00795268</t>
  </si>
  <si>
    <t>COMMD9</t>
  </si>
  <si>
    <t>cg22635155</t>
  </si>
  <si>
    <t>PDE2A</t>
  </si>
  <si>
    <t>cg07017706</t>
  </si>
  <si>
    <t>KRT73</t>
  </si>
  <si>
    <t>cg25341726</t>
  </si>
  <si>
    <t>IL27</t>
  </si>
  <si>
    <t>cg19478478</t>
  </si>
  <si>
    <t>TRDN</t>
  </si>
  <si>
    <t>cg11879480</t>
  </si>
  <si>
    <t>SLC36A4</t>
  </si>
  <si>
    <t>cg17071536</t>
  </si>
  <si>
    <t>MUDENG;EXOC5</t>
  </si>
  <si>
    <t>cg03238797</t>
  </si>
  <si>
    <t>ADAMTS18</t>
  </si>
  <si>
    <t>cg08783491</t>
  </si>
  <si>
    <t>STX16</t>
  </si>
  <si>
    <t>cg25864727</t>
  </si>
  <si>
    <t>NCRNA00158</t>
  </si>
  <si>
    <t>cg21019522</t>
  </si>
  <si>
    <t>SLC22A18;SLC22A18AS</t>
  </si>
  <si>
    <t>cg04428853</t>
  </si>
  <si>
    <t>TMEM110</t>
  </si>
  <si>
    <t>cg06394897</t>
  </si>
  <si>
    <t>AK2</t>
  </si>
  <si>
    <t>cg26119796</t>
  </si>
  <si>
    <t>RB1</t>
  </si>
  <si>
    <t>cg20767356</t>
  </si>
  <si>
    <t>HORMAD1</t>
  </si>
  <si>
    <t>cg01333788</t>
  </si>
  <si>
    <t>GJB5</t>
  </si>
  <si>
    <t>cg21350115</t>
  </si>
  <si>
    <t>CALCRL</t>
  </si>
  <si>
    <t>cg15822411</t>
  </si>
  <si>
    <t>CCDC83</t>
  </si>
  <si>
    <t>cg18059088</t>
  </si>
  <si>
    <t>HS3ST1</t>
  </si>
  <si>
    <t>cg20804555</t>
  </si>
  <si>
    <t>GSC</t>
  </si>
  <si>
    <t>cg15091337</t>
  </si>
  <si>
    <t>POLE4</t>
  </si>
  <si>
    <t>cg22335340</t>
  </si>
  <si>
    <t>PTPN6;C12orf57</t>
  </si>
  <si>
    <t>cg19589427</t>
  </si>
  <si>
    <t>TNFSF18</t>
  </si>
  <si>
    <t>cg05761971</t>
  </si>
  <si>
    <t>FAM82A1</t>
  </si>
  <si>
    <t>cg01399317</t>
  </si>
  <si>
    <t>FAM83H</t>
  </si>
  <si>
    <t>cg03100752</t>
  </si>
  <si>
    <t>ASNA1</t>
  </si>
  <si>
    <t>cg24730207</t>
  </si>
  <si>
    <t>PTGES2;LOC389791</t>
  </si>
  <si>
    <t>cg25371560</t>
  </si>
  <si>
    <t>MED18</t>
  </si>
  <si>
    <t>cg20227213</t>
  </si>
  <si>
    <t>GOLGA4</t>
  </si>
  <si>
    <t>cg11653271</t>
  </si>
  <si>
    <t>SNRNP25;POLR3K</t>
  </si>
  <si>
    <t>cg27394486</t>
  </si>
  <si>
    <t>C15orf2</t>
  </si>
  <si>
    <t>cg08923109</t>
  </si>
  <si>
    <t>PAN3</t>
  </si>
  <si>
    <t>cg14967066</t>
  </si>
  <si>
    <t>IFITM1</t>
  </si>
  <si>
    <t>cg21513385</t>
  </si>
  <si>
    <t>SMAGP</t>
  </si>
  <si>
    <t>cg12758687</t>
  </si>
  <si>
    <t>DRD2</t>
  </si>
  <si>
    <t>cg12814525</t>
  </si>
  <si>
    <t>MDC1</t>
  </si>
  <si>
    <t>cg14047008</t>
  </si>
  <si>
    <t>SERPINC1</t>
  </si>
  <si>
    <t>cg23131007</t>
  </si>
  <si>
    <t>LOC145783;TCF12</t>
  </si>
  <si>
    <t>cg06435786</t>
  </si>
  <si>
    <t>INPP4A</t>
  </si>
  <si>
    <t>cg25875213</t>
  </si>
  <si>
    <t>ZNF781</t>
  </si>
  <si>
    <t>cg14018807</t>
  </si>
  <si>
    <t>GCC1</t>
  </si>
  <si>
    <t>cg15034135</t>
  </si>
  <si>
    <t>ADAMTS19</t>
  </si>
  <si>
    <t>cg17422427</t>
  </si>
  <si>
    <t>RNPEPL1</t>
  </si>
  <si>
    <t>cg23854921</t>
  </si>
  <si>
    <t>AFTPH</t>
  </si>
  <si>
    <t>cg11453347</t>
  </si>
  <si>
    <t>UROS;BCCIP</t>
  </si>
  <si>
    <t>cg15884411</t>
  </si>
  <si>
    <t>CIAO1;TMEM127</t>
  </si>
  <si>
    <t>cg03070194</t>
  </si>
  <si>
    <t>GSTM2</t>
  </si>
  <si>
    <t>cg01355739</t>
  </si>
  <si>
    <t>GNASAS;GNAS</t>
  </si>
  <si>
    <t>cg25042226</t>
  </si>
  <si>
    <t>PAX8;LOC440839</t>
  </si>
  <si>
    <t>cg06910100</t>
  </si>
  <si>
    <t>USHBP1</t>
  </si>
  <si>
    <t>cg03662459</t>
  </si>
  <si>
    <t>IL11RA</t>
  </si>
  <si>
    <t>cg24098302</t>
  </si>
  <si>
    <t>CTDSPL2</t>
  </si>
  <si>
    <t>cg00573606</t>
  </si>
  <si>
    <t>COL6A3</t>
  </si>
  <si>
    <t>cg19977912</t>
  </si>
  <si>
    <t>PIGQ</t>
  </si>
  <si>
    <t>cg22975913</t>
  </si>
  <si>
    <t>WIT1;WT1</t>
  </si>
  <si>
    <t>cg01320361</t>
  </si>
  <si>
    <t>SEC63</t>
  </si>
  <si>
    <t>cg24995798</t>
  </si>
  <si>
    <t>ENKUR;THNSL1</t>
  </si>
  <si>
    <t>cg13283942</t>
  </si>
  <si>
    <t>S100A13;C1orf77</t>
  </si>
  <si>
    <t>cg11029501</t>
  </si>
  <si>
    <t>TARBP1</t>
  </si>
  <si>
    <t>cg11630392</t>
  </si>
  <si>
    <t>GPR171;MED12L</t>
  </si>
  <si>
    <t>cg11595245</t>
  </si>
  <si>
    <t>HELLS</t>
  </si>
  <si>
    <t>cg03560597</t>
  </si>
  <si>
    <t>DUSP18</t>
  </si>
  <si>
    <t>cg12737574</t>
  </si>
  <si>
    <t>CATSPER2P1;PDIA3</t>
  </si>
  <si>
    <t>cg05812599</t>
  </si>
  <si>
    <t>CLPB</t>
  </si>
  <si>
    <t>cg09438266</t>
  </si>
  <si>
    <t>ZNF764</t>
  </si>
  <si>
    <t>cg02173484</t>
  </si>
  <si>
    <t>GJA5</t>
  </si>
  <si>
    <t>cg14523284</t>
  </si>
  <si>
    <t>IL13</t>
  </si>
  <si>
    <t>cg19668234</t>
  </si>
  <si>
    <t>PRSS50</t>
  </si>
  <si>
    <t>cg26540127</t>
  </si>
  <si>
    <t>ACTR3</t>
  </si>
  <si>
    <t>cg08643928</t>
  </si>
  <si>
    <t>RALGPS2</t>
  </si>
  <si>
    <t>cg09111917</t>
  </si>
  <si>
    <t>TGM4</t>
  </si>
  <si>
    <t>cg27496506</t>
  </si>
  <si>
    <t>TGM5</t>
  </si>
  <si>
    <t>cg25955816</t>
  </si>
  <si>
    <t>HIST3H3</t>
  </si>
  <si>
    <t>cg23274123</t>
  </si>
  <si>
    <t>C1orf96</t>
  </si>
  <si>
    <t>cg06528936</t>
  </si>
  <si>
    <t>GNL2</t>
  </si>
  <si>
    <t>cg09514188</t>
  </si>
  <si>
    <t>TOB1</t>
  </si>
  <si>
    <t>cg11599505</t>
  </si>
  <si>
    <t>VSTM2L</t>
  </si>
  <si>
    <t>cg07109801</t>
  </si>
  <si>
    <t>MIR425;DALRD3;NDUFAF3</t>
  </si>
  <si>
    <t>cg27304754</t>
  </si>
  <si>
    <t>CALB2</t>
  </si>
  <si>
    <t>cg05958352</t>
  </si>
  <si>
    <t>RNASE1</t>
  </si>
  <si>
    <t>cg08265265</t>
  </si>
  <si>
    <t>SLC39A3</t>
  </si>
  <si>
    <t>cg04345475</t>
  </si>
  <si>
    <t>ARFIP2;FXC1</t>
  </si>
  <si>
    <t>cg14709524</t>
  </si>
  <si>
    <t>TCF25</t>
  </si>
  <si>
    <t>cg26198807</t>
  </si>
  <si>
    <t>C11orf49</t>
  </si>
  <si>
    <t>cg21388029</t>
  </si>
  <si>
    <t>CREG2</t>
  </si>
  <si>
    <t>cg11356290</t>
  </si>
  <si>
    <t>AZI2</t>
  </si>
  <si>
    <t>cg21270015</t>
  </si>
  <si>
    <t>LARP7</t>
  </si>
  <si>
    <t>cg16037142</t>
  </si>
  <si>
    <t>WDR34</t>
  </si>
  <si>
    <t>cg08679985</t>
  </si>
  <si>
    <t>KLF17</t>
  </si>
  <si>
    <t>cg12344605</t>
  </si>
  <si>
    <t>MAP2K4</t>
  </si>
  <si>
    <t>cg04802221</t>
  </si>
  <si>
    <t>EXOC3L</t>
  </si>
  <si>
    <t>cg16626670</t>
  </si>
  <si>
    <t>CLEC4G</t>
  </si>
  <si>
    <t>cg07054095</t>
  </si>
  <si>
    <t>ZNF549</t>
  </si>
  <si>
    <t>cg25018881</t>
  </si>
  <si>
    <t>C9orf6;IKBKAP</t>
  </si>
  <si>
    <t>cg18084791</t>
  </si>
  <si>
    <t>SLAMF8</t>
  </si>
  <si>
    <t>cg18023724</t>
  </si>
  <si>
    <t>NAF1</t>
  </si>
  <si>
    <t>cg04511195</t>
  </si>
  <si>
    <t>FZR1</t>
  </si>
  <si>
    <t>cg00886554</t>
  </si>
  <si>
    <t>NMU</t>
  </si>
  <si>
    <t>cg06722216</t>
  </si>
  <si>
    <t>NOL4</t>
  </si>
  <si>
    <t>cg20053158</t>
  </si>
  <si>
    <t>ASCL1</t>
  </si>
  <si>
    <t>cg20269537</t>
  </si>
  <si>
    <t>ATXN10</t>
  </si>
  <si>
    <t>cg19817399</t>
  </si>
  <si>
    <t>CYP1A1</t>
  </si>
  <si>
    <t>cg15331039</t>
  </si>
  <si>
    <t>SH3BGRL2</t>
  </si>
  <si>
    <t>cg14545899</t>
  </si>
  <si>
    <t>FAM46C</t>
  </si>
  <si>
    <t>cg13760546</t>
  </si>
  <si>
    <t>RNF125</t>
  </si>
  <si>
    <t>cg03427564</t>
  </si>
  <si>
    <t>EP300</t>
  </si>
  <si>
    <t>cg09958090</t>
  </si>
  <si>
    <t>KLHL22</t>
  </si>
  <si>
    <t>cg14189614</t>
  </si>
  <si>
    <t>SLC45A2</t>
  </si>
  <si>
    <t>cg18345369</t>
  </si>
  <si>
    <t>PRSS22</t>
  </si>
  <si>
    <t>cg19669439</t>
  </si>
  <si>
    <t>BTRC</t>
  </si>
  <si>
    <t>cg23674788</t>
  </si>
  <si>
    <t>KRT32</t>
  </si>
  <si>
    <t>cg15071391</t>
  </si>
  <si>
    <t>MTMR6</t>
  </si>
  <si>
    <t>cg22105022</t>
  </si>
  <si>
    <t>SH2D3C</t>
  </si>
  <si>
    <t>cg17940740</t>
  </si>
  <si>
    <t>C22orf27</t>
  </si>
  <si>
    <t>cg18320188</t>
  </si>
  <si>
    <t>MLH1;EPM2AIP1</t>
  </si>
  <si>
    <t>cg16175725</t>
  </si>
  <si>
    <t>HNF1A</t>
  </si>
  <si>
    <t>cg22063989</t>
  </si>
  <si>
    <t>RSPO1</t>
  </si>
  <si>
    <t>cg23959705</t>
  </si>
  <si>
    <t>TNFRSF9</t>
  </si>
  <si>
    <t>cg18793806</t>
  </si>
  <si>
    <t>ZNF514</t>
  </si>
  <si>
    <t>cg20287234</t>
  </si>
  <si>
    <t>GPR55</t>
  </si>
  <si>
    <t>cg24229819</t>
  </si>
  <si>
    <t>DUSP3</t>
  </si>
  <si>
    <t>cg12858460</t>
  </si>
  <si>
    <t>EOMES</t>
  </si>
  <si>
    <t>cg19139729</t>
  </si>
  <si>
    <t>SULT2A1</t>
  </si>
  <si>
    <t>cg21092324</t>
  </si>
  <si>
    <t>MMRN1</t>
  </si>
  <si>
    <t>cg09515805</t>
  </si>
  <si>
    <t>PGM2L1</t>
  </si>
  <si>
    <t>cg04946535</t>
  </si>
  <si>
    <t>MUS81;CFL1</t>
  </si>
  <si>
    <t>cg11667117</t>
  </si>
  <si>
    <t>CA5A</t>
  </si>
  <si>
    <t>cg06856528</t>
  </si>
  <si>
    <t>TMEFF2</t>
  </si>
  <si>
    <t>cg13564075</t>
  </si>
  <si>
    <t>PHF12</t>
  </si>
  <si>
    <t>cg26793710</t>
  </si>
  <si>
    <t>CDC73</t>
  </si>
  <si>
    <t>cg08775230</t>
  </si>
  <si>
    <t>C11orf52</t>
  </si>
  <si>
    <t>cg14714578</t>
  </si>
  <si>
    <t>B3GALTL</t>
  </si>
  <si>
    <t>cg04780126</t>
  </si>
  <si>
    <t>POLA2</t>
  </si>
  <si>
    <t>cg22289360</t>
  </si>
  <si>
    <t>GCNT1</t>
  </si>
  <si>
    <t>cg13105904</t>
  </si>
  <si>
    <t>CBLN3;KHNYN</t>
  </si>
  <si>
    <t>cg18671950</t>
  </si>
  <si>
    <t>FBN1</t>
  </si>
  <si>
    <t>cg24836175</t>
  </si>
  <si>
    <t>BAT4;CSNK2B</t>
  </si>
  <si>
    <t>cg18003698</t>
  </si>
  <si>
    <t>GNRHR</t>
  </si>
  <si>
    <t>cg17192247</t>
  </si>
  <si>
    <t>MAPRE3</t>
  </si>
  <si>
    <t>cg13315147</t>
  </si>
  <si>
    <t>CYP2E1</t>
  </si>
  <si>
    <t>cg13603551</t>
  </si>
  <si>
    <t>ABP1</t>
  </si>
  <si>
    <t>cg17186444</t>
  </si>
  <si>
    <t>NDNL2;FAM189A1</t>
  </si>
  <si>
    <t>cg04057485</t>
  </si>
  <si>
    <t>PTGIR</t>
  </si>
  <si>
    <t>cg20176989</t>
  </si>
  <si>
    <t>KIR3DL2</t>
  </si>
  <si>
    <t>cg06038049</t>
  </si>
  <si>
    <t>GLTPD1;CPSF3L</t>
  </si>
  <si>
    <t>cg16297030</t>
  </si>
  <si>
    <t>AGXT2</t>
  </si>
  <si>
    <t>cg08016383</t>
  </si>
  <si>
    <t>ADAMTS17</t>
  </si>
  <si>
    <t>cg00009407</t>
  </si>
  <si>
    <t>TTC8</t>
  </si>
  <si>
    <t>cg06621358</t>
  </si>
  <si>
    <t>CELSR3</t>
  </si>
  <si>
    <t>cg00011459</t>
  </si>
  <si>
    <t>TMEM186;PMM2</t>
  </si>
  <si>
    <t>cg25176823</t>
  </si>
  <si>
    <t>FSCN1</t>
  </si>
  <si>
    <t>cg10269439</t>
  </si>
  <si>
    <t>IL1F7</t>
  </si>
  <si>
    <t>cg00187686</t>
  </si>
  <si>
    <t>TCN1</t>
  </si>
  <si>
    <t>cg04961553</t>
  </si>
  <si>
    <t>OCIAD2</t>
  </si>
  <si>
    <t>cg05439368</t>
  </si>
  <si>
    <t>TRIM69</t>
  </si>
  <si>
    <t>cg09888137</t>
  </si>
  <si>
    <t>SUFU;ACTR1A</t>
  </si>
  <si>
    <t>cg03835158</t>
  </si>
  <si>
    <t>PCMTD1</t>
  </si>
  <si>
    <t>cg08471713</t>
  </si>
  <si>
    <t>MEOX1</t>
  </si>
  <si>
    <t>cg17978274</t>
  </si>
  <si>
    <t>C15orf32</t>
  </si>
  <si>
    <t>cg25729716</t>
  </si>
  <si>
    <t>CD79B</t>
  </si>
  <si>
    <t>cg00050312</t>
  </si>
  <si>
    <t>PRKCA</t>
  </si>
  <si>
    <t>cg06656924</t>
  </si>
  <si>
    <t>ZNF76</t>
  </si>
  <si>
    <t>cg21870884</t>
  </si>
  <si>
    <t>GPR25</t>
  </si>
  <si>
    <t>cg17897236</t>
  </si>
  <si>
    <t>NIPA2</t>
  </si>
  <si>
    <t>cg20358834</t>
  </si>
  <si>
    <t>LRFN4;PC</t>
  </si>
  <si>
    <t>cg13307384</t>
  </si>
  <si>
    <t>PRPF40B</t>
  </si>
  <si>
    <t>cg09044738</t>
  </si>
  <si>
    <t>FAM12A</t>
  </si>
  <si>
    <t>cg24438655</t>
  </si>
  <si>
    <t>KPNB1</t>
  </si>
  <si>
    <t>cg24845207</t>
  </si>
  <si>
    <t>DMRTB1</t>
  </si>
  <si>
    <t>cg17366294</t>
  </si>
  <si>
    <t>C4orf37</t>
  </si>
  <si>
    <t>cg06505666</t>
  </si>
  <si>
    <t>CKAP2L</t>
  </si>
  <si>
    <t>cg17709466</t>
  </si>
  <si>
    <t>OBFC2B</t>
  </si>
  <si>
    <t>cg26377677</t>
  </si>
  <si>
    <t>FURIN</t>
  </si>
  <si>
    <t>cg21409833</t>
  </si>
  <si>
    <t>DOCK7;ANGPTL3</t>
  </si>
  <si>
    <t>cg24560809</t>
  </si>
  <si>
    <t>PROM2</t>
  </si>
  <si>
    <t>cg14550101</t>
  </si>
  <si>
    <t>HCN3</t>
  </si>
  <si>
    <t>cg25524350</t>
  </si>
  <si>
    <t>SGCE;PEG10</t>
  </si>
  <si>
    <t>cg13686115</t>
  </si>
  <si>
    <t>PHYHIPL</t>
  </si>
  <si>
    <t>cg12962778</t>
  </si>
  <si>
    <t>ZNF385A</t>
  </si>
  <si>
    <t>cg14662172</t>
  </si>
  <si>
    <t>CPB2</t>
  </si>
  <si>
    <t>cg15028436</t>
  </si>
  <si>
    <t>TXNDC3</t>
  </si>
  <si>
    <t>cg06999776</t>
  </si>
  <si>
    <t>SEMA4F</t>
  </si>
  <si>
    <t>cg21210758</t>
  </si>
  <si>
    <t>EVC</t>
  </si>
  <si>
    <t>cg27087572</t>
  </si>
  <si>
    <t>LSM1;BAG4</t>
  </si>
  <si>
    <t>cg10976673</t>
  </si>
  <si>
    <t>CCRN4L</t>
  </si>
  <si>
    <t>cg18604888</t>
  </si>
  <si>
    <t>ATAD2</t>
  </si>
  <si>
    <t>cg11933267</t>
  </si>
  <si>
    <t>PLA2G2F</t>
  </si>
  <si>
    <t>cg16509569</t>
  </si>
  <si>
    <t>NCKAP1L</t>
  </si>
  <si>
    <t>cg19884600</t>
  </si>
  <si>
    <t>PYHIN1</t>
  </si>
  <si>
    <t>cg25836326</t>
  </si>
  <si>
    <t>DRD3</t>
  </si>
  <si>
    <t>cg26170660</t>
  </si>
  <si>
    <t>GPX5</t>
  </si>
  <si>
    <t>cg07874520</t>
  </si>
  <si>
    <t>THEM5</t>
  </si>
  <si>
    <t>cg23444894</t>
  </si>
  <si>
    <t>LOC728276</t>
  </si>
  <si>
    <t>cg08088390</t>
  </si>
  <si>
    <t>DEFB125</t>
  </si>
  <si>
    <t>cg10784090</t>
  </si>
  <si>
    <t>CLDN18</t>
  </si>
  <si>
    <t>cg25623459</t>
  </si>
  <si>
    <t>TNNI2</t>
  </si>
  <si>
    <t>cg14718680</t>
  </si>
  <si>
    <t>PGD</t>
  </si>
  <si>
    <t>cg18641937</t>
  </si>
  <si>
    <t>ITLN2</t>
  </si>
  <si>
    <t>cg14893161</t>
  </si>
  <si>
    <t>PM20D1</t>
  </si>
  <si>
    <t>cg16415646</t>
  </si>
  <si>
    <t>LOC285954;INHBA</t>
  </si>
  <si>
    <t>cg02017109</t>
  </si>
  <si>
    <t>WDR41</t>
  </si>
  <si>
    <t>cg15477600</t>
  </si>
  <si>
    <t>SDF2L1</t>
  </si>
  <si>
    <t>cg23680936</t>
  </si>
  <si>
    <t>ADO</t>
  </si>
  <si>
    <t>cg10925082</t>
  </si>
  <si>
    <t>ARHGDIB</t>
  </si>
  <si>
    <t>cg03873930</t>
  </si>
  <si>
    <t>ARFRP1;ZGPAT</t>
  </si>
  <si>
    <t>cg03815350</t>
  </si>
  <si>
    <t>ESPL1</t>
  </si>
  <si>
    <t>cg02863842</t>
  </si>
  <si>
    <t>PVRL2</t>
  </si>
  <si>
    <t>cg17556578</t>
  </si>
  <si>
    <t>RAB8B</t>
  </si>
  <si>
    <t>cg14667273</t>
  </si>
  <si>
    <t>VWA1</t>
  </si>
  <si>
    <t>cg10059959</t>
  </si>
  <si>
    <t>PAX5</t>
  </si>
  <si>
    <t>cg06111454</t>
  </si>
  <si>
    <t>NFATC4</t>
  </si>
  <si>
    <t>cg17824393</t>
  </si>
  <si>
    <t>PTPN3</t>
  </si>
  <si>
    <t>cg15133917</t>
  </si>
  <si>
    <t>TTN</t>
  </si>
  <si>
    <t>cg07459489</t>
  </si>
  <si>
    <t>SLC30A8</t>
  </si>
  <si>
    <t>cg03524308</t>
  </si>
  <si>
    <t>ZNF585A</t>
  </si>
  <si>
    <t>cg15383120</t>
  </si>
  <si>
    <t>DUSP22</t>
  </si>
  <si>
    <t>cg15344028</t>
  </si>
  <si>
    <t>ICOS</t>
  </si>
  <si>
    <t>cg22630160</t>
  </si>
  <si>
    <t>HIST1H3B;HIST1H2AB</t>
  </si>
  <si>
    <t>cg12846567</t>
  </si>
  <si>
    <t>ZNF556</t>
  </si>
  <si>
    <t>cg11429632</t>
  </si>
  <si>
    <t>RAB14</t>
  </si>
  <si>
    <t>cg12897370</t>
  </si>
  <si>
    <t>RBM16</t>
  </si>
  <si>
    <t>cg07924819</t>
  </si>
  <si>
    <t>ATF6</t>
  </si>
  <si>
    <t>cg13940405</t>
  </si>
  <si>
    <t>GOSR2</t>
  </si>
  <si>
    <t>cg26932976</t>
  </si>
  <si>
    <t>KIAA0664</t>
  </si>
  <si>
    <t>cg21898046</t>
  </si>
  <si>
    <t>MGAT1</t>
  </si>
  <si>
    <t>cg23129478</t>
  </si>
  <si>
    <t>ST8SIA5</t>
  </si>
  <si>
    <t>cg24444408</t>
  </si>
  <si>
    <t>KLHDC4</t>
  </si>
  <si>
    <t>cg12227762</t>
  </si>
  <si>
    <t>GNPNAT1</t>
  </si>
  <si>
    <t>cg13599025</t>
  </si>
  <si>
    <t>CDC7</t>
  </si>
  <si>
    <t>cg08341924</t>
  </si>
  <si>
    <t>TGM1</t>
  </si>
  <si>
    <t>cg12999109</t>
  </si>
  <si>
    <t>ACER1</t>
  </si>
  <si>
    <t>cg01035238</t>
  </si>
  <si>
    <t>TNFAIP6</t>
  </si>
  <si>
    <t>cg19896347</t>
  </si>
  <si>
    <t>DNAH10</t>
  </si>
  <si>
    <t>cg23855818</t>
  </si>
  <si>
    <t>SLC41A2</t>
  </si>
  <si>
    <t>cg14550570</t>
  </si>
  <si>
    <t>LRRC47</t>
  </si>
  <si>
    <t>cg12109455</t>
  </si>
  <si>
    <t>DPYSL4</t>
  </si>
  <si>
    <t>cg00745543</t>
  </si>
  <si>
    <t>H1FNT</t>
  </si>
  <si>
    <t>cg27119222</t>
  </si>
  <si>
    <t>KCNQ1;KCNQ1OT1</t>
  </si>
  <si>
    <t>cg23235603</t>
  </si>
  <si>
    <t>CDK19</t>
  </si>
  <si>
    <t>cg12387247</t>
  </si>
  <si>
    <t>FCER2</t>
  </si>
  <si>
    <t>cg24200059</t>
  </si>
  <si>
    <t>C17orf101;HEXDC</t>
  </si>
  <si>
    <t>cg08626653</t>
  </si>
  <si>
    <t>C7orf51</t>
  </si>
  <si>
    <t>cg15767406</t>
  </si>
  <si>
    <t>ZNF660</t>
  </si>
  <si>
    <t>cg19008097</t>
  </si>
  <si>
    <t>CD14</t>
  </si>
  <si>
    <t>cg09231514</t>
  </si>
  <si>
    <t>HSD11B1L;C19orf70</t>
  </si>
  <si>
    <t>cg07461318</t>
  </si>
  <si>
    <t>NTN4</t>
  </si>
  <si>
    <t>cg07927484</t>
  </si>
  <si>
    <t>SAP30L</t>
  </si>
  <si>
    <t>cg18841952</t>
  </si>
  <si>
    <t>GPR111</t>
  </si>
  <si>
    <t>cg15625636</t>
  </si>
  <si>
    <t>GPR65</t>
  </si>
  <si>
    <t>cg19981839</t>
  </si>
  <si>
    <t>CD2BP2</t>
  </si>
  <si>
    <t>cg15756091</t>
  </si>
  <si>
    <t>RGSL1</t>
  </si>
  <si>
    <t>cg19703610</t>
  </si>
  <si>
    <t>DSCAML1</t>
  </si>
  <si>
    <t>cg16298282</t>
  </si>
  <si>
    <t>KIAA0776</t>
  </si>
  <si>
    <t>cg14473145</t>
  </si>
  <si>
    <t>CLEC14A</t>
  </si>
  <si>
    <t>cg07830847</t>
  </si>
  <si>
    <t>KCNA10</t>
  </si>
  <si>
    <t>cg17405586</t>
  </si>
  <si>
    <t>KRT1</t>
  </si>
  <si>
    <t>cg16282101</t>
  </si>
  <si>
    <t>FAHD2A</t>
  </si>
  <si>
    <t>cg12213910</t>
  </si>
  <si>
    <t>RAET1E</t>
  </si>
  <si>
    <t>cg19279346</t>
  </si>
  <si>
    <t>LILRB2</t>
  </si>
  <si>
    <t>cg15701111</t>
  </si>
  <si>
    <t>KRT81</t>
  </si>
  <si>
    <t>cg16743289</t>
  </si>
  <si>
    <t>CACYBP</t>
  </si>
  <si>
    <t>cg07746918</t>
  </si>
  <si>
    <t>SREBF2</t>
  </si>
  <si>
    <t>cg21684385</t>
  </si>
  <si>
    <t>ADAT2;PEX3</t>
  </si>
  <si>
    <t>cg24323434</t>
  </si>
  <si>
    <t>SERF2</t>
  </si>
  <si>
    <t>cg12592463</t>
  </si>
  <si>
    <t>C1orf63</t>
  </si>
  <si>
    <t>cg19791253</t>
  </si>
  <si>
    <t>ATP2B4</t>
  </si>
  <si>
    <t>cg24362016</t>
  </si>
  <si>
    <t>ZNF44</t>
  </si>
  <si>
    <t>cg23894003</t>
  </si>
  <si>
    <t>FBRS</t>
  </si>
  <si>
    <t>cg12353516</t>
  </si>
  <si>
    <t>MAPK7</t>
  </si>
  <si>
    <t>cg24325790</t>
  </si>
  <si>
    <t>CCL23</t>
  </si>
  <si>
    <t>cg00935388</t>
  </si>
  <si>
    <t>RNASE8</t>
  </si>
  <si>
    <t>cg08817171</t>
  </si>
  <si>
    <t>KIF23</t>
  </si>
  <si>
    <t>cg13384498</t>
  </si>
  <si>
    <t>CRYGB</t>
  </si>
  <si>
    <t>cg05019152</t>
  </si>
  <si>
    <t>FAM82A2</t>
  </si>
  <si>
    <t>cg16473288</t>
  </si>
  <si>
    <t>OR1N1</t>
  </si>
  <si>
    <t>cg26620157</t>
  </si>
  <si>
    <t>PAX9</t>
  </si>
  <si>
    <t>cg17711541</t>
  </si>
  <si>
    <t>HIST1H2AC;HIST1H2BC</t>
  </si>
  <si>
    <t>cg06490951</t>
  </si>
  <si>
    <t>CETN1</t>
  </si>
  <si>
    <t>cg08332868</t>
  </si>
  <si>
    <t>RBM19</t>
  </si>
  <si>
    <t>cg09120035</t>
  </si>
  <si>
    <t>CYP11B1</t>
  </si>
  <si>
    <t>cg21195414</t>
  </si>
  <si>
    <t>ELOVL5</t>
  </si>
  <si>
    <t>cg17133183</t>
  </si>
  <si>
    <t>CRABP1</t>
  </si>
  <si>
    <t>cg21372914</t>
  </si>
  <si>
    <t>CLEC4M</t>
  </si>
  <si>
    <t>cg10066332</t>
  </si>
  <si>
    <t>PPP1R13B</t>
  </si>
  <si>
    <t>cg05887405</t>
  </si>
  <si>
    <t>OSGIN1</t>
  </si>
  <si>
    <t>cg24994350</t>
  </si>
  <si>
    <t>LATS1</t>
  </si>
  <si>
    <t>cg11890956</t>
  </si>
  <si>
    <t>PSMG1</t>
  </si>
  <si>
    <t>cg08711724</t>
  </si>
  <si>
    <t>NOC3L</t>
  </si>
  <si>
    <t>cg17776353</t>
  </si>
  <si>
    <t>BMPR1A</t>
  </si>
  <si>
    <t>cg02550358</t>
  </si>
  <si>
    <t>PIGL</t>
  </si>
  <si>
    <t>cg16852892</t>
  </si>
  <si>
    <t>MMP16</t>
  </si>
  <si>
    <t>cg06253734</t>
  </si>
  <si>
    <t>ADAM10</t>
  </si>
  <si>
    <t>cg24977027</t>
  </si>
  <si>
    <t>THNSL2</t>
  </si>
  <si>
    <t>cg03355526</t>
  </si>
  <si>
    <t>ZNF454</t>
  </si>
  <si>
    <t>cg13887370</t>
  </si>
  <si>
    <t>DNAJC14</t>
  </si>
  <si>
    <t>cg26813458</t>
  </si>
  <si>
    <t>CEACAM6</t>
  </si>
  <si>
    <t>cg14401837</t>
  </si>
  <si>
    <t>NPSR1</t>
  </si>
  <si>
    <t>cg00055233</t>
  </si>
  <si>
    <t>RLN1</t>
  </si>
  <si>
    <t>cg17653969</t>
  </si>
  <si>
    <t>RAB4A;SPHAR</t>
  </si>
  <si>
    <t>cg08952029</t>
  </si>
  <si>
    <t>CHRDL2</t>
  </si>
  <si>
    <t>cg22148652</t>
  </si>
  <si>
    <t>ARL5A</t>
  </si>
  <si>
    <t>cg25004981</t>
  </si>
  <si>
    <t>LASS3</t>
  </si>
  <si>
    <t>cg10335112</t>
  </si>
  <si>
    <t>ODF3</t>
  </si>
  <si>
    <t>cg26159933</t>
  </si>
  <si>
    <t>CHIA</t>
  </si>
  <si>
    <t>cg06570843</t>
  </si>
  <si>
    <t>FABP2</t>
  </si>
  <si>
    <t>cg22380033</t>
  </si>
  <si>
    <t>GRB14</t>
  </si>
  <si>
    <t>cg13984181</t>
  </si>
  <si>
    <t>EPHX4</t>
  </si>
  <si>
    <t>cg13184872</t>
  </si>
  <si>
    <t>PNPLA3</t>
  </si>
  <si>
    <t>cg21144587</t>
  </si>
  <si>
    <t>GPN1;CCDC121</t>
  </si>
  <si>
    <t>cg06821993</t>
  </si>
  <si>
    <t>CSMD3</t>
  </si>
  <si>
    <t>cg18333807</t>
  </si>
  <si>
    <t>GSK3A</t>
  </si>
  <si>
    <t>cg05732130</t>
  </si>
  <si>
    <t>GINS3</t>
  </si>
  <si>
    <t>cg04574507</t>
  </si>
  <si>
    <t>CD1B</t>
  </si>
  <si>
    <t>cg15552238</t>
  </si>
  <si>
    <t>EMR3</t>
  </si>
  <si>
    <t>cg22885965</t>
  </si>
  <si>
    <t>QRSL1;RTN4IP1</t>
  </si>
  <si>
    <t>cg11529128</t>
  </si>
  <si>
    <t>LHFPL5</t>
  </si>
  <si>
    <t>cg18753695</t>
  </si>
  <si>
    <t>HNRPLL</t>
  </si>
  <si>
    <t>cg09076123</t>
  </si>
  <si>
    <t>NCF2</t>
  </si>
  <si>
    <t>cg02119982</t>
  </si>
  <si>
    <t>NOD2</t>
  </si>
  <si>
    <t>cg03805364</t>
  </si>
  <si>
    <t>PAFAH1B2</t>
  </si>
  <si>
    <t>cg04868764</t>
  </si>
  <si>
    <t>SPINT1</t>
  </si>
  <si>
    <t>cg00611397</t>
  </si>
  <si>
    <t>GTPBP5</t>
  </si>
  <si>
    <t>cg27088844</t>
  </si>
  <si>
    <t>EZH1</t>
  </si>
  <si>
    <t>cg06840801</t>
  </si>
  <si>
    <t>CHRNB3</t>
  </si>
  <si>
    <t>cg24585690</t>
  </si>
  <si>
    <t>IL9</t>
  </si>
  <si>
    <t>cg02246968</t>
  </si>
  <si>
    <t>UBAC2</t>
  </si>
  <si>
    <t>cg13884546</t>
  </si>
  <si>
    <t>MRS2</t>
  </si>
  <si>
    <t>cg20795863</t>
  </si>
  <si>
    <t>NEU2</t>
  </si>
  <si>
    <t>cg03574115</t>
  </si>
  <si>
    <t>WDR65;EBNA1BP2</t>
  </si>
  <si>
    <t>cg15971836</t>
  </si>
  <si>
    <t>CCDC88A</t>
  </si>
  <si>
    <t>cg03945800</t>
  </si>
  <si>
    <t>ADCY9</t>
  </si>
  <si>
    <t>cg07588113</t>
  </si>
  <si>
    <t>C7orf63</t>
  </si>
  <si>
    <t>cg15153383</t>
  </si>
  <si>
    <t>KATNB1</t>
  </si>
  <si>
    <t>cg26207503</t>
  </si>
  <si>
    <t>MYF5</t>
  </si>
  <si>
    <t>cg14383135</t>
  </si>
  <si>
    <t>NPAS2</t>
  </si>
  <si>
    <t>cg01468868</t>
  </si>
  <si>
    <t>LIF</t>
  </si>
  <si>
    <t>cg14236389</t>
  </si>
  <si>
    <t>C20orf197</t>
  </si>
  <si>
    <t>cg06821274</t>
  </si>
  <si>
    <t>SSR2</t>
  </si>
  <si>
    <t>cg15539420</t>
  </si>
  <si>
    <t>HOXB8</t>
  </si>
  <si>
    <t>cg15836722</t>
  </si>
  <si>
    <t>IL1B</t>
  </si>
  <si>
    <t>cg01252496</t>
  </si>
  <si>
    <t>USE1</t>
  </si>
  <si>
    <t>cg15239579</t>
  </si>
  <si>
    <t>TRAP1</t>
  </si>
  <si>
    <t>cg01261535</t>
  </si>
  <si>
    <t>UBN1;GLYR1</t>
  </si>
  <si>
    <t>cg12089169</t>
  </si>
  <si>
    <t>PRR4</t>
  </si>
  <si>
    <t>cg00567479</t>
  </si>
  <si>
    <t>FARP2</t>
  </si>
  <si>
    <t>cg26354398</t>
  </si>
  <si>
    <t>RGS3</t>
  </si>
  <si>
    <t>cg13956671</t>
  </si>
  <si>
    <t>CUL2</t>
  </si>
  <si>
    <t>cg18530748</t>
  </si>
  <si>
    <t>SULT1A1</t>
  </si>
  <si>
    <t>cg09722555</t>
  </si>
  <si>
    <t>CCL27</t>
  </si>
  <si>
    <t>cg01991150</t>
  </si>
  <si>
    <t>CHRM4</t>
  </si>
  <si>
    <t>cg06546607</t>
  </si>
  <si>
    <t>PEPD</t>
  </si>
  <si>
    <t>cg21360828</t>
  </si>
  <si>
    <t>CENPA</t>
  </si>
  <si>
    <t>cg27555776</t>
  </si>
  <si>
    <t>OPTN</t>
  </si>
  <si>
    <t>cg16215361</t>
  </si>
  <si>
    <t>MUC15;ANO3</t>
  </si>
  <si>
    <t>cg11481793</t>
  </si>
  <si>
    <t>ZNF362</t>
  </si>
  <si>
    <t>cg05922591</t>
  </si>
  <si>
    <t>LILRB4</t>
  </si>
  <si>
    <t>cg05950276</t>
  </si>
  <si>
    <t>TMTC4</t>
  </si>
  <si>
    <t>cg26083396</t>
  </si>
  <si>
    <t>IMPDH1</t>
  </si>
  <si>
    <t>cg03425110</t>
  </si>
  <si>
    <t>NEUROG3</t>
  </si>
  <si>
    <t>cg03059528</t>
  </si>
  <si>
    <t>RNF146</t>
  </si>
  <si>
    <t>cg08555924</t>
  </si>
  <si>
    <t>DSG3</t>
  </si>
  <si>
    <t>cg05386606</t>
  </si>
  <si>
    <t>BCL7B</t>
  </si>
  <si>
    <t>cg00912942</t>
  </si>
  <si>
    <t>C1orf127</t>
  </si>
  <si>
    <t>cg21256656</t>
  </si>
  <si>
    <t>KLK6</t>
  </si>
  <si>
    <t>cg07778080</t>
  </si>
  <si>
    <t>NPC1</t>
  </si>
  <si>
    <t>cg27339143</t>
  </si>
  <si>
    <t>PSRC1</t>
  </si>
  <si>
    <t>cg27285720</t>
  </si>
  <si>
    <t>GBP4</t>
  </si>
  <si>
    <t>cg11720778</t>
  </si>
  <si>
    <t>TIGD7</t>
  </si>
  <si>
    <t>cg00626119</t>
  </si>
  <si>
    <t>SH2D2A;NTRK1</t>
  </si>
  <si>
    <t>cg15375239</t>
  </si>
  <si>
    <t>SPINT2</t>
  </si>
  <si>
    <t>cg09068993</t>
  </si>
  <si>
    <t>C10orf4</t>
  </si>
  <si>
    <t>cg02005336</t>
  </si>
  <si>
    <t>MIR611;C11orf10;FEN1</t>
  </si>
  <si>
    <t>cg15236866</t>
  </si>
  <si>
    <t>DLX1</t>
  </si>
  <si>
    <t>cg12378831</t>
  </si>
  <si>
    <t>ZC3H13</t>
  </si>
  <si>
    <t>cg24220122</t>
  </si>
  <si>
    <t>ZNF322A</t>
  </si>
  <si>
    <t>cg06378107</t>
  </si>
  <si>
    <t>TMEM133</t>
  </si>
  <si>
    <t>cg21368354</t>
  </si>
  <si>
    <t>CARKD</t>
  </si>
  <si>
    <t>cg19120125</t>
  </si>
  <si>
    <t>TAS2R10</t>
  </si>
  <si>
    <t>cg25148589</t>
  </si>
  <si>
    <t>GRIA2</t>
  </si>
  <si>
    <t>cg11474811</t>
  </si>
  <si>
    <t>TRPM5</t>
  </si>
  <si>
    <t>cg20251973</t>
  </si>
  <si>
    <t>CENPO;C2orf79</t>
  </si>
  <si>
    <t>cg16484842</t>
  </si>
  <si>
    <t>TH1L</t>
  </si>
  <si>
    <t>cg03930474</t>
  </si>
  <si>
    <t>ING4</t>
  </si>
  <si>
    <t>cg18636641</t>
  </si>
  <si>
    <t>PPAPDC3</t>
  </si>
  <si>
    <t>cg18321354</t>
  </si>
  <si>
    <t>CARD11</t>
  </si>
  <si>
    <t>cg20383064</t>
  </si>
  <si>
    <t>BFSP2</t>
  </si>
  <si>
    <t>cg16639185</t>
  </si>
  <si>
    <t>LGTN</t>
  </si>
  <si>
    <t>cg05365525</t>
  </si>
  <si>
    <t>DEPDC6</t>
  </si>
  <si>
    <t>cg00685836</t>
  </si>
  <si>
    <t>PPFIA2</t>
  </si>
  <si>
    <t>cg05755779</t>
  </si>
  <si>
    <t>COLEC10</t>
  </si>
  <si>
    <t>cg21367040</t>
  </si>
  <si>
    <t>TMEM50A</t>
  </si>
  <si>
    <t>cg01727899</t>
  </si>
  <si>
    <t>SPATA17;GPATCH2</t>
  </si>
  <si>
    <t>cg08532057</t>
  </si>
  <si>
    <t>NUPL1</t>
  </si>
  <si>
    <t>cg23326301</t>
  </si>
  <si>
    <t>ADAM30</t>
  </si>
  <si>
    <t>cg12489819</t>
  </si>
  <si>
    <t>FDPS</t>
  </si>
  <si>
    <t>cg25232934</t>
  </si>
  <si>
    <t>ERI1</t>
  </si>
  <si>
    <t>cg00059424</t>
  </si>
  <si>
    <t>PES1</t>
  </si>
  <si>
    <t>cg24875415</t>
  </si>
  <si>
    <t>CST4</t>
  </si>
  <si>
    <t>cg04361527</t>
  </si>
  <si>
    <t>PMVK</t>
  </si>
  <si>
    <t>cg00620629</t>
  </si>
  <si>
    <t>ZUFSP</t>
  </si>
  <si>
    <t>cg12914362</t>
  </si>
  <si>
    <t>FZD8</t>
  </si>
  <si>
    <t>cg25152348</t>
  </si>
  <si>
    <t>NCAPH2;LMF2</t>
  </si>
  <si>
    <t>cg06699365</t>
  </si>
  <si>
    <t>OSBP</t>
  </si>
  <si>
    <t>cg12564962</t>
  </si>
  <si>
    <t>DSCR6</t>
  </si>
  <si>
    <t>cg01716083</t>
  </si>
  <si>
    <t>NCRNA00171;ZNRD1</t>
  </si>
  <si>
    <t>cg12430845</t>
  </si>
  <si>
    <t>NIPBL</t>
  </si>
  <si>
    <t>cg04418492</t>
  </si>
  <si>
    <t>CYP7B1</t>
  </si>
  <si>
    <t>cg24450157</t>
  </si>
  <si>
    <t>DHX16</t>
  </si>
  <si>
    <t>cg21743569</t>
  </si>
  <si>
    <t>NR1H2</t>
  </si>
  <si>
    <t>cg09414535</t>
  </si>
  <si>
    <t>GRIP1</t>
  </si>
  <si>
    <t>cg11208880</t>
  </si>
  <si>
    <t>LRRC8D</t>
  </si>
  <si>
    <t>cg18504358</t>
  </si>
  <si>
    <t>LRP10</t>
  </si>
  <si>
    <t>cg12686016</t>
  </si>
  <si>
    <t>HOXA1</t>
  </si>
  <si>
    <t>cg19017420</t>
  </si>
  <si>
    <t>ARL2</t>
  </si>
  <si>
    <t>cg13224710</t>
  </si>
  <si>
    <t>TGIF1</t>
  </si>
  <si>
    <t>cg20349377</t>
  </si>
  <si>
    <t>KLHL1;ATXN8OS</t>
  </si>
  <si>
    <t>cg17045009</t>
  </si>
  <si>
    <t>VCPIP1</t>
  </si>
  <si>
    <t>cg19524009</t>
  </si>
  <si>
    <t>NEK3</t>
  </si>
  <si>
    <t>cg25307641</t>
  </si>
  <si>
    <t>SURF2;SURF1</t>
  </si>
  <si>
    <t>cg03079549</t>
  </si>
  <si>
    <t>PLDN</t>
  </si>
  <si>
    <t>cg11701148</t>
  </si>
  <si>
    <t>MYOM2</t>
  </si>
  <si>
    <t>cg19461644</t>
  </si>
  <si>
    <t>COL15A1</t>
  </si>
  <si>
    <t>cg03942436</t>
  </si>
  <si>
    <t>ZNF688</t>
  </si>
  <si>
    <t>cg08696192</t>
  </si>
  <si>
    <t>TNS4</t>
  </si>
  <si>
    <t>cg24903376</t>
  </si>
  <si>
    <t>STIL</t>
  </si>
  <si>
    <t>cg11917694</t>
  </si>
  <si>
    <t>STAMBPL1</t>
  </si>
  <si>
    <t>cg16139316</t>
  </si>
  <si>
    <t>S100A9</t>
  </si>
  <si>
    <t>cg15210596</t>
  </si>
  <si>
    <t>SCCPDH</t>
  </si>
  <si>
    <t>cg23668631</t>
  </si>
  <si>
    <t>CAMKK1</t>
  </si>
  <si>
    <t>cg21137417</t>
  </si>
  <si>
    <t>SPP2</t>
  </si>
  <si>
    <t>cg06100291</t>
  </si>
  <si>
    <t>CLSPN</t>
  </si>
  <si>
    <t>cg15765532</t>
  </si>
  <si>
    <t>C11orf30</t>
  </si>
  <si>
    <t>cg15677132</t>
  </si>
  <si>
    <t>SRP54</t>
  </si>
  <si>
    <t>cg18798750</t>
  </si>
  <si>
    <t>ZC3HAV1L</t>
  </si>
  <si>
    <t>cg11538128</t>
  </si>
  <si>
    <t>ZNF354C</t>
  </si>
  <si>
    <t>cg02252918</t>
  </si>
  <si>
    <t>ZNF664;CCDC92</t>
  </si>
  <si>
    <t>cg20228512</t>
  </si>
  <si>
    <t>PCGF2</t>
  </si>
  <si>
    <t>cg00521598</t>
  </si>
  <si>
    <t>MYCBP</t>
  </si>
  <si>
    <t>cg01117627</t>
  </si>
  <si>
    <t>CYP46A1</t>
  </si>
  <si>
    <t>cg20239949</t>
  </si>
  <si>
    <t>NSMAF</t>
  </si>
  <si>
    <t>cg04254916</t>
  </si>
  <si>
    <t>KRT5</t>
  </si>
  <si>
    <t>cg03712239</t>
  </si>
  <si>
    <t>ZNF25</t>
  </si>
  <si>
    <t>cg24087944</t>
  </si>
  <si>
    <t>GABRD</t>
  </si>
  <si>
    <t>cg00474209</t>
  </si>
  <si>
    <t>DLL1</t>
  </si>
  <si>
    <t>cg26553682</t>
  </si>
  <si>
    <t>ZNF498</t>
  </si>
  <si>
    <t>cg25345005</t>
  </si>
  <si>
    <t>KTELC1</t>
  </si>
  <si>
    <t>cg24121436</t>
  </si>
  <si>
    <t>RTN1</t>
  </si>
  <si>
    <t>cg12239750</t>
  </si>
  <si>
    <t>ALDH18A1</t>
  </si>
  <si>
    <t>cg17499294</t>
  </si>
  <si>
    <t>METAP1</t>
  </si>
  <si>
    <t>cg02936740</t>
  </si>
  <si>
    <t>TMPRSS11F</t>
  </si>
  <si>
    <t>cg14679202</t>
  </si>
  <si>
    <t>L3MBTL2</t>
  </si>
  <si>
    <t>cg25820971</t>
  </si>
  <si>
    <t>SUPT16H</t>
  </si>
  <si>
    <t>cg14932645</t>
  </si>
  <si>
    <t>SLC4A5</t>
  </si>
  <si>
    <t>cg25973092</t>
  </si>
  <si>
    <t>SESN2</t>
  </si>
  <si>
    <t>cg26721993</t>
  </si>
  <si>
    <t>CLPTM1L</t>
  </si>
  <si>
    <t>cg16860694</t>
  </si>
  <si>
    <t>FXYD5</t>
  </si>
  <si>
    <t>cg11399527</t>
  </si>
  <si>
    <t>PDP2</t>
  </si>
  <si>
    <t>cg05086993</t>
  </si>
  <si>
    <t>TAS1R1;NOL9</t>
  </si>
  <si>
    <t>cg17380128</t>
  </si>
  <si>
    <t>DDX17</t>
  </si>
  <si>
    <t>cg07623294</t>
  </si>
  <si>
    <t>ELAVL2</t>
  </si>
  <si>
    <t>cg06243556</t>
  </si>
  <si>
    <t>ZSCAN18</t>
  </si>
  <si>
    <t>cg00949554</t>
  </si>
  <si>
    <t>UBE2E3</t>
  </si>
  <si>
    <t>cg07656362</t>
  </si>
  <si>
    <t>C1orf91;EIF3I</t>
  </si>
  <si>
    <t>cg01813965</t>
  </si>
  <si>
    <t>CCDC135</t>
  </si>
  <si>
    <t>cg11540692</t>
  </si>
  <si>
    <t>SIM1</t>
  </si>
  <si>
    <t>cg26149550</t>
  </si>
  <si>
    <t>KLK15</t>
  </si>
  <si>
    <t>cg09311052</t>
  </si>
  <si>
    <t>UBE2Q1</t>
  </si>
  <si>
    <t>cg09674867</t>
  </si>
  <si>
    <t>C11orf16</t>
  </si>
  <si>
    <t>cg27436184</t>
  </si>
  <si>
    <t>APOC2</t>
  </si>
  <si>
    <t>cg24887211</t>
  </si>
  <si>
    <t>C14orf166B</t>
  </si>
  <si>
    <t>cg16530429</t>
  </si>
  <si>
    <t>LIN28</t>
  </si>
  <si>
    <t>cg01302245</t>
  </si>
  <si>
    <t>TP53AIP1</t>
  </si>
  <si>
    <t>cg27518692</t>
  </si>
  <si>
    <t>DCAF7</t>
  </si>
  <si>
    <t>cg02099418</t>
  </si>
  <si>
    <t>CD28</t>
  </si>
  <si>
    <t>cg12385643</t>
  </si>
  <si>
    <t>UGT1A10;UGT1A9;UGT1A6;UGT1A7;UGT1A8</t>
  </si>
  <si>
    <t>cg20808145</t>
  </si>
  <si>
    <t>KLC2</t>
  </si>
  <si>
    <t>cg00911873</t>
  </si>
  <si>
    <t>PRPS1L1</t>
  </si>
  <si>
    <t>cg26850754</t>
  </si>
  <si>
    <t>CD8B</t>
  </si>
  <si>
    <t>cg15019617</t>
  </si>
  <si>
    <t>IFIT1</t>
  </si>
  <si>
    <t>cg04086012</t>
  </si>
  <si>
    <t>TRIML1</t>
  </si>
  <si>
    <t>cg05641961</t>
  </si>
  <si>
    <t>CIB1;C15orf58</t>
  </si>
  <si>
    <t>cg05529097</t>
  </si>
  <si>
    <t>FXR2;SHBG</t>
  </si>
  <si>
    <t>cg18884741</t>
  </si>
  <si>
    <t>RABGEF1</t>
  </si>
  <si>
    <t>cg00083937</t>
  </si>
  <si>
    <t>MAPK8IP2</t>
  </si>
  <si>
    <t>cg11541187</t>
  </si>
  <si>
    <t>C6orf182;SESN1</t>
  </si>
  <si>
    <t>cg14990333</t>
  </si>
  <si>
    <t>ZNF221</t>
  </si>
  <si>
    <t>cg27068170</t>
  </si>
  <si>
    <t>HSD17B12</t>
  </si>
  <si>
    <t>cg24284910</t>
  </si>
  <si>
    <t>SNX14</t>
  </si>
  <si>
    <t>cg20083871</t>
  </si>
  <si>
    <t>ACAD9</t>
  </si>
  <si>
    <t>cg24547948</t>
  </si>
  <si>
    <t>ADPRHL2</t>
  </si>
  <si>
    <t>cg02630207</t>
  </si>
  <si>
    <t>SRBD1</t>
  </si>
  <si>
    <t>cg09886641</t>
  </si>
  <si>
    <t>MIR548H4;NOX5;SPESP1</t>
  </si>
  <si>
    <t>cg16935075</t>
  </si>
  <si>
    <t>TPH1</t>
  </si>
  <si>
    <t>cg17758148</t>
  </si>
  <si>
    <t>JMY</t>
  </si>
  <si>
    <t>cg06044899</t>
  </si>
  <si>
    <t>TMSL3;FAM190A</t>
  </si>
  <si>
    <t>cg14297029</t>
  </si>
  <si>
    <t>SSTR3</t>
  </si>
  <si>
    <t>cg12867448</t>
  </si>
  <si>
    <t>ODF2</t>
  </si>
  <si>
    <t>cg02044879</t>
  </si>
  <si>
    <t>PLA2G12B</t>
  </si>
  <si>
    <t>cg12099357</t>
  </si>
  <si>
    <t>FAM76A</t>
  </si>
  <si>
    <t>cg06506156</t>
  </si>
  <si>
    <t>TSSC1</t>
  </si>
  <si>
    <t>cg19756068</t>
  </si>
  <si>
    <t>CYP2B6</t>
  </si>
  <si>
    <t>cg16536450</t>
  </si>
  <si>
    <t>LCN15</t>
  </si>
  <si>
    <t>cg05825950</t>
  </si>
  <si>
    <t>CR1</t>
  </si>
  <si>
    <t>cg13184442</t>
  </si>
  <si>
    <t>CDC5L</t>
  </si>
  <si>
    <t>cg18865999</t>
  </si>
  <si>
    <t>PCYOX1</t>
  </si>
  <si>
    <t>cg04962134</t>
  </si>
  <si>
    <t>SPRYD5</t>
  </si>
  <si>
    <t>cg20016845</t>
  </si>
  <si>
    <t>CXXC1</t>
  </si>
  <si>
    <t>cg03152385</t>
  </si>
  <si>
    <t>RRN3</t>
  </si>
  <si>
    <t>cg25416372</t>
  </si>
  <si>
    <t>S1PR5</t>
  </si>
  <si>
    <t>cg22117143</t>
  </si>
  <si>
    <t>MPDZ</t>
  </si>
  <si>
    <t>cg03129910</t>
  </si>
  <si>
    <t>SRP72</t>
  </si>
  <si>
    <t>cg19403023</t>
  </si>
  <si>
    <t>TESSP1</t>
  </si>
  <si>
    <t>cg13407883</t>
  </si>
  <si>
    <t>SIGLEC9</t>
  </si>
  <si>
    <t>cg27638597</t>
  </si>
  <si>
    <t>SNTA1</t>
  </si>
  <si>
    <t>cg23692497</t>
  </si>
  <si>
    <t>INTS4</t>
  </si>
  <si>
    <t>cg18986165</t>
  </si>
  <si>
    <t>SIGLEC12</t>
  </si>
  <si>
    <t>cg15789095</t>
  </si>
  <si>
    <t>SPOCD1</t>
  </si>
  <si>
    <t>cg03115649</t>
  </si>
  <si>
    <t>TOR1AIP1</t>
  </si>
  <si>
    <t>cg13112511</t>
  </si>
  <si>
    <t>PDE4D</t>
  </si>
  <si>
    <t>cg00648153</t>
  </si>
  <si>
    <t>SLC17A5</t>
  </si>
  <si>
    <t>cg13973816</t>
  </si>
  <si>
    <t>SCAND2</t>
  </si>
  <si>
    <t>cg11560403</t>
  </si>
  <si>
    <t>TMEM81</t>
  </si>
  <si>
    <t>cg10946435</t>
  </si>
  <si>
    <t>KCNN3</t>
  </si>
  <si>
    <t>cg08412305</t>
  </si>
  <si>
    <t>DCAF6;BRP44</t>
  </si>
  <si>
    <t>cg13131015</t>
  </si>
  <si>
    <t>GUCY2C</t>
  </si>
  <si>
    <t>cg11238505</t>
  </si>
  <si>
    <t>CYHR1;KIFC2</t>
  </si>
  <si>
    <t>cg23258063</t>
  </si>
  <si>
    <t>SCYL3</t>
  </si>
  <si>
    <t>cg13854874</t>
  </si>
  <si>
    <t>CHAF1B</t>
  </si>
  <si>
    <t>cg21008828</t>
  </si>
  <si>
    <t>TNK2</t>
  </si>
  <si>
    <t>cg23402444</t>
  </si>
  <si>
    <t>PSD;FBXL15</t>
  </si>
  <si>
    <t>cg10500283</t>
  </si>
  <si>
    <t>UTS2</t>
  </si>
  <si>
    <t>cg15896447</t>
  </si>
  <si>
    <t>MDP1;CHMP4A</t>
  </si>
  <si>
    <t>cg08124722</t>
  </si>
  <si>
    <t>CCL7</t>
  </si>
  <si>
    <t>cg01176271</t>
  </si>
  <si>
    <t>SNX1</t>
  </si>
  <si>
    <t>cg14163776</t>
  </si>
  <si>
    <t>ACAP2</t>
  </si>
  <si>
    <t>cg16341373</t>
  </si>
  <si>
    <t>CDCA8</t>
  </si>
  <si>
    <t>cg19524049</t>
  </si>
  <si>
    <t>NCDN;KIAA0319L</t>
  </si>
  <si>
    <t>cg10895130</t>
  </si>
  <si>
    <t>BNIPL;PRUNE</t>
  </si>
  <si>
    <t>cg23378495</t>
  </si>
  <si>
    <t>PIGO</t>
  </si>
  <si>
    <t>cg02603784</t>
  </si>
  <si>
    <t>WDR82</t>
  </si>
  <si>
    <t>cg13620808</t>
  </si>
  <si>
    <t>UBE2S</t>
  </si>
  <si>
    <t>cg24748945</t>
  </si>
  <si>
    <t>MAP2K2</t>
  </si>
  <si>
    <t>cg04464559</t>
  </si>
  <si>
    <t>PDSS2</t>
  </si>
  <si>
    <t>cg24399106</t>
  </si>
  <si>
    <t>MGC45800</t>
  </si>
  <si>
    <t>cg24206694</t>
  </si>
  <si>
    <t>JMJD5</t>
  </si>
  <si>
    <t>cg21660687</t>
  </si>
  <si>
    <t>GLI1</t>
  </si>
  <si>
    <t>cg25465634</t>
  </si>
  <si>
    <t>DLGAP5</t>
  </si>
  <si>
    <t>cg11546621</t>
  </si>
  <si>
    <t>PTGDS</t>
  </si>
  <si>
    <t>cg01515426</t>
  </si>
  <si>
    <t>ANAPC11;THOC4</t>
  </si>
  <si>
    <t>cg15842430</t>
  </si>
  <si>
    <t>FAM12B</t>
  </si>
  <si>
    <t>cg18908499</t>
  </si>
  <si>
    <t>C1orf150</t>
  </si>
  <si>
    <t>cg25886284</t>
  </si>
  <si>
    <t>ZFP82</t>
  </si>
  <si>
    <t>cg07824742</t>
  </si>
  <si>
    <t>DBH</t>
  </si>
  <si>
    <t>cg02597269</t>
  </si>
  <si>
    <t>MON1B</t>
  </si>
  <si>
    <t>cg02671171</t>
  </si>
  <si>
    <t>RPH3AL</t>
  </si>
  <si>
    <t>cg07836370</t>
  </si>
  <si>
    <t>GLTP</t>
  </si>
  <si>
    <t>cg06577725</t>
  </si>
  <si>
    <t>SPATA16</t>
  </si>
  <si>
    <t>cg24056567</t>
  </si>
  <si>
    <t>PSD3</t>
  </si>
  <si>
    <t>cg25635500</t>
  </si>
  <si>
    <t>RASL10A</t>
  </si>
  <si>
    <t>cg07531356</t>
  </si>
  <si>
    <t>INSL6</t>
  </si>
  <si>
    <t>cg14659547</t>
  </si>
  <si>
    <t>RETNLB</t>
  </si>
  <si>
    <t>cg24820250</t>
  </si>
  <si>
    <t>CLEC2A</t>
  </si>
  <si>
    <t>cg06186861</t>
  </si>
  <si>
    <t>ZNF501</t>
  </si>
  <si>
    <t>cg15149938</t>
  </si>
  <si>
    <t>C22orf34</t>
  </si>
  <si>
    <t>cg03782453</t>
  </si>
  <si>
    <t>CCDC96;TADA2B</t>
  </si>
  <si>
    <t>cg13379871</t>
  </si>
  <si>
    <t>BMI1</t>
  </si>
  <si>
    <t>cg16772207</t>
  </si>
  <si>
    <t>MYT1</t>
  </si>
  <si>
    <t>cg02932669</t>
  </si>
  <si>
    <t>NALCN</t>
  </si>
  <si>
    <t>cg05044994</t>
  </si>
  <si>
    <t>LPP;FLJ42393</t>
  </si>
  <si>
    <t>cg09793001</t>
  </si>
  <si>
    <t>TOP2B</t>
  </si>
  <si>
    <t>cg25799986</t>
  </si>
  <si>
    <t>WFDC2</t>
  </si>
  <si>
    <t>cg09997082</t>
  </si>
  <si>
    <t>GIPR</t>
  </si>
  <si>
    <t>cg02250992</t>
  </si>
  <si>
    <t>SCARB1</t>
  </si>
  <si>
    <t>cg04301375</t>
  </si>
  <si>
    <t>ZNF558</t>
  </si>
  <si>
    <t>cg01127428</t>
  </si>
  <si>
    <t>SYCP3</t>
  </si>
  <si>
    <t>cg10560038</t>
  </si>
  <si>
    <t>CMTM5;IL25</t>
  </si>
  <si>
    <t>cg14903309</t>
  </si>
  <si>
    <t>TARBP2;MAP3K12</t>
  </si>
  <si>
    <t>cg05743054</t>
  </si>
  <si>
    <t>MLF1</t>
  </si>
  <si>
    <t>cg11768886</t>
  </si>
  <si>
    <t>STK32B</t>
  </si>
  <si>
    <t>cg23854009</t>
  </si>
  <si>
    <t>ZNF530</t>
  </si>
  <si>
    <t>cg12333095</t>
  </si>
  <si>
    <t>ANKRD13A</t>
  </si>
  <si>
    <t>cg15261665</t>
  </si>
  <si>
    <t>LTF</t>
  </si>
  <si>
    <t>cg12927153</t>
  </si>
  <si>
    <t>PTGS1</t>
  </si>
  <si>
    <t>cg15298545</t>
  </si>
  <si>
    <t>ERI2;LOC81691</t>
  </si>
  <si>
    <t>cg15275890</t>
  </si>
  <si>
    <t>SLC25A17</t>
  </si>
  <si>
    <t>cg07336230</t>
  </si>
  <si>
    <t>KIF6</t>
  </si>
  <si>
    <t>cg13681935</t>
  </si>
  <si>
    <t>ASIP</t>
  </si>
  <si>
    <t>cg25995212</t>
  </si>
  <si>
    <t>SCN7A</t>
  </si>
  <si>
    <t>cg02588309</t>
  </si>
  <si>
    <t>TTC33</t>
  </si>
  <si>
    <t>cg12693634</t>
  </si>
  <si>
    <t>SGMS1</t>
  </si>
  <si>
    <t>cg00116838</t>
  </si>
  <si>
    <t>RTN2;FLJ40125</t>
  </si>
  <si>
    <t>cg13056269</t>
  </si>
  <si>
    <t>MCM6</t>
  </si>
  <si>
    <t>cg19364957</t>
  </si>
  <si>
    <t>GTF3C2</t>
  </si>
  <si>
    <t>cg09508556</t>
  </si>
  <si>
    <t>PSORS1C1;PSORS1C2</t>
  </si>
  <si>
    <t>cg16177830</t>
  </si>
  <si>
    <t>TNFRSF17</t>
  </si>
  <si>
    <t>cg20070090</t>
  </si>
  <si>
    <t>S100A8</t>
  </si>
  <si>
    <t>cg25179291</t>
  </si>
  <si>
    <t>FNBP1</t>
  </si>
  <si>
    <t>cg25488021</t>
  </si>
  <si>
    <t>EPB41L2</t>
  </si>
  <si>
    <t>cg27514224</t>
  </si>
  <si>
    <t>NUP188;DOLK</t>
  </si>
  <si>
    <t>cg04387658</t>
  </si>
  <si>
    <t>CD86</t>
  </si>
  <si>
    <t>cg14034870</t>
  </si>
  <si>
    <t>SFTA2</t>
  </si>
  <si>
    <t>cg00821764</t>
  </si>
  <si>
    <t>UMPS</t>
  </si>
  <si>
    <t>cg08658594</t>
  </si>
  <si>
    <t>TAS2R13;PRR4;PRH1</t>
  </si>
  <si>
    <t>cg25291907</t>
  </si>
  <si>
    <t>MIB1</t>
  </si>
  <si>
    <t>cg02161900</t>
  </si>
  <si>
    <t>MKX</t>
  </si>
  <si>
    <t>cg25316898</t>
  </si>
  <si>
    <t>C18orf21</t>
  </si>
  <si>
    <t>cg20447773</t>
  </si>
  <si>
    <t>C11orf61</t>
  </si>
  <si>
    <t>cg07851192</t>
  </si>
  <si>
    <t>KCNG2</t>
  </si>
  <si>
    <t>cg24148044</t>
  </si>
  <si>
    <t>KIAA0513</t>
  </si>
  <si>
    <t>cg17775235</t>
  </si>
  <si>
    <t>NPTX1</t>
  </si>
  <si>
    <t>cg07940485</t>
  </si>
  <si>
    <t>SLC16A10</t>
  </si>
  <si>
    <t>cg21982518</t>
  </si>
  <si>
    <t>TMC7</t>
  </si>
  <si>
    <t>cg16673198</t>
  </si>
  <si>
    <t>CPNE4</t>
  </si>
  <si>
    <t>cg03830408</t>
  </si>
  <si>
    <t>DCPS</t>
  </si>
  <si>
    <t>cg05436231</t>
  </si>
  <si>
    <t>CD164L2</t>
  </si>
  <si>
    <t>cg21200703</t>
  </si>
  <si>
    <t>SLC34A2</t>
  </si>
  <si>
    <t>cg05380570</t>
  </si>
  <si>
    <t>ARHGEF10L</t>
  </si>
  <si>
    <t>cg04431133</t>
  </si>
  <si>
    <t>RPL36AL;MGAT2</t>
  </si>
  <si>
    <t>cg11662098</t>
  </si>
  <si>
    <t>GOPC</t>
  </si>
  <si>
    <t>cg04872689</t>
  </si>
  <si>
    <t>PLEK</t>
  </si>
  <si>
    <t>cg01853981</t>
  </si>
  <si>
    <t>KRT71</t>
  </si>
  <si>
    <t>cg08918749</t>
  </si>
  <si>
    <t>LPL</t>
  </si>
  <si>
    <t>cg05275605</t>
  </si>
  <si>
    <t>NCRNA00175;COL18A1</t>
  </si>
  <si>
    <t>cg08245789</t>
  </si>
  <si>
    <t>ENTHD1</t>
  </si>
  <si>
    <t>cg11178443</t>
  </si>
  <si>
    <t>RANGRF;SLC25A35</t>
  </si>
  <si>
    <t>cg13273136</t>
  </si>
  <si>
    <t>PSD4;LOC440839</t>
  </si>
  <si>
    <t>cg18031008</t>
  </si>
  <si>
    <t>MRPS21</t>
  </si>
  <si>
    <t>cg06595693</t>
  </si>
  <si>
    <t>DISP2</t>
  </si>
  <si>
    <t>cg05523254</t>
  </si>
  <si>
    <t>MFN2</t>
  </si>
  <si>
    <t>cg05482722</t>
  </si>
  <si>
    <t>UTP14C;ALG11</t>
  </si>
  <si>
    <t>cg21698790</t>
  </si>
  <si>
    <t>HRK</t>
  </si>
  <si>
    <t>cg00986320</t>
  </si>
  <si>
    <t>CYFIP2</t>
  </si>
  <si>
    <t>cg04785461</t>
  </si>
  <si>
    <t>DCLRE1C</t>
  </si>
  <si>
    <t>cg17769158</t>
  </si>
  <si>
    <t>ODF1</t>
  </si>
  <si>
    <t>cg12352006</t>
  </si>
  <si>
    <t>UCRC;ZMAT5</t>
  </si>
  <si>
    <t>cg25011395</t>
  </si>
  <si>
    <t>CNTROB;TRAPPC1</t>
  </si>
  <si>
    <t>cg16478145</t>
  </si>
  <si>
    <t>TFPI</t>
  </si>
  <si>
    <t>cg27628312</t>
  </si>
  <si>
    <t>EPHB6</t>
  </si>
  <si>
    <t>cg20537992</t>
  </si>
  <si>
    <t>ZFPL1;CDCA5</t>
  </si>
  <si>
    <t>cg05780616</t>
  </si>
  <si>
    <t>SNRPF</t>
  </si>
  <si>
    <t>cg27212977</t>
  </si>
  <si>
    <t>DEFA6</t>
  </si>
  <si>
    <t>cg14791831</t>
  </si>
  <si>
    <t>CCDC101</t>
  </si>
  <si>
    <t>cg17767931</t>
  </si>
  <si>
    <t>SLC25A26</t>
  </si>
  <si>
    <t>cg23879147</t>
  </si>
  <si>
    <t>CCDC109A</t>
  </si>
  <si>
    <t>cg27352063</t>
  </si>
  <si>
    <t>PPIF</t>
  </si>
  <si>
    <t>cg11856093</t>
  </si>
  <si>
    <t>ARID1A</t>
  </si>
  <si>
    <t>cg15569512</t>
  </si>
  <si>
    <t>BAG5;C14orf153</t>
  </si>
  <si>
    <t>cg24928687</t>
  </si>
  <si>
    <t>EPHX1</t>
  </si>
  <si>
    <t>cg03533858</t>
  </si>
  <si>
    <t>MORN1;RER1</t>
  </si>
  <si>
    <t>cg12687990</t>
  </si>
  <si>
    <t>PTENP1</t>
  </si>
  <si>
    <t>cg06544198</t>
  </si>
  <si>
    <t>TMEM14C</t>
  </si>
  <si>
    <t>cg19486673</t>
  </si>
  <si>
    <t>LILRA2</t>
  </si>
  <si>
    <t>cg17049328</t>
  </si>
  <si>
    <t>GHRH</t>
  </si>
  <si>
    <t>cg25195673</t>
  </si>
  <si>
    <t>GFPT1</t>
  </si>
  <si>
    <t>cg01498098</t>
  </si>
  <si>
    <t>SACS</t>
  </si>
  <si>
    <t>cg16396948</t>
  </si>
  <si>
    <t>PHLDB2</t>
  </si>
  <si>
    <t>cg24710073</t>
  </si>
  <si>
    <t>TBP</t>
  </si>
  <si>
    <t>cg12578480</t>
  </si>
  <si>
    <t>MSRB2</t>
  </si>
  <si>
    <t>cg14547335</t>
  </si>
  <si>
    <t>ATP2B2</t>
  </si>
  <si>
    <t>cg23154002</t>
  </si>
  <si>
    <t>PATZ1</t>
  </si>
  <si>
    <t>cg08818984</t>
  </si>
  <si>
    <t>NR3C1</t>
  </si>
  <si>
    <t>cg03597525</t>
  </si>
  <si>
    <t>SIGLEC10;LOC100129083</t>
  </si>
  <si>
    <t>cg04167867</t>
  </si>
  <si>
    <t>MORC1</t>
  </si>
  <si>
    <t>cg08636224</t>
  </si>
  <si>
    <t>FKBP5</t>
  </si>
  <si>
    <t>cg20683151</t>
  </si>
  <si>
    <t>TM4SF20</t>
  </si>
  <si>
    <t>cg09778734</t>
  </si>
  <si>
    <t>C12orf76</t>
  </si>
  <si>
    <t>cg21306218</t>
  </si>
  <si>
    <t>ZNF276;C16orf7</t>
  </si>
  <si>
    <t>cg26287783</t>
  </si>
  <si>
    <t>C6orf64</t>
  </si>
  <si>
    <t>cg01668383</t>
  </si>
  <si>
    <t>CSNK1A1L</t>
  </si>
  <si>
    <t>cg16853982</t>
  </si>
  <si>
    <t>ACTN2</t>
  </si>
  <si>
    <t>cg18557086</t>
  </si>
  <si>
    <t>MNT</t>
  </si>
  <si>
    <t>cg14556189</t>
  </si>
  <si>
    <t>SMAD3</t>
  </si>
  <si>
    <t>cg13851211</t>
  </si>
  <si>
    <t>ADCY7</t>
  </si>
  <si>
    <t>cg15903837</t>
  </si>
  <si>
    <t>P2RY6</t>
  </si>
  <si>
    <t>cg27289104</t>
  </si>
  <si>
    <t>SDCCAG1</t>
  </si>
  <si>
    <t>cg17234150</t>
  </si>
  <si>
    <t>CACNG3</t>
  </si>
  <si>
    <t>cg13843613</t>
  </si>
  <si>
    <t>FAM5B</t>
  </si>
  <si>
    <t>cg22968727</t>
  </si>
  <si>
    <t>RPL11</t>
  </si>
  <si>
    <t>cg05828624</t>
  </si>
  <si>
    <t>REG1A</t>
  </si>
  <si>
    <t>cg23738770</t>
  </si>
  <si>
    <t>NFKB2</t>
  </si>
  <si>
    <t>cg09123444</t>
  </si>
  <si>
    <t>C19orf48</t>
  </si>
  <si>
    <t>cg15195276</t>
  </si>
  <si>
    <t>LPAR1</t>
  </si>
  <si>
    <t>cg00915289</t>
  </si>
  <si>
    <t>SHC1;CKS1B</t>
  </si>
  <si>
    <t>cg25101056</t>
  </si>
  <si>
    <t>KCNG4</t>
  </si>
  <si>
    <t>cg15992730</t>
  </si>
  <si>
    <t>GDF3</t>
  </si>
  <si>
    <t>cg03055440</t>
  </si>
  <si>
    <t>MS4A6A</t>
  </si>
  <si>
    <t>cg24405636</t>
  </si>
  <si>
    <t>ZNF526</t>
  </si>
  <si>
    <t>cg19690101</t>
  </si>
  <si>
    <t>MORN2;DHX57</t>
  </si>
  <si>
    <t>cg27404050</t>
  </si>
  <si>
    <t>PRODH2</t>
  </si>
  <si>
    <t>cg20804101</t>
  </si>
  <si>
    <t>SLC6A13</t>
  </si>
  <si>
    <t>cg03994908</t>
  </si>
  <si>
    <t>RNASEH1</t>
  </si>
  <si>
    <t>cg26069745</t>
  </si>
  <si>
    <t>HOXA2</t>
  </si>
  <si>
    <t>cg09501516</t>
  </si>
  <si>
    <t>RGS4</t>
  </si>
  <si>
    <t>cg14913925</t>
  </si>
  <si>
    <t>C7orf38</t>
  </si>
  <si>
    <t>cg18387216</t>
  </si>
  <si>
    <t>HDAC2</t>
  </si>
  <si>
    <t>cg23370883</t>
  </si>
  <si>
    <t>MYL7</t>
  </si>
  <si>
    <t>cg15293750</t>
  </si>
  <si>
    <t>TRDMT1</t>
  </si>
  <si>
    <t>cg18197998</t>
  </si>
  <si>
    <t>PPP2R4;CRAT</t>
  </si>
  <si>
    <t>cg09384159</t>
  </si>
  <si>
    <t>TUBE1;C6orf225</t>
  </si>
  <si>
    <t>cg25010118</t>
  </si>
  <si>
    <t>DSEL</t>
  </si>
  <si>
    <t>cg02163937</t>
  </si>
  <si>
    <t>FAM53B</t>
  </si>
  <si>
    <t>cg26384034</t>
  </si>
  <si>
    <t>MRAP2</t>
  </si>
  <si>
    <t>cg22780475</t>
  </si>
  <si>
    <t>CBLC</t>
  </si>
  <si>
    <t>cg03894103</t>
  </si>
  <si>
    <t>PREPL</t>
  </si>
  <si>
    <t>cg07387199</t>
  </si>
  <si>
    <t>CCDC45;DDX5</t>
  </si>
  <si>
    <t>cg04185893</t>
  </si>
  <si>
    <t>PTBP2</t>
  </si>
  <si>
    <t>cg13919607</t>
  </si>
  <si>
    <t>ZNF174;ZNF434</t>
  </si>
  <si>
    <t>cg02507175</t>
  </si>
  <si>
    <t>PKNOX1</t>
  </si>
  <si>
    <t>cg08177017</t>
  </si>
  <si>
    <t>FAM178A</t>
  </si>
  <si>
    <t>cg27288777</t>
  </si>
  <si>
    <t>SUZ12</t>
  </si>
  <si>
    <t>cg07112210</t>
  </si>
  <si>
    <t>MGAT5B</t>
  </si>
  <si>
    <t>cg07975813</t>
  </si>
  <si>
    <t>USP5;CDCA3</t>
  </si>
  <si>
    <t>cg19961382</t>
  </si>
  <si>
    <t>RANGAP1</t>
  </si>
  <si>
    <t>cg04201526</t>
  </si>
  <si>
    <t>CRISP1</t>
  </si>
  <si>
    <t>cg03221676</t>
  </si>
  <si>
    <t>ZCCHC6</t>
  </si>
  <si>
    <t>cg08715135</t>
  </si>
  <si>
    <t>TRIB1</t>
  </si>
  <si>
    <t>cg20091959</t>
  </si>
  <si>
    <t>L3MBTL</t>
  </si>
  <si>
    <t>cg16191009</t>
  </si>
  <si>
    <t>CPNE9</t>
  </si>
  <si>
    <t>cg17109273</t>
  </si>
  <si>
    <t>TINF2</t>
  </si>
  <si>
    <t>cg06638012</t>
  </si>
  <si>
    <t>AFF4</t>
  </si>
  <si>
    <t>cg20098478</t>
  </si>
  <si>
    <t>WIF1</t>
  </si>
  <si>
    <t>cg21975377</t>
  </si>
  <si>
    <t>FZD6</t>
  </si>
  <si>
    <t>cg23613177</t>
  </si>
  <si>
    <t>PSTK</t>
  </si>
  <si>
    <t>cg24273512</t>
  </si>
  <si>
    <t>POPDC3</t>
  </si>
  <si>
    <t>cg11528666</t>
  </si>
  <si>
    <t>C4orf29;MFSD8</t>
  </si>
  <si>
    <t>cg00461841</t>
  </si>
  <si>
    <t>ATF7IP2</t>
  </si>
  <si>
    <t>cg24793470</t>
  </si>
  <si>
    <t>GOSR1</t>
  </si>
  <si>
    <t>cg01036173</t>
  </si>
  <si>
    <t>C9orf46</t>
  </si>
  <si>
    <t>cg02639007</t>
  </si>
  <si>
    <t>CCDC41;LOC144486</t>
  </si>
  <si>
    <t>cg15749858</t>
  </si>
  <si>
    <t>MACC1</t>
  </si>
  <si>
    <t>cg15423862</t>
  </si>
  <si>
    <t>KCNAB1</t>
  </si>
  <si>
    <t>cg22391400</t>
  </si>
  <si>
    <t>SLK</t>
  </si>
  <si>
    <t>cg13084909</t>
  </si>
  <si>
    <t>RNF26</t>
  </si>
  <si>
    <t>cg15814508</t>
  </si>
  <si>
    <t>P2RY14;MED12L</t>
  </si>
  <si>
    <t>cg24883276</t>
  </si>
  <si>
    <t>PSAP</t>
  </si>
  <si>
    <t>cg11846968</t>
  </si>
  <si>
    <t>PLUNC</t>
  </si>
  <si>
    <t>cg25536676</t>
  </si>
  <si>
    <t>DHCR24</t>
  </si>
  <si>
    <t>cg04784315</t>
  </si>
  <si>
    <t>GPR21;RABGAP1</t>
  </si>
  <si>
    <t>cg17384214</t>
  </si>
  <si>
    <t>C6orf48;SNORD48</t>
  </si>
  <si>
    <t>cg14634319</t>
  </si>
  <si>
    <t>BAZ2A</t>
  </si>
  <si>
    <t>cg04576021</t>
  </si>
  <si>
    <t>HLA-DOB</t>
  </si>
  <si>
    <t>cg25543604</t>
  </si>
  <si>
    <t>EID2B</t>
  </si>
  <si>
    <t>cg14736911</t>
  </si>
  <si>
    <t>MYOZ2</t>
  </si>
  <si>
    <t>cg13792279</t>
  </si>
  <si>
    <t>CLDN17</t>
  </si>
  <si>
    <t>cg22336401</t>
  </si>
  <si>
    <t>ENTPD8</t>
  </si>
  <si>
    <t>cg26831968</t>
  </si>
  <si>
    <t>GBF1</t>
  </si>
  <si>
    <t>cg03811411</t>
  </si>
  <si>
    <t>SGCD</t>
  </si>
  <si>
    <t>cg05565537</t>
  </si>
  <si>
    <t>GALNT6</t>
  </si>
  <si>
    <t>cg22311533</t>
  </si>
  <si>
    <t>GDF9</t>
  </si>
  <si>
    <t>cg08900043</t>
  </si>
  <si>
    <t>HOXC10</t>
  </si>
  <si>
    <t>cg06539804</t>
  </si>
  <si>
    <t>CPXM1</t>
  </si>
  <si>
    <t>cg22403851</t>
  </si>
  <si>
    <t>PDIA6</t>
  </si>
  <si>
    <t>cg22473973</t>
  </si>
  <si>
    <t>BNIP3</t>
  </si>
  <si>
    <t>cg23002761</t>
  </si>
  <si>
    <t>FBLIM1</t>
  </si>
  <si>
    <t>cg03605761</t>
  </si>
  <si>
    <t>RNF126</t>
  </si>
  <si>
    <t>cg25920792</t>
  </si>
  <si>
    <t>HTRA1</t>
  </si>
  <si>
    <t>cg02904365</t>
  </si>
  <si>
    <t>DNAJC11</t>
  </si>
  <si>
    <t>cg24651706</t>
  </si>
  <si>
    <t>CHCHD5</t>
  </si>
  <si>
    <t>cg13216088</t>
  </si>
  <si>
    <t>PSMD1</t>
  </si>
  <si>
    <t>cg15597540</t>
  </si>
  <si>
    <t>TUSC4;CYB561D2</t>
  </si>
  <si>
    <t>cg19400876</t>
  </si>
  <si>
    <t>LRRC42;HSPB11</t>
  </si>
  <si>
    <t>cg05697976</t>
  </si>
  <si>
    <t>FAR2</t>
  </si>
  <si>
    <t>cg25153340</t>
  </si>
  <si>
    <t>RTKN2</t>
  </si>
  <si>
    <t>cg18264687</t>
  </si>
  <si>
    <t>MLLT3</t>
  </si>
  <si>
    <t>cg00007981</t>
  </si>
  <si>
    <t>PANX1</t>
  </si>
  <si>
    <t>cg07471052</t>
  </si>
  <si>
    <t>CDK3;C17orf106</t>
  </si>
  <si>
    <t>cg17725472</t>
  </si>
  <si>
    <t>CHIT1</t>
  </si>
  <si>
    <t>cg18213440</t>
  </si>
  <si>
    <t>TFG</t>
  </si>
  <si>
    <t>cg18934187</t>
  </si>
  <si>
    <t>STARD6</t>
  </si>
  <si>
    <t>cg11880010</t>
  </si>
  <si>
    <t>PRUNE2</t>
  </si>
  <si>
    <t>cg04230060</t>
  </si>
  <si>
    <t>SUSD1</t>
  </si>
  <si>
    <t>cg17356532</t>
  </si>
  <si>
    <t>SPCS2;XRRA1</t>
  </si>
  <si>
    <t>cg11234457</t>
  </si>
  <si>
    <t>FTMT</t>
  </si>
  <si>
    <t>cg13903548</t>
  </si>
  <si>
    <t>GABRR2</t>
  </si>
  <si>
    <t>cg04828792</t>
  </si>
  <si>
    <t>MX2</t>
  </si>
  <si>
    <t>cg05399360</t>
  </si>
  <si>
    <t>MICB</t>
  </si>
  <si>
    <t>cg01773061</t>
  </si>
  <si>
    <t>LSM10</t>
  </si>
  <si>
    <t>cg23866755</t>
  </si>
  <si>
    <t>CNP</t>
  </si>
  <si>
    <t>cg23539753</t>
  </si>
  <si>
    <t>SP100</t>
  </si>
  <si>
    <t>cg15851800</t>
  </si>
  <si>
    <t>PRRC1</t>
  </si>
  <si>
    <t>cg25769980</t>
  </si>
  <si>
    <t>TLR6</t>
  </si>
  <si>
    <t>cg23979923</t>
  </si>
  <si>
    <t>C15orf58;CIB1</t>
  </si>
  <si>
    <t>cg01703884</t>
  </si>
  <si>
    <t>MYO1H</t>
  </si>
  <si>
    <t>cg09949775</t>
  </si>
  <si>
    <t>COMP</t>
  </si>
  <si>
    <t>cg25535027</t>
  </si>
  <si>
    <t>SLC39A7;RXRB</t>
  </si>
  <si>
    <t>cg03963654</t>
  </si>
  <si>
    <t>SCOC</t>
  </si>
  <si>
    <t>cg02912041</t>
  </si>
  <si>
    <t>TMEM207</t>
  </si>
  <si>
    <t>cg20615832</t>
  </si>
  <si>
    <t>PF4V1</t>
  </si>
  <si>
    <t>cg05475904</t>
  </si>
  <si>
    <t>BCL10</t>
  </si>
  <si>
    <t>cg21264207</t>
  </si>
  <si>
    <t>EGR2</t>
  </si>
  <si>
    <t>cg15854296</t>
  </si>
  <si>
    <t>PCNXL3;MAP3K11</t>
  </si>
  <si>
    <t>cg21201572</t>
  </si>
  <si>
    <t>AGR2</t>
  </si>
  <si>
    <t>cg13885201</t>
  </si>
  <si>
    <t>ZNF23</t>
  </si>
  <si>
    <t>cg04115602</t>
  </si>
  <si>
    <t>CGB8</t>
  </si>
  <si>
    <t>cg17727529</t>
  </si>
  <si>
    <t>C1orf61</t>
  </si>
  <si>
    <t>cg06636246</t>
  </si>
  <si>
    <t>LCOR</t>
  </si>
  <si>
    <t>cg10185638</t>
  </si>
  <si>
    <t>ANKZF1;ATG9A</t>
  </si>
  <si>
    <t>cg14918082</t>
  </si>
  <si>
    <t>KCNAB3</t>
  </si>
  <si>
    <t>cg09556292</t>
  </si>
  <si>
    <t>RCOR1</t>
  </si>
  <si>
    <t>cg12370791</t>
  </si>
  <si>
    <t>HOXB9</t>
  </si>
  <si>
    <t>cg21438018</t>
  </si>
  <si>
    <t>MSH4</t>
  </si>
  <si>
    <t>cg18894878</t>
  </si>
  <si>
    <t>MAEL</t>
  </si>
  <si>
    <t>cg26240353</t>
  </si>
  <si>
    <t>LTA4H</t>
  </si>
  <si>
    <t>cg13266292</t>
  </si>
  <si>
    <t>RPS15</t>
  </si>
  <si>
    <t>cg07220939</t>
  </si>
  <si>
    <t>SLC22A12</t>
  </si>
  <si>
    <t>cg17281600</t>
  </si>
  <si>
    <t>FCRL4</t>
  </si>
  <si>
    <t>cg01269048</t>
  </si>
  <si>
    <t>KIAA1244</t>
  </si>
  <si>
    <t>cg00744433</t>
  </si>
  <si>
    <t>CXADR</t>
  </si>
  <si>
    <t>cg22169418</t>
  </si>
  <si>
    <t>TUT1</t>
  </si>
  <si>
    <t>cg04201347</t>
  </si>
  <si>
    <t>PRRG2</t>
  </si>
  <si>
    <t>cg25384595</t>
  </si>
  <si>
    <t>LILRA1</t>
  </si>
  <si>
    <t>cg11450001</t>
  </si>
  <si>
    <t>GABARAPL1</t>
  </si>
  <si>
    <t>cg25664725</t>
  </si>
  <si>
    <t>NAGLU</t>
  </si>
  <si>
    <t>cg09243021</t>
  </si>
  <si>
    <t>TMEM139;CASP2</t>
  </si>
  <si>
    <t>cg00979348</t>
  </si>
  <si>
    <t>HPSE</t>
  </si>
  <si>
    <t>cg26229648</t>
  </si>
  <si>
    <t>ZFP91-CNTF;CNTF</t>
  </si>
  <si>
    <t>cg16842214</t>
  </si>
  <si>
    <t>KBTBD5</t>
  </si>
  <si>
    <t>cg24355048</t>
  </si>
  <si>
    <t>CTSG</t>
  </si>
  <si>
    <t>cg06974755</t>
  </si>
  <si>
    <t>RALGDS</t>
  </si>
  <si>
    <t>cg00321065</t>
  </si>
  <si>
    <t>RLF</t>
  </si>
  <si>
    <t>cg09787394</t>
  </si>
  <si>
    <t>LIPT1;TSGA10</t>
  </si>
  <si>
    <t>cg23123262</t>
  </si>
  <si>
    <t>ACTR1B</t>
  </si>
  <si>
    <t>cg12334759</t>
  </si>
  <si>
    <t>ODF3L2</t>
  </si>
  <si>
    <t>cg11761535</t>
  </si>
  <si>
    <t>TM4SF18</t>
  </si>
  <si>
    <t>cg16228804</t>
  </si>
  <si>
    <t>PKN2</t>
  </si>
  <si>
    <t>cg20452583</t>
  </si>
  <si>
    <t>PMM2;TMEM186</t>
  </si>
  <si>
    <t>cg02075593</t>
  </si>
  <si>
    <t>GSTA3</t>
  </si>
  <si>
    <t>cg13420923</t>
  </si>
  <si>
    <t>DCLRE1A;NHLRC2</t>
  </si>
  <si>
    <t>cg12969595</t>
  </si>
  <si>
    <t>TMEM98</t>
  </si>
  <si>
    <t>cg14155482</t>
  </si>
  <si>
    <t>PIP5K1A</t>
  </si>
  <si>
    <t>cg01172899</t>
  </si>
  <si>
    <t>SLC16A14</t>
  </si>
  <si>
    <t>cg05511685</t>
  </si>
  <si>
    <t>RGS9</t>
  </si>
  <si>
    <t>cg12575181</t>
  </si>
  <si>
    <t>PIGH</t>
  </si>
  <si>
    <t>cg11261264</t>
  </si>
  <si>
    <t>PTPRH</t>
  </si>
  <si>
    <t>cg25396537</t>
  </si>
  <si>
    <t>TERF1</t>
  </si>
  <si>
    <t>cg18370979</t>
  </si>
  <si>
    <t>FAM172A</t>
  </si>
  <si>
    <t>cg00295206</t>
  </si>
  <si>
    <t>RAB7A</t>
  </si>
  <si>
    <t>cg00131557</t>
  </si>
  <si>
    <t>DNAJC15</t>
  </si>
  <si>
    <t>cg20096208</t>
  </si>
  <si>
    <t>CWC15;KDM4D</t>
  </si>
  <si>
    <t>cg15665653</t>
  </si>
  <si>
    <t>WDTC1</t>
  </si>
  <si>
    <t>cg27293353</t>
  </si>
  <si>
    <t>PRIM2</t>
  </si>
  <si>
    <t>cg12640109</t>
  </si>
  <si>
    <t>ASRGL1</t>
  </si>
  <si>
    <t>cg25658980</t>
  </si>
  <si>
    <t>ALDH16A1;PIH1D1</t>
  </si>
  <si>
    <t>cg03022541</t>
  </si>
  <si>
    <t>DNAJB8</t>
  </si>
  <si>
    <t>cg23934633</t>
  </si>
  <si>
    <t>RNF113B;FARP1</t>
  </si>
  <si>
    <t>cg25843439</t>
  </si>
  <si>
    <t>OR10H3</t>
  </si>
  <si>
    <t>cg23456306</t>
  </si>
  <si>
    <t>EFNA2</t>
  </si>
  <si>
    <t>cg08839620</t>
  </si>
  <si>
    <t>POLD3</t>
  </si>
  <si>
    <t>cg23042138</t>
  </si>
  <si>
    <t>SETD2</t>
  </si>
  <si>
    <t>cg18509435</t>
  </si>
  <si>
    <t>CDH20</t>
  </si>
  <si>
    <t>cg23218877</t>
  </si>
  <si>
    <t>CCNY</t>
  </si>
  <si>
    <t>cg26609631</t>
  </si>
  <si>
    <t>GSX1</t>
  </si>
  <si>
    <t>cg23239828</t>
  </si>
  <si>
    <t>EXOC3;C5orf55</t>
  </si>
  <si>
    <t>cg23574449</t>
  </si>
  <si>
    <t>E2F2</t>
  </si>
  <si>
    <t>cg05847778</t>
  </si>
  <si>
    <t>BBS5</t>
  </si>
  <si>
    <t>cg16150435</t>
  </si>
  <si>
    <t>C6orf15</t>
  </si>
  <si>
    <t>cg19461344</t>
  </si>
  <si>
    <t>SLC30A3</t>
  </si>
  <si>
    <t>cg19974223</t>
  </si>
  <si>
    <t>ANKRD33</t>
  </si>
  <si>
    <t>cg25713185</t>
  </si>
  <si>
    <t>SLC19A3</t>
  </si>
  <si>
    <t>cg23968383</t>
  </si>
  <si>
    <t>ZNF572</t>
  </si>
  <si>
    <t>cg02431964</t>
  </si>
  <si>
    <t>MARCO</t>
  </si>
  <si>
    <t>cg09735905</t>
  </si>
  <si>
    <t>HHLA3;ANKRD13C</t>
  </si>
  <si>
    <t>cg02150910</t>
  </si>
  <si>
    <t>GZMH</t>
  </si>
  <si>
    <t>cg22009489</t>
  </si>
  <si>
    <t>MYEOV2</t>
  </si>
  <si>
    <t>cg20275133</t>
  </si>
  <si>
    <t>MRPL20</t>
  </si>
  <si>
    <t>cg17903544</t>
  </si>
  <si>
    <t>PGAM5</t>
  </si>
  <si>
    <t>cg27549944</t>
  </si>
  <si>
    <t>PLEKHA6</t>
  </si>
  <si>
    <t>cg04184278</t>
  </si>
  <si>
    <t>GYS2</t>
  </si>
  <si>
    <t>cg21319745</t>
  </si>
  <si>
    <t>UTP11L</t>
  </si>
  <si>
    <t>cg15714041</t>
  </si>
  <si>
    <t>ACO1</t>
  </si>
  <si>
    <t>cg01485797</t>
  </si>
  <si>
    <t>SNORA52;RPLP2</t>
  </si>
  <si>
    <t>cg16494590</t>
  </si>
  <si>
    <t>BTN2A3</t>
  </si>
  <si>
    <t>cg13932624</t>
  </si>
  <si>
    <t>TBRG1</t>
  </si>
  <si>
    <t>cg02794695</t>
  </si>
  <si>
    <t>SLA;TG</t>
  </si>
  <si>
    <t>cg01366407</t>
  </si>
  <si>
    <t>FLAD1</t>
  </si>
  <si>
    <t>cg14120336</t>
  </si>
  <si>
    <t>DYNC2LI1</t>
  </si>
  <si>
    <t>cg04286043</t>
  </si>
  <si>
    <t>PXT1;KCTD20</t>
  </si>
  <si>
    <t>cg06624832</t>
  </si>
  <si>
    <t>TMEM104;NAT9</t>
  </si>
  <si>
    <t>cg04825431</t>
  </si>
  <si>
    <t>ZNF239</t>
  </si>
  <si>
    <t>cg08263647</t>
  </si>
  <si>
    <t>LXN;GFM1</t>
  </si>
  <si>
    <t>cg18123596</t>
  </si>
  <si>
    <t>PIP4K2B</t>
  </si>
  <si>
    <t>cg23142900</t>
  </si>
  <si>
    <t>GTF2H4</t>
  </si>
  <si>
    <t>cg25836159</t>
  </si>
  <si>
    <t>AGGF1</t>
  </si>
  <si>
    <t>cg24216294</t>
  </si>
  <si>
    <t>ZNF623</t>
  </si>
  <si>
    <t>cg21279865</t>
  </si>
  <si>
    <t>FAM106A</t>
  </si>
  <si>
    <t>cg05026186</t>
  </si>
  <si>
    <t>ABLIM3</t>
  </si>
  <si>
    <t>cg22272545</t>
  </si>
  <si>
    <t>STK17B</t>
  </si>
  <si>
    <t>cg20776317</t>
  </si>
  <si>
    <t>SNAPC4</t>
  </si>
  <si>
    <t>cg09394600</t>
  </si>
  <si>
    <t>RABEP1</t>
  </si>
  <si>
    <t>cg08063013</t>
  </si>
  <si>
    <t>COX8A</t>
  </si>
  <si>
    <t>cg02507952</t>
  </si>
  <si>
    <t>KIAA0125</t>
  </si>
  <si>
    <t>cg20700904</t>
  </si>
  <si>
    <t>HNRNPH3;PBLD</t>
  </si>
  <si>
    <t>cg06244634</t>
  </si>
  <si>
    <t>TAS2R4</t>
  </si>
  <si>
    <t>cg22603964</t>
  </si>
  <si>
    <t>MAN2A1</t>
  </si>
  <si>
    <t>cg17061853</t>
  </si>
  <si>
    <t>FGFR1OP2;C12orf11</t>
  </si>
  <si>
    <t>cg08443351</t>
  </si>
  <si>
    <t>ARHGAP19</t>
  </si>
  <si>
    <t>cg04166304</t>
  </si>
  <si>
    <t>C14orf106</t>
  </si>
  <si>
    <t>cg15201599</t>
  </si>
  <si>
    <t>COG3</t>
  </si>
  <si>
    <t>cg25802424</t>
  </si>
  <si>
    <t>IRS2</t>
  </si>
  <si>
    <t>cg19058765</t>
  </si>
  <si>
    <t>APOH</t>
  </si>
  <si>
    <t>cg15862544</t>
  </si>
  <si>
    <t>MEGF8</t>
  </si>
  <si>
    <t>cg02352653</t>
  </si>
  <si>
    <t>SMAD5;SMAD5OS</t>
  </si>
  <si>
    <t>cg14797887</t>
  </si>
  <si>
    <t>MNS1</t>
  </si>
  <si>
    <t>cg03359285</t>
  </si>
  <si>
    <t>TOP2A</t>
  </si>
  <si>
    <t>cg22101098</t>
  </si>
  <si>
    <t>SLC17A1</t>
  </si>
  <si>
    <t>cg24353833</t>
  </si>
  <si>
    <t>NRM</t>
  </si>
  <si>
    <t>cg07526069</t>
  </si>
  <si>
    <t>GOT1</t>
  </si>
  <si>
    <t>cg21306212</t>
  </si>
  <si>
    <t>RBM26</t>
  </si>
  <si>
    <t>cg17155167</t>
  </si>
  <si>
    <t>RIT1</t>
  </si>
  <si>
    <t>cg15076659</t>
  </si>
  <si>
    <t>SLC9A1</t>
  </si>
  <si>
    <t>cg21692936</t>
  </si>
  <si>
    <t>SLC3A2;SNORD27;SNHG1;SNORD25;SNORD26</t>
  </si>
  <si>
    <t>cg14603345</t>
  </si>
  <si>
    <t>BTBD3</t>
  </si>
  <si>
    <t>cg15041659</t>
  </si>
  <si>
    <t>ZBTB40</t>
  </si>
  <si>
    <t>cg09163317</t>
  </si>
  <si>
    <t>B4GALNT1</t>
  </si>
  <si>
    <t>cg00012199</t>
  </si>
  <si>
    <t>ANG;RNASE4</t>
  </si>
  <si>
    <t>cg26288160</t>
  </si>
  <si>
    <t>C1orf56</t>
  </si>
  <si>
    <t>cg04880063</t>
  </si>
  <si>
    <t>SFXN3;PDZD7</t>
  </si>
  <si>
    <t>cg22972055</t>
  </si>
  <si>
    <t>UNC84A</t>
  </si>
  <si>
    <t>cg17593391</t>
  </si>
  <si>
    <t>RRAGC</t>
  </si>
  <si>
    <t>cg07330718</t>
  </si>
  <si>
    <t>HYOU1</t>
  </si>
  <si>
    <t>cg18630040</t>
  </si>
  <si>
    <t>PLA2G7</t>
  </si>
  <si>
    <t>cg26762198</t>
  </si>
  <si>
    <t>ITFG3</t>
  </si>
  <si>
    <t>cg12405833</t>
  </si>
  <si>
    <t>RUNDC2A</t>
  </si>
  <si>
    <t>cg20379125</t>
  </si>
  <si>
    <t>NOV</t>
  </si>
  <si>
    <t>cg23414431</t>
  </si>
  <si>
    <t>GANC;CAPN3</t>
  </si>
  <si>
    <t>cg23310538</t>
  </si>
  <si>
    <t>ANO6;PLEKHA9</t>
  </si>
  <si>
    <t>cg07536847</t>
  </si>
  <si>
    <t>PAX7</t>
  </si>
  <si>
    <t>cg09422355</t>
  </si>
  <si>
    <t>CABP5</t>
  </si>
  <si>
    <t>cg01593385</t>
  </si>
  <si>
    <t>FGG</t>
  </si>
  <si>
    <t>cg00887700</t>
  </si>
  <si>
    <t>EIF2B1;GTF2H3</t>
  </si>
  <si>
    <t>cg18896539</t>
  </si>
  <si>
    <t>KAT5</t>
  </si>
  <si>
    <t>cg11154879</t>
  </si>
  <si>
    <t>C20orf151</t>
  </si>
  <si>
    <t>cg17114257</t>
  </si>
  <si>
    <t>FCHSD2</t>
  </si>
  <si>
    <t>cg26116551</t>
  </si>
  <si>
    <t>ZNF536</t>
  </si>
  <si>
    <t>cg26649834</t>
  </si>
  <si>
    <t>C1orf109</t>
  </si>
  <si>
    <t>cg17872064</t>
  </si>
  <si>
    <t>NOP58</t>
  </si>
  <si>
    <t>cg14353162</t>
  </si>
  <si>
    <t>TMEM55B</t>
  </si>
  <si>
    <t>cg16900022</t>
  </si>
  <si>
    <t>MDN1</t>
  </si>
  <si>
    <t>cg00474004</t>
  </si>
  <si>
    <t>IFNA14</t>
  </si>
  <si>
    <t>cg24883732</t>
  </si>
  <si>
    <t>TCEB3B;KATNAL2</t>
  </si>
  <si>
    <t>cg04391736</t>
  </si>
  <si>
    <t>COG8;NIP7</t>
  </si>
  <si>
    <t>cg14672622</t>
  </si>
  <si>
    <t>C2orf28;SLC5A6</t>
  </si>
  <si>
    <t>cg05596756</t>
  </si>
  <si>
    <t>FAM113B;LOC100233209</t>
  </si>
  <si>
    <t>cg16108132</t>
  </si>
  <si>
    <t>ANXA7</t>
  </si>
  <si>
    <t>cg24088751</t>
  </si>
  <si>
    <t>GTF2A2</t>
  </si>
  <si>
    <t>cg26357241</t>
  </si>
  <si>
    <t>STXBP3</t>
  </si>
  <si>
    <t>cg15233681</t>
  </si>
  <si>
    <t>IL1R1</t>
  </si>
  <si>
    <t>cg05800321</t>
  </si>
  <si>
    <t>LY6D</t>
  </si>
  <si>
    <t>cg11873854</t>
  </si>
  <si>
    <t>LCN6</t>
  </si>
  <si>
    <t>cg11754676</t>
  </si>
  <si>
    <t>ZNF10</t>
  </si>
  <si>
    <t>cg13349425</t>
  </si>
  <si>
    <t>C5orf20</t>
  </si>
  <si>
    <t>cg23081213</t>
  </si>
  <si>
    <t>PRKAG3</t>
  </si>
  <si>
    <t>cg13059335</t>
  </si>
  <si>
    <t>ADAMDEC1</t>
  </si>
  <si>
    <t>cg03473294</t>
  </si>
  <si>
    <t>TASP1</t>
  </si>
  <si>
    <t>cg14174099</t>
  </si>
  <si>
    <t>SLC8A3</t>
  </si>
  <si>
    <t>cg24758027</t>
  </si>
  <si>
    <t>PKIB;SERINC1</t>
  </si>
  <si>
    <t>cg17813891</t>
  </si>
  <si>
    <t>EVL</t>
  </si>
  <si>
    <t>cg16174234</t>
  </si>
  <si>
    <t>C19orf40;CCDC123</t>
  </si>
  <si>
    <t>cg09953122</t>
  </si>
  <si>
    <t>CST8</t>
  </si>
  <si>
    <t>cg26665419</t>
  </si>
  <si>
    <t>C6orf203</t>
  </si>
  <si>
    <t>cg18768283</t>
  </si>
  <si>
    <t>C15orf55</t>
  </si>
  <si>
    <t>cg12624523</t>
  </si>
  <si>
    <t>GPLD1</t>
  </si>
  <si>
    <t>cg08025786</t>
  </si>
  <si>
    <t>CLK3</t>
  </si>
  <si>
    <t>cg14592065</t>
  </si>
  <si>
    <t>MED24</t>
  </si>
  <si>
    <t>cg24949049</t>
  </si>
  <si>
    <t>TDRD3</t>
  </si>
  <si>
    <t>cg10905613</t>
  </si>
  <si>
    <t>GPS2</t>
  </si>
  <si>
    <t>cg25990314</t>
  </si>
  <si>
    <t>GNB1L;C22orf29</t>
  </si>
  <si>
    <t>cg07499372</t>
  </si>
  <si>
    <t>USP29</t>
  </si>
  <si>
    <t>cg05564251</t>
  </si>
  <si>
    <t>SP140</t>
  </si>
  <si>
    <t>cg27347104</t>
  </si>
  <si>
    <t>VWF</t>
  </si>
  <si>
    <t>cg07051960</t>
  </si>
  <si>
    <t>ATP1A3</t>
  </si>
  <si>
    <t>cg05978187</t>
  </si>
  <si>
    <t>ERH;SLC39A9</t>
  </si>
  <si>
    <t>cg11735358</t>
  </si>
  <si>
    <t>WDR77;ATP5F1</t>
  </si>
  <si>
    <t>cg06421707</t>
  </si>
  <si>
    <t>PYGB</t>
  </si>
  <si>
    <t>cg04824341</t>
  </si>
  <si>
    <t>CHCHD8;PAAF1</t>
  </si>
  <si>
    <t>cg24588599</t>
  </si>
  <si>
    <t>GPN3;C12orf24</t>
  </si>
  <si>
    <t>cg13986618</t>
  </si>
  <si>
    <t>CD163L1</t>
  </si>
  <si>
    <t>cg00103783</t>
  </si>
  <si>
    <t>MPDU1</t>
  </si>
  <si>
    <t>cg06084735</t>
  </si>
  <si>
    <t>ENY2;NUDCD1</t>
  </si>
  <si>
    <t>cg23609672</t>
  </si>
  <si>
    <t>MYBPH</t>
  </si>
  <si>
    <t>cg00775197</t>
  </si>
  <si>
    <t>TCTE1</t>
  </si>
  <si>
    <t>cg09518735</t>
  </si>
  <si>
    <t>C10orf119</t>
  </si>
  <si>
    <t>cg11542231</t>
  </si>
  <si>
    <t>RPA2</t>
  </si>
  <si>
    <t>cg08585897</t>
  </si>
  <si>
    <t>KARS;TERF2IP</t>
  </si>
  <si>
    <t>cg02655623</t>
  </si>
  <si>
    <t>C17orf85</t>
  </si>
  <si>
    <t>cg01103836</t>
  </si>
  <si>
    <t>MYO9B</t>
  </si>
  <si>
    <t>cg16757724</t>
  </si>
  <si>
    <t>RBPJL;MATN4</t>
  </si>
  <si>
    <t>cg06823263</t>
  </si>
  <si>
    <t>USF1</t>
  </si>
  <si>
    <t>cg17751569</t>
  </si>
  <si>
    <t>CD180</t>
  </si>
  <si>
    <t>cg11823654</t>
  </si>
  <si>
    <t>PIF1</t>
  </si>
  <si>
    <t>cg27144162</t>
  </si>
  <si>
    <t>CNIH</t>
  </si>
  <si>
    <t>cg18876487</t>
  </si>
  <si>
    <t>AIRE</t>
  </si>
  <si>
    <t>cg00951770</t>
  </si>
  <si>
    <t>RABGGTA</t>
  </si>
  <si>
    <t>cg20652640</t>
  </si>
  <si>
    <t>ZFPM1</t>
  </si>
  <si>
    <t>cg18920846</t>
  </si>
  <si>
    <t>ASCL3</t>
  </si>
  <si>
    <t>cg03283842</t>
  </si>
  <si>
    <t>FKBP7;PLEKHA3;MIR548N</t>
  </si>
  <si>
    <t>cg21484964</t>
  </si>
  <si>
    <t>PGBD4;C15orf24</t>
  </si>
  <si>
    <t>cg03138668</t>
  </si>
  <si>
    <t>SLC17A7</t>
  </si>
  <si>
    <t>cg01820777</t>
  </si>
  <si>
    <t>MICALL2</t>
  </si>
  <si>
    <t>cg01109219</t>
  </si>
  <si>
    <t>RASGRP3</t>
  </si>
  <si>
    <t>cg08663969</t>
  </si>
  <si>
    <t>ABCG1</t>
  </si>
  <si>
    <t>cg14043602</t>
  </si>
  <si>
    <t>OR1E1</t>
  </si>
  <si>
    <t>cg25274750</t>
  </si>
  <si>
    <t>HIPK2</t>
  </si>
  <si>
    <t>cg03679305</t>
  </si>
  <si>
    <t>SLC2A5</t>
  </si>
  <si>
    <t>cg02613803</t>
  </si>
  <si>
    <t>TMPRSS2</t>
  </si>
  <si>
    <t>cg21022435</t>
  </si>
  <si>
    <t>NFRKB</t>
  </si>
  <si>
    <t>cg18221897</t>
  </si>
  <si>
    <t>KIR2DL1;KIR3DP1</t>
  </si>
  <si>
    <t>cg26137790</t>
  </si>
  <si>
    <t>SCARNA17;ACAA2</t>
  </si>
  <si>
    <t>cg21665774</t>
  </si>
  <si>
    <t>KIAA0355</t>
  </si>
  <si>
    <t>cg11613875</t>
  </si>
  <si>
    <t>C9orf72</t>
  </si>
  <si>
    <t>cg10303842</t>
  </si>
  <si>
    <t>CDH12</t>
  </si>
  <si>
    <t>cg07842593</t>
  </si>
  <si>
    <t>SEPHS2</t>
  </si>
  <si>
    <t>cg19019972</t>
  </si>
  <si>
    <t>MRPL37;CYB5RL</t>
  </si>
  <si>
    <t>cg15298594</t>
  </si>
  <si>
    <t>NBAS</t>
  </si>
  <si>
    <t>cg18118795</t>
  </si>
  <si>
    <t>RBBP4</t>
  </si>
  <si>
    <t>cg04228628</t>
  </si>
  <si>
    <t>TNKS</t>
  </si>
  <si>
    <t>cg24970539</t>
  </si>
  <si>
    <t>RPS6KA4</t>
  </si>
  <si>
    <t>cg22445920</t>
  </si>
  <si>
    <t>SLC36A3</t>
  </si>
  <si>
    <t>cg05702952</t>
  </si>
  <si>
    <t>PDK1</t>
  </si>
  <si>
    <t>cg07059360</t>
  </si>
  <si>
    <t>POLR3D</t>
  </si>
  <si>
    <t>cg12391174</t>
  </si>
  <si>
    <t>SLC48A1</t>
  </si>
  <si>
    <t>cg18251360</t>
  </si>
  <si>
    <t>DGCR8</t>
  </si>
  <si>
    <t>cg10025865</t>
  </si>
  <si>
    <t>SERPINA6</t>
  </si>
  <si>
    <t>cg14047656</t>
  </si>
  <si>
    <t>FAM126B;NDUFB3</t>
  </si>
  <si>
    <t>cg25782563</t>
  </si>
  <si>
    <t>MED9</t>
  </si>
  <si>
    <t>cg27227797</t>
  </si>
  <si>
    <t>THEG</t>
  </si>
  <si>
    <t>cg02735071</t>
  </si>
  <si>
    <t>EIF3H</t>
  </si>
  <si>
    <t>cg05621401</t>
  </si>
  <si>
    <t>RET</t>
  </si>
  <si>
    <t>cg12855851</t>
  </si>
  <si>
    <t>PGC</t>
  </si>
  <si>
    <t>cg00954566</t>
  </si>
  <si>
    <t>SCD</t>
  </si>
  <si>
    <t>cg14859749</t>
  </si>
  <si>
    <t>SF3A1;CCDC157</t>
  </si>
  <si>
    <t>cg24625128</t>
  </si>
  <si>
    <t>JAM3</t>
  </si>
  <si>
    <t>cg15868151</t>
  </si>
  <si>
    <t>ABCC4</t>
  </si>
  <si>
    <t>cg22623062</t>
  </si>
  <si>
    <t>TP53I11</t>
  </si>
  <si>
    <t>cg23093496</t>
  </si>
  <si>
    <t>C16orf54</t>
  </si>
  <si>
    <t>cg25026013</t>
  </si>
  <si>
    <t>TMEM93;TAX1BP3</t>
  </si>
  <si>
    <t>cg00206052</t>
  </si>
  <si>
    <t>RP11-529I10.4;POLL</t>
  </si>
  <si>
    <t>cg17936488</t>
  </si>
  <si>
    <t>FAM78A</t>
  </si>
  <si>
    <t>cg14264994</t>
  </si>
  <si>
    <t>CTCFL</t>
  </si>
  <si>
    <t>cg02947253</t>
  </si>
  <si>
    <t>ADORA3</t>
  </si>
  <si>
    <t>cg21616088</t>
  </si>
  <si>
    <t>FBXL4</t>
  </si>
  <si>
    <t>cg04155026</t>
  </si>
  <si>
    <t>TSNAXIP1;RANBP10</t>
  </si>
  <si>
    <t>cg17624892</t>
  </si>
  <si>
    <t>HMGN4</t>
  </si>
  <si>
    <t>cg17917518</t>
  </si>
  <si>
    <t>P2RX4</t>
  </si>
  <si>
    <t>cg03734783</t>
  </si>
  <si>
    <t>ACCN3</t>
  </si>
  <si>
    <t>cg25598083</t>
  </si>
  <si>
    <t>ACOT2</t>
  </si>
  <si>
    <t>cg09869858</t>
  </si>
  <si>
    <t>P11</t>
  </si>
  <si>
    <t>cg11332950</t>
  </si>
  <si>
    <t>AHSA2</t>
  </si>
  <si>
    <t>cg18175410</t>
  </si>
  <si>
    <t>C18orf8</t>
  </si>
  <si>
    <t>cg04099673</t>
  </si>
  <si>
    <t>WDR7</t>
  </si>
  <si>
    <t>cg15394409</t>
  </si>
  <si>
    <t>TMEM111</t>
  </si>
  <si>
    <t>cg25887739</t>
  </si>
  <si>
    <t>TBC1D8</t>
  </si>
  <si>
    <t>cg26491484</t>
  </si>
  <si>
    <t>LAMC3</t>
  </si>
  <si>
    <t>cg24735489</t>
  </si>
  <si>
    <t>CDSN;PSORS1C1</t>
  </si>
  <si>
    <t>cg11653858</t>
  </si>
  <si>
    <t>SLC13A2</t>
  </si>
  <si>
    <t>cg19510180</t>
  </si>
  <si>
    <t>TMPRSS11B</t>
  </si>
  <si>
    <t>cg07452799</t>
  </si>
  <si>
    <t>PARD3</t>
  </si>
  <si>
    <t>cg13669465</t>
  </si>
  <si>
    <t>ZDHHC16;EXOSC1</t>
  </si>
  <si>
    <t>cg24392574</t>
  </si>
  <si>
    <t>CALML5</t>
  </si>
  <si>
    <t>cg21063899</t>
  </si>
  <si>
    <t>SCEL</t>
  </si>
  <si>
    <t>cg06110365</t>
  </si>
  <si>
    <t>TTLL12</t>
  </si>
  <si>
    <t>cg23110514</t>
  </si>
  <si>
    <t>LCE3E</t>
  </si>
  <si>
    <t>cg27459381</t>
  </si>
  <si>
    <t>CHST12</t>
  </si>
  <si>
    <t>cg04755031</t>
  </si>
  <si>
    <t>PNPLA5</t>
  </si>
  <si>
    <t>cg21043754</t>
  </si>
  <si>
    <t>DDB1;DAK</t>
  </si>
  <si>
    <t>cg03679581</t>
  </si>
  <si>
    <t>RLN2</t>
  </si>
  <si>
    <t>cg20761322</t>
  </si>
  <si>
    <t>CIB2</t>
  </si>
  <si>
    <t>cg13599007</t>
  </si>
  <si>
    <t>FABP6</t>
  </si>
  <si>
    <t>cg24098951</t>
  </si>
  <si>
    <t>LRP12</t>
  </si>
  <si>
    <t>cg18164599</t>
  </si>
  <si>
    <t>HPGD</t>
  </si>
  <si>
    <t>cg21732383</t>
  </si>
  <si>
    <t>THBS2</t>
  </si>
  <si>
    <t>cg15559560</t>
  </si>
  <si>
    <t>SMPD4;FAM128B</t>
  </si>
  <si>
    <t>cg18633178</t>
  </si>
  <si>
    <t>C16orf80</t>
  </si>
  <si>
    <t>cg09478478</t>
  </si>
  <si>
    <t>CD1E</t>
  </si>
  <si>
    <t>cg26946769</t>
  </si>
  <si>
    <t>MAPK4</t>
  </si>
  <si>
    <t>cg14093368</t>
  </si>
  <si>
    <t>BAZ1B</t>
  </si>
  <si>
    <t>cg21264329</t>
  </si>
  <si>
    <t>LYRM2</t>
  </si>
  <si>
    <t>cg15824080</t>
  </si>
  <si>
    <t>TAF15</t>
  </si>
  <si>
    <t>cg02992596</t>
  </si>
  <si>
    <t>RBM46</t>
  </si>
  <si>
    <t>cg21604803</t>
  </si>
  <si>
    <t>CPT1C</t>
  </si>
  <si>
    <t>cg13083810</t>
  </si>
  <si>
    <t>POU5F1</t>
  </si>
  <si>
    <t>cg22585988</t>
  </si>
  <si>
    <t>PVRL4</t>
  </si>
  <si>
    <t>cg10342590</t>
  </si>
  <si>
    <t>FAU;MRPL49</t>
  </si>
  <si>
    <t>cg11296363</t>
  </si>
  <si>
    <t>FTSJ3;PSMC5</t>
  </si>
  <si>
    <t>cg09634802</t>
  </si>
  <si>
    <t>THRA</t>
  </si>
  <si>
    <t>cg21552947</t>
  </si>
  <si>
    <t>MED16</t>
  </si>
  <si>
    <t>cg10652277</t>
  </si>
  <si>
    <t>SLC30A9</t>
  </si>
  <si>
    <t>cg00881370</t>
  </si>
  <si>
    <t>LOC55908;DOCK6</t>
  </si>
  <si>
    <t>cg07695590</t>
  </si>
  <si>
    <t>CEBPZ;C2orf56</t>
  </si>
  <si>
    <t>cg19242268</t>
  </si>
  <si>
    <t>TCEA2</t>
  </si>
  <si>
    <t>cg13003163</t>
  </si>
  <si>
    <t>ANP32D</t>
  </si>
  <si>
    <t>cg07090813</t>
  </si>
  <si>
    <t>PHGDH</t>
  </si>
  <si>
    <t>cg14119236</t>
  </si>
  <si>
    <t>FGF23</t>
  </si>
  <si>
    <t>cg09936839</t>
  </si>
  <si>
    <t>SIRT6;ANKRD24</t>
  </si>
  <si>
    <t>cg09412715</t>
  </si>
  <si>
    <t>HELB</t>
  </si>
  <si>
    <t>cg19307060</t>
  </si>
  <si>
    <t>FAM10A4</t>
  </si>
  <si>
    <t>cg27501380</t>
  </si>
  <si>
    <t>RBBP6</t>
  </si>
  <si>
    <t>cg03085637</t>
  </si>
  <si>
    <t>PEX11B;GNRHR2</t>
  </si>
  <si>
    <t>cg21715963</t>
  </si>
  <si>
    <t>C1orf51</t>
  </si>
  <si>
    <t>cg13720744</t>
  </si>
  <si>
    <t>CRKL</t>
  </si>
  <si>
    <t>cg08304608</t>
  </si>
  <si>
    <t>TUBB1</t>
  </si>
  <si>
    <t>cg24573310</t>
  </si>
  <si>
    <t>CISD1</t>
  </si>
  <si>
    <t>cg17067993</t>
  </si>
  <si>
    <t>CCR7</t>
  </si>
  <si>
    <t>cg05989054</t>
  </si>
  <si>
    <t>GAMT</t>
  </si>
  <si>
    <t>cg23667407</t>
  </si>
  <si>
    <t>RNF181</t>
  </si>
  <si>
    <t>cg11980435</t>
  </si>
  <si>
    <t>BBC3</t>
  </si>
  <si>
    <t>cg14223995</t>
  </si>
  <si>
    <t>UCP1</t>
  </si>
  <si>
    <t>cg03543403</t>
  </si>
  <si>
    <t>DIABLO</t>
  </si>
  <si>
    <t>cg21458116</t>
  </si>
  <si>
    <t>GGA1</t>
  </si>
  <si>
    <t>cg25713309</t>
  </si>
  <si>
    <t>OCEL1</t>
  </si>
  <si>
    <t>cg21331335</t>
  </si>
  <si>
    <t>KCNV2</t>
  </si>
  <si>
    <t>cg17232861</t>
  </si>
  <si>
    <t>TRIM10</t>
  </si>
  <si>
    <t>cg10089145</t>
  </si>
  <si>
    <t>ST14</t>
  </si>
  <si>
    <t>cg27071517</t>
  </si>
  <si>
    <t>KRTAP13-1</t>
  </si>
  <si>
    <t>cg01541443</t>
  </si>
  <si>
    <t>C7orf41</t>
  </si>
  <si>
    <t>cg10894102</t>
  </si>
  <si>
    <t>CLIC4</t>
  </si>
  <si>
    <t>cg03907174</t>
  </si>
  <si>
    <t>RCN3</t>
  </si>
  <si>
    <t>cg11023442</t>
  </si>
  <si>
    <t>LOC100306951;INPP5K</t>
  </si>
  <si>
    <t>cg08500346</t>
  </si>
  <si>
    <t>CTSH</t>
  </si>
  <si>
    <t>cg20483763</t>
  </si>
  <si>
    <t>CABP4</t>
  </si>
  <si>
    <t>cg09405083</t>
  </si>
  <si>
    <t>C10orf26</t>
  </si>
  <si>
    <t>cg08570275</t>
  </si>
  <si>
    <t>P2RY1</t>
  </si>
  <si>
    <t>cg17208363</t>
  </si>
  <si>
    <t>TYRO3</t>
  </si>
  <si>
    <t>cg09564133</t>
  </si>
  <si>
    <t>MXD3</t>
  </si>
  <si>
    <t>cg06606198</t>
  </si>
  <si>
    <t>DDX55</t>
  </si>
  <si>
    <t>cg27235662</t>
  </si>
  <si>
    <t>CLDN16</t>
  </si>
  <si>
    <t>cg16799961</t>
  </si>
  <si>
    <t>EIF5B;TXNDC9</t>
  </si>
  <si>
    <t>cg07064406</t>
  </si>
  <si>
    <t>YWHAB</t>
  </si>
  <si>
    <t>cg14059963</t>
  </si>
  <si>
    <t>GPR19</t>
  </si>
  <si>
    <t>cg04887278</t>
  </si>
  <si>
    <t>PGM3;RWDD2A</t>
  </si>
  <si>
    <t>cg09871043</t>
  </si>
  <si>
    <t>PKHD1</t>
  </si>
  <si>
    <t>cg17352004</t>
  </si>
  <si>
    <t>ABHD12B</t>
  </si>
  <si>
    <t>cg27043141</t>
  </si>
  <si>
    <t>GCET2</t>
  </si>
  <si>
    <t>cg23018891</t>
  </si>
  <si>
    <t>BCAS2</t>
  </si>
  <si>
    <t>cg22502171</t>
  </si>
  <si>
    <t>GNRH1</t>
  </si>
  <si>
    <t>cg25781162</t>
  </si>
  <si>
    <t>ABCG8;ABCG5</t>
  </si>
  <si>
    <t>cg21075829</t>
  </si>
  <si>
    <t>ESYT3</t>
  </si>
  <si>
    <t>cg20821095</t>
  </si>
  <si>
    <t>FADD</t>
  </si>
  <si>
    <t>cg04078896</t>
  </si>
  <si>
    <t>ZGPAT;ARFRP1</t>
  </si>
  <si>
    <t>cg14481339</t>
  </si>
  <si>
    <t>KCNJ1</t>
  </si>
  <si>
    <t>cg25355065</t>
  </si>
  <si>
    <t>ARL3;SFXN2</t>
  </si>
  <si>
    <t>cg08351105</t>
  </si>
  <si>
    <t>FOSL2</t>
  </si>
  <si>
    <t>cg19135982</t>
  </si>
  <si>
    <t>SKP2;LMBRD2</t>
  </si>
  <si>
    <t>cg16050349</t>
  </si>
  <si>
    <t>PIK3CB</t>
  </si>
  <si>
    <t>cg26757722</t>
  </si>
  <si>
    <t>CACNG2</t>
  </si>
  <si>
    <t>cg09837648</t>
  </si>
  <si>
    <t>PLXNB1</t>
  </si>
  <si>
    <t>cg27309253</t>
  </si>
  <si>
    <t>ZNF155</t>
  </si>
  <si>
    <t>cg23347400</t>
  </si>
  <si>
    <t>RBM4B</t>
  </si>
  <si>
    <t>cg14049461</t>
  </si>
  <si>
    <t>GRID2</t>
  </si>
  <si>
    <t>cg01026744</t>
  </si>
  <si>
    <t>NAP1L5;HERC3</t>
  </si>
  <si>
    <t>cg10274830</t>
  </si>
  <si>
    <t>C6orf211;RMND1</t>
  </si>
  <si>
    <t>cg05016508</t>
  </si>
  <si>
    <t>FLRT1;MACROD1</t>
  </si>
  <si>
    <t>cg27187881</t>
  </si>
  <si>
    <t>NAGA</t>
  </si>
  <si>
    <t>cg24851490</t>
  </si>
  <si>
    <t>RNASE2</t>
  </si>
  <si>
    <t>cg18993334</t>
  </si>
  <si>
    <t>CCT3;C1orf182</t>
  </si>
  <si>
    <t>cg25119415</t>
  </si>
  <si>
    <t>MNDA</t>
  </si>
  <si>
    <t>cg12254515</t>
  </si>
  <si>
    <t>DERL1</t>
  </si>
  <si>
    <t>cg21825027</t>
  </si>
  <si>
    <t>ACP1;SH3YL1</t>
  </si>
  <si>
    <t>cg07965839</t>
  </si>
  <si>
    <t>ZFAND6</t>
  </si>
  <si>
    <t>cg17489752</t>
  </si>
  <si>
    <t>BAT1;SNORD84</t>
  </si>
  <si>
    <t>cg01765473</t>
  </si>
  <si>
    <t>ATAD1;CFLP1</t>
  </si>
  <si>
    <t>cg21432954</t>
  </si>
  <si>
    <t>TRPC4</t>
  </si>
  <si>
    <t>cg00743372</t>
  </si>
  <si>
    <t>ZNF192</t>
  </si>
  <si>
    <t>cg11991859</t>
  </si>
  <si>
    <t>NPAS3</t>
  </si>
  <si>
    <t>cg19436567</t>
  </si>
  <si>
    <t>ARID1B</t>
  </si>
  <si>
    <t>cg15500658</t>
  </si>
  <si>
    <t>SPEN;FLJ37453</t>
  </si>
  <si>
    <t>cg25203561</t>
  </si>
  <si>
    <t>RELB;SFRS16</t>
  </si>
  <si>
    <t>cg15109571</t>
  </si>
  <si>
    <t>SUFU</t>
  </si>
  <si>
    <t>cg11763112</t>
  </si>
  <si>
    <t>KIAA1009</t>
  </si>
  <si>
    <t>cg27387222</t>
  </si>
  <si>
    <t>DNM1L</t>
  </si>
  <si>
    <t>cg15105081</t>
  </si>
  <si>
    <t>C11orf67;RSF1</t>
  </si>
  <si>
    <t>cg19229991</t>
  </si>
  <si>
    <t>RERGL</t>
  </si>
  <si>
    <t>cg17839278</t>
  </si>
  <si>
    <t>MTCH2</t>
  </si>
  <si>
    <t>cg25284492</t>
  </si>
  <si>
    <t>H6PD</t>
  </si>
  <si>
    <t>cg14975238</t>
  </si>
  <si>
    <t>BHLHA15</t>
  </si>
  <si>
    <t>cg03634997</t>
  </si>
  <si>
    <t>GAS8</t>
  </si>
  <si>
    <t>cg23998987</t>
  </si>
  <si>
    <t>TBL3</t>
  </si>
  <si>
    <t>cg15502446</t>
  </si>
  <si>
    <t>C11orf73</t>
  </si>
  <si>
    <t>cg07479491</t>
  </si>
  <si>
    <t>BMP6</t>
  </si>
  <si>
    <t>cg00660989</t>
  </si>
  <si>
    <t>KLHL28;FAM179B</t>
  </si>
  <si>
    <t>cg00429618</t>
  </si>
  <si>
    <t>ZNF322B</t>
  </si>
  <si>
    <t>cg20011352</t>
  </si>
  <si>
    <t>GPR124</t>
  </si>
  <si>
    <t>cg12319004</t>
  </si>
  <si>
    <t>LEFTY1</t>
  </si>
  <si>
    <t>cg04741133</t>
  </si>
  <si>
    <t>LOC153684</t>
  </si>
  <si>
    <t>cg18357645</t>
  </si>
  <si>
    <t>OS9</t>
  </si>
  <si>
    <t>cg19228118</t>
  </si>
  <si>
    <t>CSMD2;C1orf94</t>
  </si>
  <si>
    <t>cg04080057</t>
  </si>
  <si>
    <t>CACNG6</t>
  </si>
  <si>
    <t>cg22369818</t>
  </si>
  <si>
    <t>GABPB1;FLJ10038;LOC100129387</t>
  </si>
  <si>
    <t>cg03862760</t>
  </si>
  <si>
    <t>PSMG3;KIAA1908</t>
  </si>
  <si>
    <t>cg12940073</t>
  </si>
  <si>
    <t>ABCC12</t>
  </si>
  <si>
    <t>cg13968061</t>
  </si>
  <si>
    <t>APCS</t>
  </si>
  <si>
    <t>cg03907363</t>
  </si>
  <si>
    <t>KLK1</t>
  </si>
  <si>
    <t>cg08724474</t>
  </si>
  <si>
    <t>SLC36A1</t>
  </si>
  <si>
    <t>cg07642638</t>
  </si>
  <si>
    <t>CHGB</t>
  </si>
  <si>
    <t>cg20016874</t>
  </si>
  <si>
    <t>MAPK1IP1L</t>
  </si>
  <si>
    <t>cg17413703</t>
  </si>
  <si>
    <t>TAF11</t>
  </si>
  <si>
    <t>cg26289824</t>
  </si>
  <si>
    <t>AASDHPPT;KBTBD3</t>
  </si>
  <si>
    <t>cg26824467</t>
  </si>
  <si>
    <t>LASS6</t>
  </si>
  <si>
    <t>cg10704545</t>
  </si>
  <si>
    <t>GLRX2</t>
  </si>
  <si>
    <t>cg27349746</t>
  </si>
  <si>
    <t>UBTF</t>
  </si>
  <si>
    <t>cg24248317</t>
  </si>
  <si>
    <t>C2orf18</t>
  </si>
  <si>
    <t>cg26179948</t>
  </si>
  <si>
    <t>JAZF1</t>
  </si>
  <si>
    <t>cg22266967</t>
  </si>
  <si>
    <t>S100P</t>
  </si>
  <si>
    <t>cg00826384</t>
  </si>
  <si>
    <t>PTPRZ1</t>
  </si>
  <si>
    <t>cg18199266</t>
  </si>
  <si>
    <t>CLEC4F</t>
  </si>
  <si>
    <t>cg19401923</t>
  </si>
  <si>
    <t>MRPL19</t>
  </si>
  <si>
    <t>cg08268099</t>
  </si>
  <si>
    <t>OLFM1</t>
  </si>
  <si>
    <t>cg11115702</t>
  </si>
  <si>
    <t>SPNS1</t>
  </si>
  <si>
    <t>cg07499806</t>
  </si>
  <si>
    <t>ZSCAN5A</t>
  </si>
  <si>
    <t>cg05508048</t>
  </si>
  <si>
    <t>INTS6</t>
  </si>
  <si>
    <t>cg12819826</t>
  </si>
  <si>
    <t>PPAN;PPAN-P2RY11</t>
  </si>
  <si>
    <t>cg27529628</t>
  </si>
  <si>
    <t>GAS2L3</t>
  </si>
  <si>
    <t>cg15212440</t>
  </si>
  <si>
    <t>SFXN2;ARL3</t>
  </si>
  <si>
    <t>cg16377872</t>
  </si>
  <si>
    <t>SLC1A6</t>
  </si>
  <si>
    <t>cg19723775</t>
  </si>
  <si>
    <t>HNRNPH1</t>
  </si>
  <si>
    <t>cg23739862</t>
  </si>
  <si>
    <t>PRMT8</t>
  </si>
  <si>
    <t>cg25549459</t>
  </si>
  <si>
    <t>POU3F3</t>
  </si>
  <si>
    <t>cg24241455</t>
  </si>
  <si>
    <t>KLHL20</t>
  </si>
  <si>
    <t>cg09970593</t>
  </si>
  <si>
    <t>OPRD1</t>
  </si>
  <si>
    <t>cg18887228</t>
  </si>
  <si>
    <t>PHF3</t>
  </si>
  <si>
    <t>cg06356454</t>
  </si>
  <si>
    <t>AQP12A</t>
  </si>
  <si>
    <t>cg15589427</t>
  </si>
  <si>
    <t>MUC4</t>
  </si>
  <si>
    <t>cg20972553</t>
  </si>
  <si>
    <t>JDP2</t>
  </si>
  <si>
    <t>cg27248887</t>
  </si>
  <si>
    <t>EEF1B2;SNORD51;NDUFS1</t>
  </si>
  <si>
    <t>cg06022562</t>
  </si>
  <si>
    <t>TBCD;ZNF750</t>
  </si>
  <si>
    <t>cg23983340</t>
  </si>
  <si>
    <t>CD46</t>
  </si>
  <si>
    <t>cg17129388</t>
  </si>
  <si>
    <t>NGFR</t>
  </si>
  <si>
    <t>cg13550877</t>
  </si>
  <si>
    <t>C14orf148</t>
  </si>
  <si>
    <t>cg14191109</t>
  </si>
  <si>
    <t>SLC25A16</t>
  </si>
  <si>
    <t>cg08706258</t>
  </si>
  <si>
    <t>WSB1</t>
  </si>
  <si>
    <t>cg15158783</t>
  </si>
  <si>
    <t>PF4</t>
  </si>
  <si>
    <t>cg25395108</t>
  </si>
  <si>
    <t>FGFR1OP</t>
  </si>
  <si>
    <t>cg12717594</t>
  </si>
  <si>
    <t>RECK</t>
  </si>
  <si>
    <t>cg18623836</t>
  </si>
  <si>
    <t>RRM2</t>
  </si>
  <si>
    <t>cg25957967</t>
  </si>
  <si>
    <t>PCSK9</t>
  </si>
  <si>
    <t>cg22864416</t>
  </si>
  <si>
    <t>CCNJ</t>
  </si>
  <si>
    <t>cg23260799</t>
  </si>
  <si>
    <t>PTDSS2</t>
  </si>
  <si>
    <t>cg26331192</t>
  </si>
  <si>
    <t>GMNN</t>
  </si>
  <si>
    <t>cg16777510</t>
  </si>
  <si>
    <t>STAT5A</t>
  </si>
  <si>
    <t>cg11053574</t>
  </si>
  <si>
    <t>NT5C3L</t>
  </si>
  <si>
    <t>cg17229388</t>
  </si>
  <si>
    <t>C13orf16</t>
  </si>
  <si>
    <t>cg20091107</t>
  </si>
  <si>
    <t>ATL2</t>
  </si>
  <si>
    <t>cg00862290</t>
  </si>
  <si>
    <t>KCNMB3</t>
  </si>
  <si>
    <t>cg23460697</t>
  </si>
  <si>
    <t>UBN1</t>
  </si>
  <si>
    <t>cg26372557</t>
  </si>
  <si>
    <t>TICAM1</t>
  </si>
  <si>
    <t>cg24530795</t>
  </si>
  <si>
    <t>FAM109A</t>
  </si>
  <si>
    <t>cg01804429</t>
  </si>
  <si>
    <t>YTHDC1</t>
  </si>
  <si>
    <t>cg03014628</t>
  </si>
  <si>
    <t>RAB3C</t>
  </si>
  <si>
    <t>cg16339185</t>
  </si>
  <si>
    <t>SGOL1</t>
  </si>
  <si>
    <t>cg22438810</t>
  </si>
  <si>
    <t>LCN2</t>
  </si>
  <si>
    <t>cg24680602</t>
  </si>
  <si>
    <t>ZNF232</t>
  </si>
  <si>
    <t>cg20580177</t>
  </si>
  <si>
    <t>LRFN3</t>
  </si>
  <si>
    <t>cg20932765</t>
  </si>
  <si>
    <t>TRIM33</t>
  </si>
  <si>
    <t>cg11324740</t>
  </si>
  <si>
    <t>NUSAP1;OIP5</t>
  </si>
  <si>
    <t>cg00393585</t>
  </si>
  <si>
    <t>C4orf39;TRIM61</t>
  </si>
  <si>
    <t>cg11649001</t>
  </si>
  <si>
    <t>FTSJD2</t>
  </si>
  <si>
    <t>cg21548788</t>
  </si>
  <si>
    <t>CCNI</t>
  </si>
  <si>
    <t>cg21021629</t>
  </si>
  <si>
    <t>NRIP1</t>
  </si>
  <si>
    <t>cg07977490</t>
  </si>
  <si>
    <t>C16orf45</t>
  </si>
  <si>
    <t>cg23189044</t>
  </si>
  <si>
    <t>KCNE3</t>
  </si>
  <si>
    <t>cg18394496</t>
  </si>
  <si>
    <t>TMEM179B</t>
  </si>
  <si>
    <t>cg24318412</t>
  </si>
  <si>
    <t>ASH2L</t>
  </si>
  <si>
    <t>cg26147480</t>
  </si>
  <si>
    <t>FAM175B</t>
  </si>
  <si>
    <t>cg21794225</t>
  </si>
  <si>
    <t>PRKD1</t>
  </si>
  <si>
    <t>cg08395706</t>
  </si>
  <si>
    <t>ZNF646;ZNF668</t>
  </si>
  <si>
    <t>cg04525496</t>
  </si>
  <si>
    <t>VCAN</t>
  </si>
  <si>
    <t>cg14062083</t>
  </si>
  <si>
    <t>KRTAP13-4</t>
  </si>
  <si>
    <t>cg18117393</t>
  </si>
  <si>
    <t>NPL</t>
  </si>
  <si>
    <t>cg14258236</t>
  </si>
  <si>
    <t>OR5V1</t>
  </si>
  <si>
    <t>cg08475088</t>
  </si>
  <si>
    <t>NLRP9</t>
  </si>
  <si>
    <t>cg12437239</t>
  </si>
  <si>
    <t>GOLIM4</t>
  </si>
  <si>
    <t>cg06305609</t>
  </si>
  <si>
    <t>FAM129C</t>
  </si>
  <si>
    <t>cg07973246</t>
  </si>
  <si>
    <t>SRGAP1</t>
  </si>
  <si>
    <t>cg08860143</t>
  </si>
  <si>
    <t>MYLPF</t>
  </si>
  <si>
    <t>cg08744726</t>
  </si>
  <si>
    <t>ZNF767</t>
  </si>
  <si>
    <t>cg12960248</t>
  </si>
  <si>
    <t>GFOD2</t>
  </si>
  <si>
    <t>cg12688215</t>
  </si>
  <si>
    <t>TXNDC12;KTI12</t>
  </si>
  <si>
    <t>cg15929201</t>
  </si>
  <si>
    <t>RNASEN;C5orf22</t>
  </si>
  <si>
    <t>cg06607866</t>
  </si>
  <si>
    <t>AIP</t>
  </si>
  <si>
    <t>cg22005565</t>
  </si>
  <si>
    <t>SLFNL1</t>
  </si>
  <si>
    <t>cg18580491</t>
  </si>
  <si>
    <t>EIF2C4</t>
  </si>
  <si>
    <t>cg27372468</t>
  </si>
  <si>
    <t>SLC22A4</t>
  </si>
  <si>
    <t>cg23707493</t>
  </si>
  <si>
    <t>TNKS2</t>
  </si>
  <si>
    <t>cg27287498</t>
  </si>
  <si>
    <t>RNF19B</t>
  </si>
  <si>
    <t>cg19690214</t>
  </si>
  <si>
    <t>IPCEF1</t>
  </si>
  <si>
    <t>cg17974185</t>
  </si>
  <si>
    <t>CTNNBL1</t>
  </si>
  <si>
    <t>cg22936016</t>
  </si>
  <si>
    <t>FSIP1</t>
  </si>
  <si>
    <t>cg09223071</t>
  </si>
  <si>
    <t>SLC4A1AP;SUPT7L</t>
  </si>
  <si>
    <t>cg15768203</t>
  </si>
  <si>
    <t>PPIG</t>
  </si>
  <si>
    <t>cg19149785</t>
  </si>
  <si>
    <t>KLK9;KLK8</t>
  </si>
  <si>
    <t>cg10617171</t>
  </si>
  <si>
    <t>SCN1B</t>
  </si>
  <si>
    <t>cg22610305</t>
  </si>
  <si>
    <t>CHRAC1</t>
  </si>
  <si>
    <t>cg21492378</t>
  </si>
  <si>
    <t>CEP110</t>
  </si>
  <si>
    <t>cg12629244</t>
  </si>
  <si>
    <t>FAM20B</t>
  </si>
  <si>
    <t>cg04341806</t>
  </si>
  <si>
    <t>LCP1</t>
  </si>
  <si>
    <t>cg00066816</t>
  </si>
  <si>
    <t>IL12B</t>
  </si>
  <si>
    <t>cg18062196</t>
  </si>
  <si>
    <t>DHX40</t>
  </si>
  <si>
    <t>cg17483510</t>
  </si>
  <si>
    <t>GNB4</t>
  </si>
  <si>
    <t>cg12246527</t>
  </si>
  <si>
    <t>MAP2K5</t>
  </si>
  <si>
    <t>cg07123548</t>
  </si>
  <si>
    <t>HIPK4</t>
  </si>
  <si>
    <t>cg00392257</t>
  </si>
  <si>
    <t>ISG20L2</t>
  </si>
  <si>
    <t>cg18501026</t>
  </si>
  <si>
    <t>DOCK3</t>
  </si>
  <si>
    <t>cg13282837</t>
  </si>
  <si>
    <t>TCL1A</t>
  </si>
  <si>
    <t>cg14186992</t>
  </si>
  <si>
    <t>ZBTB48;TAS1R1</t>
  </si>
  <si>
    <t>cg24687051</t>
  </si>
  <si>
    <t>KCNQ5</t>
  </si>
  <si>
    <t>cg25461905</t>
  </si>
  <si>
    <t>C1orf49</t>
  </si>
  <si>
    <t>cg08432727</t>
  </si>
  <si>
    <t>SOX11</t>
  </si>
  <si>
    <t>cg04451988</t>
  </si>
  <si>
    <t>FAM171A1</t>
  </si>
  <si>
    <t>cg21727574</t>
  </si>
  <si>
    <t>ZNF137</t>
  </si>
  <si>
    <t>cg24211742</t>
  </si>
  <si>
    <t>DDX51;NOC4L</t>
  </si>
  <si>
    <t>cg21955402</t>
  </si>
  <si>
    <t>SMCR7</t>
  </si>
  <si>
    <t>cg03029616</t>
  </si>
  <si>
    <t>KRTAP6-1</t>
  </si>
  <si>
    <t>cg06279414</t>
  </si>
  <si>
    <t>TRIP11</t>
  </si>
  <si>
    <t>cg04995717</t>
  </si>
  <si>
    <t>TEK</t>
  </si>
  <si>
    <t>cg07823755</t>
  </si>
  <si>
    <t>UGT1A10;UGT1A1;UGT1A6;UGT1A8;UGT1A4;UGT1A3;UGT1A9;UGT1A7;UGT1A5</t>
  </si>
  <si>
    <t>cg03703325</t>
  </si>
  <si>
    <t>HEMK1</t>
  </si>
  <si>
    <t>cg21374864</t>
  </si>
  <si>
    <t>TOR1A</t>
  </si>
  <si>
    <t>cg03404502</t>
  </si>
  <si>
    <t>GPR18;UBAC2</t>
  </si>
  <si>
    <t>cg11376198</t>
  </si>
  <si>
    <t>AKR7L</t>
  </si>
  <si>
    <t>cg27038197</t>
  </si>
  <si>
    <t>LCA5</t>
  </si>
  <si>
    <t>cg10409799</t>
  </si>
  <si>
    <t>ADAR</t>
  </si>
  <si>
    <t>cg21768899</t>
  </si>
  <si>
    <t>C12orf75</t>
  </si>
  <si>
    <t>cg25543676</t>
  </si>
  <si>
    <t>SMARCE1</t>
  </si>
  <si>
    <t>cg26620356</t>
  </si>
  <si>
    <t>KIAA1191</t>
  </si>
  <si>
    <t>cg17749443</t>
  </si>
  <si>
    <t>ZFP37</t>
  </si>
  <si>
    <t>cg18368125</t>
  </si>
  <si>
    <t>TMED6</t>
  </si>
  <si>
    <t>cg15583058</t>
  </si>
  <si>
    <t>SDCCAG3;PMPCA</t>
  </si>
  <si>
    <t>cg09398185</t>
  </si>
  <si>
    <t>IFIT2</t>
  </si>
  <si>
    <t>cg07387450</t>
  </si>
  <si>
    <t>TMED5;CCDC18</t>
  </si>
  <si>
    <t>cg11762629</t>
  </si>
  <si>
    <t>CTDSP2</t>
  </si>
  <si>
    <t>cg07435592</t>
  </si>
  <si>
    <t>DCBLD2</t>
  </si>
  <si>
    <t>cg24046110</t>
  </si>
  <si>
    <t>LYNX1</t>
  </si>
  <si>
    <t>cg06334284</t>
  </si>
  <si>
    <t>PPAP2B</t>
  </si>
  <si>
    <t>cg15737319</t>
  </si>
  <si>
    <t>MTHFD2</t>
  </si>
  <si>
    <t>cg10383428</t>
  </si>
  <si>
    <t>NCAPD2</t>
  </si>
  <si>
    <t>cg10018778</t>
  </si>
  <si>
    <t>TSPAN31</t>
  </si>
  <si>
    <t>cg05940536</t>
  </si>
  <si>
    <t>ACVR1B</t>
  </si>
  <si>
    <t>cg12032620</t>
  </si>
  <si>
    <t>TP53BP1</t>
  </si>
  <si>
    <t>cg27600136</t>
  </si>
  <si>
    <t>RASL11A</t>
  </si>
  <si>
    <t>cg14532519</t>
  </si>
  <si>
    <t>TCF20</t>
  </si>
  <si>
    <t>cg20972416</t>
  </si>
  <si>
    <t>NHEJ1</t>
  </si>
  <si>
    <t>cg03073814</t>
  </si>
  <si>
    <t>ZSWIM7;TTC19</t>
  </si>
  <si>
    <t>cg10218959</t>
  </si>
  <si>
    <t>LOC389791;PTGES2</t>
  </si>
  <si>
    <t>cg09083627</t>
  </si>
  <si>
    <t>SLITRK5</t>
  </si>
  <si>
    <t>cg25718402</t>
  </si>
  <si>
    <t>CLDN7</t>
  </si>
  <si>
    <t>cg16222568</t>
  </si>
  <si>
    <t>SPEG</t>
  </si>
  <si>
    <t>cg22063056</t>
  </si>
  <si>
    <t>CLCC1</t>
  </si>
  <si>
    <t>cg09299307</t>
  </si>
  <si>
    <t>CCNH</t>
  </si>
  <si>
    <t>cg26960719</t>
  </si>
  <si>
    <t>KCNJ16</t>
  </si>
  <si>
    <t>cg18081313</t>
  </si>
  <si>
    <t>ULK1</t>
  </si>
  <si>
    <t>cg14079785</t>
  </si>
  <si>
    <t>SFTPC</t>
  </si>
  <si>
    <t>cg26989103</t>
  </si>
  <si>
    <t>TRHR</t>
  </si>
  <si>
    <t>cg17038116</t>
  </si>
  <si>
    <t>ASH1L;LOC645676</t>
  </si>
  <si>
    <t>cg02629312</t>
  </si>
  <si>
    <t>NPVF</t>
  </si>
  <si>
    <t>cg06101212</t>
  </si>
  <si>
    <t>CLDN3</t>
  </si>
  <si>
    <t>cg24270244</t>
  </si>
  <si>
    <t>RBM7;C11orf71</t>
  </si>
  <si>
    <t>cg09158314</t>
  </si>
  <si>
    <t>TNFSF13B</t>
  </si>
  <si>
    <t>cg23651728</t>
  </si>
  <si>
    <t>BFSP1</t>
  </si>
  <si>
    <t>cg03856450</t>
  </si>
  <si>
    <t>SFXN5</t>
  </si>
  <si>
    <t>cg22476295</t>
  </si>
  <si>
    <t>PDGFA</t>
  </si>
  <si>
    <t>cg14679230</t>
  </si>
  <si>
    <t>LIPE</t>
  </si>
  <si>
    <t>cg19744131</t>
  </si>
  <si>
    <t>FAM63A;PRUNE</t>
  </si>
  <si>
    <t>cg06748315</t>
  </si>
  <si>
    <t>KRTAP19-3</t>
  </si>
  <si>
    <t>cg02564061</t>
  </si>
  <si>
    <t>FAM186B</t>
  </si>
  <si>
    <t>cg26265187</t>
  </si>
  <si>
    <t>PAN2</t>
  </si>
  <si>
    <t>cg11861730</t>
  </si>
  <si>
    <t>ETS1</t>
  </si>
  <si>
    <t>cg23753610</t>
  </si>
  <si>
    <t>DNAH17</t>
  </si>
  <si>
    <t>cg17158059</t>
  </si>
  <si>
    <t>CCDC104</t>
  </si>
  <si>
    <t>cg09852871</t>
  </si>
  <si>
    <t>WDR24</t>
  </si>
  <si>
    <t>cg15310873</t>
  </si>
  <si>
    <t>C20orf85</t>
  </si>
  <si>
    <t>cg04211745</t>
  </si>
  <si>
    <t>BTG1</t>
  </si>
  <si>
    <t>cg22605342</t>
  </si>
  <si>
    <t>RSL1D1</t>
  </si>
  <si>
    <t>cg02880679</t>
  </si>
  <si>
    <t>MBTD1</t>
  </si>
  <si>
    <t>cg00971396</t>
  </si>
  <si>
    <t>POLR2H</t>
  </si>
  <si>
    <t>cg13744070</t>
  </si>
  <si>
    <t>SDHAF2;CPSF7</t>
  </si>
  <si>
    <t>cg24355006</t>
  </si>
  <si>
    <t>CSNK1G2</t>
  </si>
  <si>
    <t>cg03075662</t>
  </si>
  <si>
    <t>PLSCR2</t>
  </si>
  <si>
    <t>cg22875391</t>
  </si>
  <si>
    <t>TPRG1</t>
  </si>
  <si>
    <t>cg14623805</t>
  </si>
  <si>
    <t>CCAR1</t>
  </si>
  <si>
    <t>cg18809535</t>
  </si>
  <si>
    <t>MYO1E;LDHAL6B</t>
  </si>
  <si>
    <t>cg19679281</t>
  </si>
  <si>
    <t>FANCL</t>
  </si>
  <si>
    <t>cg10994858</t>
  </si>
  <si>
    <t>MINPP1</t>
  </si>
  <si>
    <t>cg04057106</t>
  </si>
  <si>
    <t>KIF24</t>
  </si>
  <si>
    <t>cg21257635</t>
  </si>
  <si>
    <t>SYF2</t>
  </si>
  <si>
    <t>cg01064957</t>
  </si>
  <si>
    <t>SNX2</t>
  </si>
  <si>
    <t>cg00065385</t>
  </si>
  <si>
    <t>ACTL7A</t>
  </si>
  <si>
    <t>cg03814826</t>
  </si>
  <si>
    <t>C22orf24;YWHAH</t>
  </si>
  <si>
    <t>cg04177705</t>
  </si>
  <si>
    <t>C3orf38</t>
  </si>
  <si>
    <t>cg25217357</t>
  </si>
  <si>
    <t>C12orf61</t>
  </si>
  <si>
    <t>cg15842884</t>
  </si>
  <si>
    <t>RP5-1022P6.2</t>
  </si>
  <si>
    <t>cg19797376</t>
  </si>
  <si>
    <t>TAL1</t>
  </si>
  <si>
    <t>cg20477318</t>
  </si>
  <si>
    <t>TIMM23</t>
  </si>
  <si>
    <t>cg20277670</t>
  </si>
  <si>
    <t>HRH2</t>
  </si>
  <si>
    <t>cg16312647</t>
  </si>
  <si>
    <t>PPIB</t>
  </si>
  <si>
    <t>cg12128017</t>
  </si>
  <si>
    <t>EPHA10</t>
  </si>
  <si>
    <t>cg05650171</t>
  </si>
  <si>
    <t>PFDN2;NIT1</t>
  </si>
  <si>
    <t>cg14930706</t>
  </si>
  <si>
    <t>NLRP4</t>
  </si>
  <si>
    <t>cg23190203</t>
  </si>
  <si>
    <t>PDZD7;SFXN3</t>
  </si>
  <si>
    <t>cg01371258</t>
  </si>
  <si>
    <t>ZNF184</t>
  </si>
  <si>
    <t>cg15920202</t>
  </si>
  <si>
    <t>RMND5A</t>
  </si>
  <si>
    <t>cg21721155</t>
  </si>
  <si>
    <t>HADH</t>
  </si>
  <si>
    <t>cg25182621</t>
  </si>
  <si>
    <t>CHRD</t>
  </si>
  <si>
    <t>cg23323711</t>
  </si>
  <si>
    <t>RPL22</t>
  </si>
  <si>
    <t>cg12022621</t>
  </si>
  <si>
    <t>LAX1</t>
  </si>
  <si>
    <t>cg03286783</t>
  </si>
  <si>
    <t>CASC4</t>
  </si>
  <si>
    <t>cg11375102</t>
  </si>
  <si>
    <t>IFT140;TMEM204</t>
  </si>
  <si>
    <t>cg12738007</t>
  </si>
  <si>
    <t>MRPL16</t>
  </si>
  <si>
    <t>cg05851042</t>
  </si>
  <si>
    <t>ATP9A</t>
  </si>
  <si>
    <t>cg02400248</t>
  </si>
  <si>
    <t>CDKN2B;CDKN2BAS</t>
  </si>
  <si>
    <t>cg12821724</t>
  </si>
  <si>
    <t>SLC23A2</t>
  </si>
  <si>
    <t>cg20162076</t>
  </si>
  <si>
    <t>LY86;LOC285780</t>
  </si>
  <si>
    <t>cg19329556</t>
  </si>
  <si>
    <t>METTL6;EAF1</t>
  </si>
  <si>
    <t>cg16075384</t>
  </si>
  <si>
    <t>C7orf42</t>
  </si>
  <si>
    <t>cg03415518</t>
  </si>
  <si>
    <t>RMST;MIR1251</t>
  </si>
  <si>
    <t>cg12841020</t>
  </si>
  <si>
    <t>PGF</t>
  </si>
  <si>
    <t>cg13145458</t>
  </si>
  <si>
    <t>RNF185</t>
  </si>
  <si>
    <t>cg20707345</t>
  </si>
  <si>
    <t>PARD6A;ACD</t>
  </si>
  <si>
    <t>cg23323879</t>
  </si>
  <si>
    <t>CILP</t>
  </si>
  <si>
    <t>cg10934032</t>
  </si>
  <si>
    <t>RNASE6</t>
  </si>
  <si>
    <t>cg02222362</t>
  </si>
  <si>
    <t>PTPN20B;PTPN20A</t>
  </si>
  <si>
    <t>cg24936630</t>
  </si>
  <si>
    <t>DDX10</t>
  </si>
  <si>
    <t>cg13294439</t>
  </si>
  <si>
    <t>PPTC7</t>
  </si>
  <si>
    <t>cg24879335</t>
  </si>
  <si>
    <t>TF</t>
  </si>
  <si>
    <t>cg22568695</t>
  </si>
  <si>
    <t>KIAA1468</t>
  </si>
  <si>
    <t>cg06601473</t>
  </si>
  <si>
    <t>C11orf41</t>
  </si>
  <si>
    <t>cg04001668</t>
  </si>
  <si>
    <t>GPR56</t>
  </si>
  <si>
    <t>cg11450827</t>
  </si>
  <si>
    <t>CLDN5</t>
  </si>
  <si>
    <t>cg06839953</t>
  </si>
  <si>
    <t>TMEM222</t>
  </si>
  <si>
    <t>cg23181170</t>
  </si>
  <si>
    <t>GABRP</t>
  </si>
  <si>
    <t>cg01794265</t>
  </si>
  <si>
    <t>FAM105A</t>
  </si>
  <si>
    <t>cg22688260</t>
  </si>
  <si>
    <t>OXNAD1;DPH3</t>
  </si>
  <si>
    <t>cg07412254</t>
  </si>
  <si>
    <t>LOC84931</t>
  </si>
  <si>
    <t>cg15361750</t>
  </si>
  <si>
    <t>GPR77</t>
  </si>
  <si>
    <t>cg00997424</t>
  </si>
  <si>
    <t>PI4K2A</t>
  </si>
  <si>
    <t>cg02631957</t>
  </si>
  <si>
    <t>CSNK1G3</t>
  </si>
  <si>
    <t>cg12044689</t>
  </si>
  <si>
    <t>HIATL1</t>
  </si>
  <si>
    <t>cg18533466</t>
  </si>
  <si>
    <t>RREB1</t>
  </si>
  <si>
    <t>cg21672276</t>
  </si>
  <si>
    <t>ZNF502</t>
  </si>
  <si>
    <t>cg07899016</t>
  </si>
  <si>
    <t>PCDHB12</t>
  </si>
  <si>
    <t>cg18009798</t>
  </si>
  <si>
    <t>MIR611;FEN1;C11orf10</t>
  </si>
  <si>
    <t>cg02420102</t>
  </si>
  <si>
    <t>C11orf65</t>
  </si>
  <si>
    <t>cg12635664</t>
  </si>
  <si>
    <t>SAR1A</t>
  </si>
  <si>
    <t>cg13692433</t>
  </si>
  <si>
    <t>NCAM1</t>
  </si>
  <si>
    <t>cg14338548</t>
  </si>
  <si>
    <t>LALBA</t>
  </si>
  <si>
    <t>cg01677098</t>
  </si>
  <si>
    <t>TCEA1</t>
  </si>
  <si>
    <t>cg03192551</t>
  </si>
  <si>
    <t>SLC25A39</t>
  </si>
  <si>
    <t>cg15104484</t>
  </si>
  <si>
    <t>PEX26</t>
  </si>
  <si>
    <t>cg14011639</t>
  </si>
  <si>
    <t>PCDHGA4;PCDHGA9;PCDHGA1;PCDHGB1;PCDHGB7;PCDHGB6;PCDHGB3;PCDHGA6;PCDHGA8;PCDHGA10;PCDHGA5;PCDHGB4;PCDHGA3;PCDHGA2;PCDHGB2;PCDHGA7;PCDHGB5</t>
  </si>
  <si>
    <t>cg20770175</t>
  </si>
  <si>
    <t>COL3A1</t>
  </si>
  <si>
    <t>cg23612220</t>
  </si>
  <si>
    <t>TNFAIP8L2</t>
  </si>
  <si>
    <t>cg21012874</t>
  </si>
  <si>
    <t>SNCG;MMRN2</t>
  </si>
  <si>
    <t>cg19966618</t>
  </si>
  <si>
    <t>THYN1;ACAD8</t>
  </si>
  <si>
    <t>cg04757428</t>
  </si>
  <si>
    <t>STMN3</t>
  </si>
  <si>
    <t>cg05547993</t>
  </si>
  <si>
    <t>VAC14</t>
  </si>
  <si>
    <t>cg19863740</t>
  </si>
  <si>
    <t>PARVG</t>
  </si>
  <si>
    <t>cg06417705</t>
  </si>
  <si>
    <t>ETAA1</t>
  </si>
  <si>
    <t>cg22499237</t>
  </si>
  <si>
    <t>PDPK1</t>
  </si>
  <si>
    <t>cg14723032</t>
  </si>
  <si>
    <t>PITPNM3</t>
  </si>
  <si>
    <t>cg08474603</t>
  </si>
  <si>
    <t>CRP</t>
  </si>
  <si>
    <t>cg06418878</t>
  </si>
  <si>
    <t>BUD13</t>
  </si>
  <si>
    <t>cg12952136</t>
  </si>
  <si>
    <t>GRSF1</t>
  </si>
  <si>
    <t>cg03003256</t>
  </si>
  <si>
    <t>FAM26D;BET3L</t>
  </si>
  <si>
    <t>cg11715999</t>
  </si>
  <si>
    <t>ATP5G1</t>
  </si>
  <si>
    <t>cg13613748</t>
  </si>
  <si>
    <t>VPS4B</t>
  </si>
  <si>
    <t>cg09542291</t>
  </si>
  <si>
    <t>SMCP</t>
  </si>
  <si>
    <t>cg01994513</t>
  </si>
  <si>
    <t>BLM</t>
  </si>
  <si>
    <t>cg12626085</t>
  </si>
  <si>
    <t>UEVLD</t>
  </si>
  <si>
    <t>cg17918201</t>
  </si>
  <si>
    <t>ABI1</t>
  </si>
  <si>
    <t>cg05700681</t>
  </si>
  <si>
    <t>CCL22</t>
  </si>
  <si>
    <t>cg24247865</t>
  </si>
  <si>
    <t>CHORDC1</t>
  </si>
  <si>
    <t>cg13365022</t>
  </si>
  <si>
    <t>MC4R</t>
  </si>
  <si>
    <t>cg06224510</t>
  </si>
  <si>
    <t>ITIH2</t>
  </si>
  <si>
    <t>cg20483374</t>
  </si>
  <si>
    <t>C1QTNF5;MFRP</t>
  </si>
  <si>
    <t>cg13108181</t>
  </si>
  <si>
    <t>ZNF141</t>
  </si>
  <si>
    <t>cg19914751</t>
  </si>
  <si>
    <t>QARS</t>
  </si>
  <si>
    <t>cg22940988</t>
  </si>
  <si>
    <t>AAGAB</t>
  </si>
  <si>
    <t>cg02978542</t>
  </si>
  <si>
    <t>MTHFR;CLCN6</t>
  </si>
  <si>
    <t>cg00136105</t>
  </si>
  <si>
    <t>GNPTAB</t>
  </si>
  <si>
    <t>cg12439899</t>
  </si>
  <si>
    <t>TFAP2A</t>
  </si>
  <si>
    <t>cg26081812</t>
  </si>
  <si>
    <t>IL5</t>
  </si>
  <si>
    <t>cg24797830</t>
  </si>
  <si>
    <t>COPS6</t>
  </si>
  <si>
    <t>cg23123694</t>
  </si>
  <si>
    <t>SLC38A2</t>
  </si>
  <si>
    <t>cg02702510</t>
  </si>
  <si>
    <t>cg06436504</t>
  </si>
  <si>
    <t>C3orf26;FILIP1L</t>
  </si>
  <si>
    <t>cg09664442</t>
  </si>
  <si>
    <t>ERICH1</t>
  </si>
  <si>
    <t>cg15754109</t>
  </si>
  <si>
    <t>COPS5</t>
  </si>
  <si>
    <t>cg15103426</t>
  </si>
  <si>
    <t>CCDC117</t>
  </si>
  <si>
    <t>cg26162695</t>
  </si>
  <si>
    <t>ELAC2</t>
  </si>
  <si>
    <t>cg12796229</t>
  </si>
  <si>
    <t>SLMO1</t>
  </si>
  <si>
    <t>cg06459378</t>
  </si>
  <si>
    <t>CYP3A7</t>
  </si>
  <si>
    <t>cg12733430</t>
  </si>
  <si>
    <t>KLHL8</t>
  </si>
  <si>
    <t>cg14884741</t>
  </si>
  <si>
    <t>PPP1R14C</t>
  </si>
  <si>
    <t>cg19776201</t>
  </si>
  <si>
    <t>ZNF132</t>
  </si>
  <si>
    <t>cg03473518</t>
  </si>
  <si>
    <t>GJB6</t>
  </si>
  <si>
    <t>cg12078929</t>
  </si>
  <si>
    <t>SERHL</t>
  </si>
  <si>
    <t>cg14161885</t>
  </si>
  <si>
    <t>NBPF15</t>
  </si>
  <si>
    <t>cg22368307</t>
  </si>
  <si>
    <t>SNORD15A;RPS3</t>
  </si>
  <si>
    <t>cg07672479</t>
  </si>
  <si>
    <t>DYNC1H1</t>
  </si>
  <si>
    <t>cg26838900</t>
  </si>
  <si>
    <t>LRRC15</t>
  </si>
  <si>
    <t>cg22685463</t>
  </si>
  <si>
    <t>ZBTB4;POLR2A</t>
  </si>
  <si>
    <t>cg11911418</t>
  </si>
  <si>
    <t>ELAC1</t>
  </si>
  <si>
    <t>cg03532005</t>
  </si>
  <si>
    <t>CCT6A;PSPH</t>
  </si>
  <si>
    <t>cg07637239</t>
  </si>
  <si>
    <t>KCNK18</t>
  </si>
  <si>
    <t>cg18992201</t>
  </si>
  <si>
    <t>DPPA2</t>
  </si>
  <si>
    <t>cg11320143</t>
  </si>
  <si>
    <t>GDAP2;WDR3</t>
  </si>
  <si>
    <t>cg27650434</t>
  </si>
  <si>
    <t>MYCL1</t>
  </si>
  <si>
    <t>cg24423088</t>
  </si>
  <si>
    <t>KRTAP8-1</t>
  </si>
  <si>
    <t>cg21705120</t>
  </si>
  <si>
    <t>UBE2G1</t>
  </si>
  <si>
    <t>cg02385474</t>
  </si>
  <si>
    <t>PCNXL2</t>
  </si>
  <si>
    <t>cg10896886</t>
  </si>
  <si>
    <t>ACTR3B</t>
  </si>
  <si>
    <t>cg20916483</t>
  </si>
  <si>
    <t>FAM160A2</t>
  </si>
  <si>
    <t>cg10885338</t>
  </si>
  <si>
    <t>C2orf40</t>
  </si>
  <si>
    <t>cg23641145</t>
  </si>
  <si>
    <t>PGR</t>
  </si>
  <si>
    <t>cg16354207</t>
  </si>
  <si>
    <t>UBE2F</t>
  </si>
  <si>
    <t>cg09109450</t>
  </si>
  <si>
    <t>C2orf43</t>
  </si>
  <si>
    <t>cg25302419</t>
  </si>
  <si>
    <t>CTNND2</t>
  </si>
  <si>
    <t>cg06625767</t>
  </si>
  <si>
    <t>F12</t>
  </si>
  <si>
    <t>cg18979762</t>
  </si>
  <si>
    <t>EGLN1</t>
  </si>
  <si>
    <t>cg05983247</t>
  </si>
  <si>
    <t>SLTM</t>
  </si>
  <si>
    <t>cg12582008</t>
  </si>
  <si>
    <t>OLFM4</t>
  </si>
  <si>
    <t>cg09217923</t>
  </si>
  <si>
    <t>TAAR2</t>
  </si>
  <si>
    <t>cg23366752</t>
  </si>
  <si>
    <t>DNAJA4</t>
  </si>
  <si>
    <t>cg14607813</t>
  </si>
  <si>
    <t>SRP9</t>
  </si>
  <si>
    <t>cg09890046</t>
  </si>
  <si>
    <t>QPCTL;SNRPD2</t>
  </si>
  <si>
    <t>cg16925486</t>
  </si>
  <si>
    <t>RPS6</t>
  </si>
  <si>
    <t>cg18954434</t>
  </si>
  <si>
    <t>CN5H6.4;GTSE1</t>
  </si>
  <si>
    <t>cg14242091</t>
  </si>
  <si>
    <t>TOP3B</t>
  </si>
  <si>
    <t>cg12128839</t>
  </si>
  <si>
    <t>HOXA5</t>
  </si>
  <si>
    <t>cg04084172</t>
  </si>
  <si>
    <t>CCNG1</t>
  </si>
  <si>
    <t>cg21426387</t>
  </si>
  <si>
    <t>SNN</t>
  </si>
  <si>
    <t>cg02659232</t>
  </si>
  <si>
    <t>DDX25;PUS3</t>
  </si>
  <si>
    <t>cg09059635</t>
  </si>
  <si>
    <t>NTNG2</t>
  </si>
  <si>
    <t>cg17804302</t>
  </si>
  <si>
    <t>NKD1</t>
  </si>
  <si>
    <t>cg21872391</t>
  </si>
  <si>
    <t>SMNDC1</t>
  </si>
  <si>
    <t>cg05714729</t>
  </si>
  <si>
    <t>GALNT1</t>
  </si>
  <si>
    <t>cg26379475</t>
  </si>
  <si>
    <t>SH2D1B</t>
  </si>
  <si>
    <t>cg15840985</t>
  </si>
  <si>
    <t>ZNF860;OSBPL10</t>
  </si>
  <si>
    <t>cg09429111</t>
  </si>
  <si>
    <t>PTPDC1</t>
  </si>
  <si>
    <t>cg26900154</t>
  </si>
  <si>
    <t>OTOF</t>
  </si>
  <si>
    <t>cg08738040</t>
  </si>
  <si>
    <t>CNPY3</t>
  </si>
  <si>
    <t>cg15056247</t>
  </si>
  <si>
    <t>DSE;TSPYL1</t>
  </si>
  <si>
    <t>cg09034836</t>
  </si>
  <si>
    <t>POM121L1P</t>
  </si>
  <si>
    <t>cg05592398</t>
  </si>
  <si>
    <t>LIMK1</t>
  </si>
  <si>
    <t>cg23364287</t>
  </si>
  <si>
    <t>IP6K2</t>
  </si>
  <si>
    <t>cg15311933</t>
  </si>
  <si>
    <t>PQLC2;AKR7A2</t>
  </si>
  <si>
    <t>cg15768270</t>
  </si>
  <si>
    <t>NUDT22;TRPT1</t>
  </si>
  <si>
    <t>cg21091629</t>
  </si>
  <si>
    <t>PGAP2</t>
  </si>
  <si>
    <t>cg11876919</t>
  </si>
  <si>
    <t>HMG20A</t>
  </si>
  <si>
    <t>cg08653874</t>
  </si>
  <si>
    <t>SFRS5;LOC100289511</t>
  </si>
  <si>
    <t>cg25788012</t>
  </si>
  <si>
    <t>EXOSC4</t>
  </si>
  <si>
    <t>cg06026755</t>
  </si>
  <si>
    <t>LRRC57;HAUS2</t>
  </si>
  <si>
    <t>cg14813406</t>
  </si>
  <si>
    <t>CDC14A</t>
  </si>
  <si>
    <t>cg22395192</t>
  </si>
  <si>
    <t>FAM46B</t>
  </si>
  <si>
    <t>cg19337279</t>
  </si>
  <si>
    <t>MPL</t>
  </si>
  <si>
    <t>cg24829483</t>
  </si>
  <si>
    <t>C1QTNF7</t>
  </si>
  <si>
    <t>cg08555772</t>
  </si>
  <si>
    <t>ARMC4</t>
  </si>
  <si>
    <t>cg10124201</t>
  </si>
  <si>
    <t>BOLL</t>
  </si>
  <si>
    <t>cg17165266</t>
  </si>
  <si>
    <t>KRT18</t>
  </si>
  <si>
    <t>cg18705301</t>
  </si>
  <si>
    <t>NDUFAF1</t>
  </si>
  <si>
    <t>cg02417408</t>
  </si>
  <si>
    <t>PPM1M</t>
  </si>
  <si>
    <t>cg23403256</t>
  </si>
  <si>
    <t>MBD1;CXXC1</t>
  </si>
  <si>
    <t>cg09686308</t>
  </si>
  <si>
    <t>CIB3</t>
  </si>
  <si>
    <t>cg27091233</t>
  </si>
  <si>
    <t>BAT3</t>
  </si>
  <si>
    <t>cg25734864</t>
  </si>
  <si>
    <t>PROZ</t>
  </si>
  <si>
    <t>cg23838531</t>
  </si>
  <si>
    <t>TTC19;ZSWIM7</t>
  </si>
  <si>
    <t>cg22552669</t>
  </si>
  <si>
    <t>FAM89B;SSSCA1</t>
  </si>
  <si>
    <t>cg20669525</t>
  </si>
  <si>
    <t>GPAA1</t>
  </si>
  <si>
    <t>cg19686152</t>
  </si>
  <si>
    <t>TMOD3</t>
  </si>
  <si>
    <t>cg17067005</t>
  </si>
  <si>
    <t>IL10</t>
  </si>
  <si>
    <t>cg20518716</t>
  </si>
  <si>
    <t>EEF1G</t>
  </si>
  <si>
    <t>cg11840540</t>
  </si>
  <si>
    <t>FXYD5;FXYD7</t>
  </si>
  <si>
    <t>cg21845297</t>
  </si>
  <si>
    <t>OTOR</t>
  </si>
  <si>
    <t>cg26427308</t>
  </si>
  <si>
    <t>PRLH</t>
  </si>
  <si>
    <t>cg15607672</t>
  </si>
  <si>
    <t>OTX2</t>
  </si>
  <si>
    <t>cg23338993</t>
  </si>
  <si>
    <t>UGT1A10;UGT1A6;UGT1A9;UGT1A7;UGT1A8</t>
  </si>
  <si>
    <t>cg03570976</t>
  </si>
  <si>
    <t>FAM96B;CES2</t>
  </si>
  <si>
    <t>cg05501357</t>
  </si>
  <si>
    <t>HIPK3</t>
  </si>
  <si>
    <t>cg09918512</t>
  </si>
  <si>
    <t>CWF19L2</t>
  </si>
  <si>
    <t>cg14378480</t>
  </si>
  <si>
    <t>DNASE2B;UOX</t>
  </si>
  <si>
    <t>cg18710692</t>
  </si>
  <si>
    <t>ZMYM5</t>
  </si>
  <si>
    <t>cg03704024</t>
  </si>
  <si>
    <t>TMCC1</t>
  </si>
  <si>
    <t>cg07706067</t>
  </si>
  <si>
    <t>DHRS7B</t>
  </si>
  <si>
    <t>cg03355298</t>
  </si>
  <si>
    <t>B2M</t>
  </si>
  <si>
    <t>cg10137155</t>
  </si>
  <si>
    <t>KBTBD8</t>
  </si>
  <si>
    <t>cg23504707</t>
  </si>
  <si>
    <t>PPM1A</t>
  </si>
  <si>
    <t>cg02732134</t>
  </si>
  <si>
    <t>DNMBP</t>
  </si>
  <si>
    <t>cg09971811</t>
  </si>
  <si>
    <t>CST7</t>
  </si>
  <si>
    <t>cg26135716</t>
  </si>
  <si>
    <t>GLUL</t>
  </si>
  <si>
    <t>cg17095731</t>
  </si>
  <si>
    <t>LRP8</t>
  </si>
  <si>
    <t>cg08367223</t>
  </si>
  <si>
    <t>C19orf54;SNRPA</t>
  </si>
  <si>
    <t>cg15376097</t>
  </si>
  <si>
    <t>MPZL2</t>
  </si>
  <si>
    <t>cg17729941</t>
  </si>
  <si>
    <t>C1orf77;S100A13</t>
  </si>
  <si>
    <t>cg17338258</t>
  </si>
  <si>
    <t>SHBG</t>
  </si>
  <si>
    <t>cg07971188</t>
  </si>
  <si>
    <t>HCP5</t>
  </si>
  <si>
    <t>cg26267341</t>
  </si>
  <si>
    <t>BIRC5;EPR1</t>
  </si>
  <si>
    <t>cg08093278</t>
  </si>
  <si>
    <t>RANBP3</t>
  </si>
  <si>
    <t>cg19850370</t>
  </si>
  <si>
    <t>SLC4A4</t>
  </si>
  <si>
    <t>cg16718678</t>
  </si>
  <si>
    <t>NRXN2</t>
  </si>
  <si>
    <t>cg04884732</t>
  </si>
  <si>
    <t>MTERFD2</t>
  </si>
  <si>
    <t>cg20252016</t>
  </si>
  <si>
    <t>CDCA5;ZFPL1</t>
  </si>
  <si>
    <t>cg23566335</t>
  </si>
  <si>
    <t>ADAM18</t>
  </si>
  <si>
    <t>cg10995359</t>
  </si>
  <si>
    <t>LCLAT1</t>
  </si>
  <si>
    <t>cg03660451</t>
  </si>
  <si>
    <t>RECQL5;SAP30BP</t>
  </si>
  <si>
    <t>cg19324027</t>
  </si>
  <si>
    <t>MRPL53</t>
  </si>
  <si>
    <t>cg13920529</t>
  </si>
  <si>
    <t>SUGT1P1;AQP7</t>
  </si>
  <si>
    <t>cg24391122</t>
  </si>
  <si>
    <t>SNAPC2</t>
  </si>
  <si>
    <t>cg13060997</t>
  </si>
  <si>
    <t>CCNA1</t>
  </si>
  <si>
    <t>cg12939527</t>
  </si>
  <si>
    <t>TNIP2</t>
  </si>
  <si>
    <t>cg01191395</t>
  </si>
  <si>
    <t>SHBG;SAT2</t>
  </si>
  <si>
    <t>cg26683005</t>
  </si>
  <si>
    <t>CARD8</t>
  </si>
  <si>
    <t>cg05951993</t>
  </si>
  <si>
    <t>GYS1;RUVBL2</t>
  </si>
  <si>
    <t>cg21660392</t>
  </si>
  <si>
    <t>ABCA8</t>
  </si>
  <si>
    <t>cg03668539</t>
  </si>
  <si>
    <t>PEX11G</t>
  </si>
  <si>
    <t>cg17407908</t>
  </si>
  <si>
    <t>AGER;PBX2</t>
  </si>
  <si>
    <t>cg15821095</t>
  </si>
  <si>
    <t>RBM15B</t>
  </si>
  <si>
    <t>cg20892287</t>
  </si>
  <si>
    <t>RICS</t>
  </si>
  <si>
    <t>cg16585682</t>
  </si>
  <si>
    <t>SCGB3A1</t>
  </si>
  <si>
    <t>cg08102619</t>
  </si>
  <si>
    <t>TIAL1</t>
  </si>
  <si>
    <t>cg02630122</t>
  </si>
  <si>
    <t>RANBP1;TRMT2A</t>
  </si>
  <si>
    <t>cg22182666</t>
  </si>
  <si>
    <t>BZRAP1</t>
  </si>
  <si>
    <t>cg25138936</t>
  </si>
  <si>
    <t>SNORD42B;RPL23A</t>
  </si>
  <si>
    <t>cg15381313</t>
  </si>
  <si>
    <t>NR1H4</t>
  </si>
  <si>
    <t>cg04743650</t>
  </si>
  <si>
    <t>VCAM1</t>
  </si>
  <si>
    <t>cg27631256</t>
  </si>
  <si>
    <t>TNFSF8</t>
  </si>
  <si>
    <t>cg18699004</t>
  </si>
  <si>
    <t>ROGDI</t>
  </si>
  <si>
    <t>cg18811423</t>
  </si>
  <si>
    <t>PNPT1</t>
  </si>
  <si>
    <t>cg19030554</t>
  </si>
  <si>
    <t>NME3;MRPS34;EME2</t>
  </si>
  <si>
    <t>cg15998761</t>
  </si>
  <si>
    <t>MFSD6</t>
  </si>
  <si>
    <t>cg07091958</t>
  </si>
  <si>
    <t>RTF1</t>
  </si>
  <si>
    <t>cg14654875</t>
  </si>
  <si>
    <t>NAT15;ZNF597</t>
  </si>
  <si>
    <t>cg05380910</t>
  </si>
  <si>
    <t>STOML3</t>
  </si>
  <si>
    <t>cg18825999</t>
  </si>
  <si>
    <t>PNRC2</t>
  </si>
  <si>
    <t>cg03531512</t>
  </si>
  <si>
    <t>TFIP11</t>
  </si>
  <si>
    <t>cg07099627</t>
  </si>
  <si>
    <t>LPPR2</t>
  </si>
  <si>
    <t>cg10347998</t>
  </si>
  <si>
    <t>GSK3B</t>
  </si>
  <si>
    <t>cg12853521</t>
  </si>
  <si>
    <t>MC5R</t>
  </si>
  <si>
    <t>cg11160386</t>
  </si>
  <si>
    <t>MDM1</t>
  </si>
  <si>
    <t>cg13540795</t>
  </si>
  <si>
    <t>ZNF432</t>
  </si>
  <si>
    <t>cg15169162</t>
  </si>
  <si>
    <t>PRPH2</t>
  </si>
  <si>
    <t>cg14992108</t>
  </si>
  <si>
    <t>SNTB1</t>
  </si>
  <si>
    <t>cg15705469</t>
  </si>
  <si>
    <t>ZNF71</t>
  </si>
  <si>
    <t>cg02241586</t>
  </si>
  <si>
    <t>PIKFYVE</t>
  </si>
  <si>
    <t>cg21787206</t>
  </si>
  <si>
    <t>PSMD9</t>
  </si>
  <si>
    <t>cg00060762</t>
  </si>
  <si>
    <t>LEO1</t>
  </si>
  <si>
    <t>cg07602200</t>
  </si>
  <si>
    <t>P2RX7</t>
  </si>
  <si>
    <t>cg18888595</t>
  </si>
  <si>
    <t>OTUD6B</t>
  </si>
  <si>
    <t>cg08223748</t>
  </si>
  <si>
    <t>MEF2C</t>
  </si>
  <si>
    <t>cg14139633</t>
  </si>
  <si>
    <t>SLC27A4</t>
  </si>
  <si>
    <t>cg19584733</t>
  </si>
  <si>
    <t>DENND4C</t>
  </si>
  <si>
    <t>cg03521600</t>
  </si>
  <si>
    <t>MTBP;MRPL13</t>
  </si>
  <si>
    <t>cg19815928</t>
  </si>
  <si>
    <t>ATP6V0D1</t>
  </si>
  <si>
    <t>cg23817637</t>
  </si>
  <si>
    <t>CLRN3</t>
  </si>
  <si>
    <t>cg23260026</t>
  </si>
  <si>
    <t>FSTL3</t>
  </si>
  <si>
    <t>cg05450995</t>
  </si>
  <si>
    <t>BCL7A</t>
  </si>
  <si>
    <t>cg22198425</t>
  </si>
  <si>
    <t>TCEB3</t>
  </si>
  <si>
    <t>cg21549904</t>
  </si>
  <si>
    <t>GALNT7</t>
  </si>
  <si>
    <t>cg09588653</t>
  </si>
  <si>
    <t>SLC6A7</t>
  </si>
  <si>
    <t>cg03688818</t>
  </si>
  <si>
    <t>APEH</t>
  </si>
  <si>
    <t>cg17741106</t>
  </si>
  <si>
    <t>RDH14</t>
  </si>
  <si>
    <t>cg21379008</t>
  </si>
  <si>
    <t>ATP8B2;AQP10</t>
  </si>
  <si>
    <t>cg02436686</t>
  </si>
  <si>
    <t>GMFG</t>
  </si>
  <si>
    <t>cg22874560</t>
  </si>
  <si>
    <t>TMEM217;TBC1D22B</t>
  </si>
  <si>
    <t>cg24615044</t>
  </si>
  <si>
    <t>TMUB2;C17orf65</t>
  </si>
  <si>
    <t>cg25061755</t>
  </si>
  <si>
    <t>STON1-GTF2A1L;STON1</t>
  </si>
  <si>
    <t>cg25960313</t>
  </si>
  <si>
    <t>FBXO5</t>
  </si>
  <si>
    <t>cg00201234</t>
  </si>
  <si>
    <t>FBLN2</t>
  </si>
  <si>
    <t>cg13853761</t>
  </si>
  <si>
    <t>C11orf2</t>
  </si>
  <si>
    <t>cg04180460</t>
  </si>
  <si>
    <t>CTNNB1</t>
  </si>
  <si>
    <t>cg05843800</t>
  </si>
  <si>
    <t>SUMF1</t>
  </si>
  <si>
    <t>cg06922130</t>
  </si>
  <si>
    <t>KIF2C</t>
  </si>
  <si>
    <t>cg17699374</t>
  </si>
  <si>
    <t>C22orf33</t>
  </si>
  <si>
    <t>cg03455874</t>
  </si>
  <si>
    <t>BRI3BP</t>
  </si>
  <si>
    <t>cg22992570</t>
  </si>
  <si>
    <t>ACER3</t>
  </si>
  <si>
    <t>cg05293216</t>
  </si>
  <si>
    <t>FANCG</t>
  </si>
  <si>
    <t>cg04637372</t>
  </si>
  <si>
    <t>VWA5B1</t>
  </si>
  <si>
    <t>cg16514843</t>
  </si>
  <si>
    <t>PAX4</t>
  </si>
  <si>
    <t>cg15383392</t>
  </si>
  <si>
    <t>CTTN</t>
  </si>
  <si>
    <t>cg15256539</t>
  </si>
  <si>
    <t>BCKDHB</t>
  </si>
  <si>
    <t>cg06710522</t>
  </si>
  <si>
    <t>MRPL10;LRRC46</t>
  </si>
  <si>
    <t>cg05528918</t>
  </si>
  <si>
    <t>ZFP161</t>
  </si>
  <si>
    <t>cg13383572</t>
  </si>
  <si>
    <t>PRH1;PRR4</t>
  </si>
  <si>
    <t>cg13127386</t>
  </si>
  <si>
    <t>SLC4A8</t>
  </si>
  <si>
    <t>cg01954353</t>
  </si>
  <si>
    <t>RILPL2</t>
  </si>
  <si>
    <t>cg01428361</t>
  </si>
  <si>
    <t>RSAD1</t>
  </si>
  <si>
    <t>cg22024281</t>
  </si>
  <si>
    <t>EXT1</t>
  </si>
  <si>
    <t>cg21280384</t>
  </si>
  <si>
    <t>RPF1</t>
  </si>
  <si>
    <t>cg17178888</t>
  </si>
  <si>
    <t>CCNJL</t>
  </si>
  <si>
    <t>cg09816912</t>
  </si>
  <si>
    <t>MARCKS</t>
  </si>
  <si>
    <t>cg03340261</t>
  </si>
  <si>
    <t>HBS1L</t>
  </si>
  <si>
    <t>cg09298484</t>
  </si>
  <si>
    <t>TSGA10;C2orf15</t>
  </si>
  <si>
    <t>cg23441167</t>
  </si>
  <si>
    <t>SPATA1;GNG5</t>
  </si>
  <si>
    <t>cg04145477</t>
  </si>
  <si>
    <t>RTN4IP1;QRSL1</t>
  </si>
  <si>
    <t>cg22619563</t>
  </si>
  <si>
    <t>EPHA3</t>
  </si>
  <si>
    <t>cg00268338</t>
  </si>
  <si>
    <t>HECTD2;LOC100188947</t>
  </si>
  <si>
    <t>cg08494812</t>
  </si>
  <si>
    <t>TAF1B</t>
  </si>
  <si>
    <t>cg09535168</t>
  </si>
  <si>
    <t>KIAA0892;SF4</t>
  </si>
  <si>
    <t>cg04819539</t>
  </si>
  <si>
    <t>FAM119B</t>
  </si>
  <si>
    <t>cg18472228</t>
  </si>
  <si>
    <t>BAMBI</t>
  </si>
  <si>
    <t>cg10362475</t>
  </si>
  <si>
    <t>SHANK2</t>
  </si>
  <si>
    <t>cg13253729</t>
  </si>
  <si>
    <t>LOC91316;RGL4</t>
  </si>
  <si>
    <t>cg06379754</t>
  </si>
  <si>
    <t>CACNA2D1</t>
  </si>
  <si>
    <t>cg17446142</t>
  </si>
  <si>
    <t>GDF9;UQCRQ</t>
  </si>
  <si>
    <t>cg18338311</t>
  </si>
  <si>
    <t>TMEM132E</t>
  </si>
  <si>
    <t>cg23328124</t>
  </si>
  <si>
    <t>GRLF1</t>
  </si>
  <si>
    <t>cg10239941</t>
  </si>
  <si>
    <t>MPV17</t>
  </si>
  <si>
    <t>cg09571369</t>
  </si>
  <si>
    <t>MED12L;P2RY14</t>
  </si>
  <si>
    <t>cg22580353</t>
  </si>
  <si>
    <t>PVR</t>
  </si>
  <si>
    <t>cg03311036</t>
  </si>
  <si>
    <t>CASP2</t>
  </si>
  <si>
    <t>cg09979256</t>
  </si>
  <si>
    <t>RSPO3</t>
  </si>
  <si>
    <t>cg11044823</t>
  </si>
  <si>
    <t>CENPK;PPWD1</t>
  </si>
  <si>
    <t>cg27561421</t>
  </si>
  <si>
    <t>BZW1</t>
  </si>
  <si>
    <t>cg24573501</t>
  </si>
  <si>
    <t>F2RL1</t>
  </si>
  <si>
    <t>cg02284889</t>
  </si>
  <si>
    <t>PPME1;C2CD3</t>
  </si>
  <si>
    <t>cg00901683</t>
  </si>
  <si>
    <t>PTCD1;CPSF4</t>
  </si>
  <si>
    <t>cg05547500</t>
  </si>
  <si>
    <t>TXNDC2</t>
  </si>
  <si>
    <t>cg17215680</t>
  </si>
  <si>
    <t>SIGLEC10</t>
  </si>
  <si>
    <t>cg19485804</t>
  </si>
  <si>
    <t>NGEF</t>
  </si>
  <si>
    <t>cg19512848</t>
  </si>
  <si>
    <t>C14orf48</t>
  </si>
  <si>
    <t>cg05058973</t>
  </si>
  <si>
    <t>GHRHR</t>
  </si>
  <si>
    <t>cg14091223</t>
  </si>
  <si>
    <t>DNAJB2</t>
  </si>
  <si>
    <t>cg01107741</t>
  </si>
  <si>
    <t>CANT1</t>
  </si>
  <si>
    <t>cg02735133</t>
  </si>
  <si>
    <t>PALB2;DCTN5</t>
  </si>
  <si>
    <t>cg24167037</t>
  </si>
  <si>
    <t>ITGB2</t>
  </si>
  <si>
    <t>cg06270401</t>
  </si>
  <si>
    <t>DYRK4</t>
  </si>
  <si>
    <t>cg13214422</t>
  </si>
  <si>
    <t>MYOZ3</t>
  </si>
  <si>
    <t>cg12840719</t>
  </si>
  <si>
    <t>CDKN2A</t>
  </si>
  <si>
    <t>cg12795208</t>
  </si>
  <si>
    <t>KRT6B</t>
  </si>
  <si>
    <t>cg26116103</t>
  </si>
  <si>
    <t>ATF1</t>
  </si>
  <si>
    <t>cg08478189</t>
  </si>
  <si>
    <t>KLF7</t>
  </si>
  <si>
    <t>cg00405070</t>
  </si>
  <si>
    <t>ERP29;TMEM116</t>
  </si>
  <si>
    <t>cg11783451</t>
  </si>
  <si>
    <t>CCDC126</t>
  </si>
  <si>
    <t>cg27152280</t>
  </si>
  <si>
    <t>NRG2</t>
  </si>
  <si>
    <t>cg18656170</t>
  </si>
  <si>
    <t>LTB</t>
  </si>
  <si>
    <t>cg22024876</t>
  </si>
  <si>
    <t>KBTBD3;AASDHPPT</t>
  </si>
  <si>
    <t>cg07220442</t>
  </si>
  <si>
    <t>NUP107</t>
  </si>
  <si>
    <t>cg06534422</t>
  </si>
  <si>
    <t>MIF</t>
  </si>
  <si>
    <t>cg10145725</t>
  </si>
  <si>
    <t>KLRA1</t>
  </si>
  <si>
    <t>cg21968796</t>
  </si>
  <si>
    <t>C21orf67;C21orf70</t>
  </si>
  <si>
    <t>cg20904010</t>
  </si>
  <si>
    <t>SYN3</t>
  </si>
  <si>
    <t>cg21435336</t>
  </si>
  <si>
    <t>ANKLE1</t>
  </si>
  <si>
    <t>cg03212129</t>
  </si>
  <si>
    <t>PDCD2L</t>
  </si>
  <si>
    <t>cg14645085</t>
  </si>
  <si>
    <t>RANBP9</t>
  </si>
  <si>
    <t>cg02682905</t>
  </si>
  <si>
    <t>ZNF776</t>
  </si>
  <si>
    <t>cg16621987</t>
  </si>
  <si>
    <t>DGCR2</t>
  </si>
  <si>
    <t>cg00381076</t>
  </si>
  <si>
    <t>C18orf54</t>
  </si>
  <si>
    <t>cg24291845</t>
  </si>
  <si>
    <t>WBP2</t>
  </si>
  <si>
    <t>cg06493930</t>
  </si>
  <si>
    <t>GAS2</t>
  </si>
  <si>
    <t>cg20025970</t>
  </si>
  <si>
    <t>ABCC9</t>
  </si>
  <si>
    <t>cg20718816</t>
  </si>
  <si>
    <t>LTBP2</t>
  </si>
  <si>
    <t>cg05788638</t>
  </si>
  <si>
    <t>SERPINA10</t>
  </si>
  <si>
    <t>cg17088290</t>
  </si>
  <si>
    <t>AMHR2</t>
  </si>
  <si>
    <t>cg16272420</t>
  </si>
  <si>
    <t>PNLIPRP2</t>
  </si>
  <si>
    <t>cg02322621</t>
  </si>
  <si>
    <t>ZBTB9</t>
  </si>
  <si>
    <t>cg19287277</t>
  </si>
  <si>
    <t>MEX3B</t>
  </si>
  <si>
    <t>cg01522975</t>
  </si>
  <si>
    <t>VPS45</t>
  </si>
  <si>
    <t>cg10689889</t>
  </si>
  <si>
    <t>MAF</t>
  </si>
  <si>
    <t>cg05961827</t>
  </si>
  <si>
    <t>UGT1A10;UGT1A7;UGT1A9;UGT1A8</t>
  </si>
  <si>
    <t>cg03140978</t>
  </si>
  <si>
    <t>C1orf201</t>
  </si>
  <si>
    <t>cg15611923</t>
  </si>
  <si>
    <t>RBM8A</t>
  </si>
  <si>
    <t>cg02976090</t>
  </si>
  <si>
    <t>NIPAL3</t>
  </si>
  <si>
    <t>cg13296563</t>
  </si>
  <si>
    <t>RPL6</t>
  </si>
  <si>
    <t>cg11303749</t>
  </si>
  <si>
    <t>HIST1H4B</t>
  </si>
  <si>
    <t>cg05671350</t>
  </si>
  <si>
    <t>P4HA3</t>
  </si>
  <si>
    <t>cg00221494</t>
  </si>
  <si>
    <t>FARP1</t>
  </si>
  <si>
    <t>cg07897193</t>
  </si>
  <si>
    <t>SOCS5</t>
  </si>
  <si>
    <t>cg10919329</t>
  </si>
  <si>
    <t>SLC35A1</t>
  </si>
  <si>
    <t>cg16176379</t>
  </si>
  <si>
    <t>LPCAT2</t>
  </si>
  <si>
    <t>cg12788061</t>
  </si>
  <si>
    <t>TIGD3</t>
  </si>
  <si>
    <t>cg22774127</t>
  </si>
  <si>
    <t>COX10</t>
  </si>
  <si>
    <t>cg12990410</t>
  </si>
  <si>
    <t>PCDHB4</t>
  </si>
  <si>
    <t>cg21509097</t>
  </si>
  <si>
    <t>PLA2G15</t>
  </si>
  <si>
    <t>cg22637507</t>
  </si>
  <si>
    <t>ALKBH3</t>
  </si>
  <si>
    <t>cg24908058</t>
  </si>
  <si>
    <t>CGB5</t>
  </si>
  <si>
    <t>cg07948472</t>
  </si>
  <si>
    <t>SPATA9</t>
  </si>
  <si>
    <t>cg19370284</t>
  </si>
  <si>
    <t>ZSCAN21</t>
  </si>
  <si>
    <t>cg06319579</t>
  </si>
  <si>
    <t>C17orf44</t>
  </si>
  <si>
    <t>cg12612336</t>
  </si>
  <si>
    <t>PRPSAP1</t>
  </si>
  <si>
    <t>cg07189381</t>
  </si>
  <si>
    <t>TNNT1</t>
  </si>
  <si>
    <t>cg10705251</t>
  </si>
  <si>
    <t>ZNF683</t>
  </si>
  <si>
    <t>cg03431064</t>
  </si>
  <si>
    <t>TUBB2C</t>
  </si>
  <si>
    <t>cg20416179</t>
  </si>
  <si>
    <t>IYD</t>
  </si>
  <si>
    <t>cg20584011</t>
  </si>
  <si>
    <t>ZDHHC11</t>
  </si>
  <si>
    <t>cg27533013</t>
  </si>
  <si>
    <t>TRIM13;KCNRG;DLEU2</t>
  </si>
  <si>
    <t>cg22646528</t>
  </si>
  <si>
    <t>DTNA</t>
  </si>
  <si>
    <t>cg03455024</t>
  </si>
  <si>
    <t>SLC12A3</t>
  </si>
  <si>
    <t>cg08448751</t>
  </si>
  <si>
    <t>SEMA3G</t>
  </si>
  <si>
    <t>cg23988310</t>
  </si>
  <si>
    <t>SCG2</t>
  </si>
  <si>
    <t>cg07668036</t>
  </si>
  <si>
    <t>PSMD4</t>
  </si>
  <si>
    <t>cg08366126</t>
  </si>
  <si>
    <t>FUCA1</t>
  </si>
  <si>
    <t>cg05322222</t>
  </si>
  <si>
    <t>TMEM151A</t>
  </si>
  <si>
    <t>cg11820734</t>
  </si>
  <si>
    <t>MRPL35</t>
  </si>
  <si>
    <t>cg26790059</t>
  </si>
  <si>
    <t>CYFIP2;C5orf40</t>
  </si>
  <si>
    <t>cg05747424</t>
  </si>
  <si>
    <t>WDR89</t>
  </si>
  <si>
    <t>cg20684399</t>
  </si>
  <si>
    <t>PHF2</t>
  </si>
  <si>
    <t>cg17741572</t>
  </si>
  <si>
    <t>CFB</t>
  </si>
  <si>
    <t>cg02471507</t>
  </si>
  <si>
    <t>CHMP4C</t>
  </si>
  <si>
    <t>cg06200013</t>
  </si>
  <si>
    <t>ATP1B2</t>
  </si>
  <si>
    <t>cg00916635</t>
  </si>
  <si>
    <t>PTPN22</t>
  </si>
  <si>
    <t>cg02450959</t>
  </si>
  <si>
    <t>THAP1</t>
  </si>
  <si>
    <t>cg06388544</t>
  </si>
  <si>
    <t>RHD</t>
  </si>
  <si>
    <t>cg16062480</t>
  </si>
  <si>
    <t>EPRS</t>
  </si>
  <si>
    <t>cg02900980</t>
  </si>
  <si>
    <t>FOXP1</t>
  </si>
  <si>
    <t>cg20259534</t>
  </si>
  <si>
    <t>BUB1B</t>
  </si>
  <si>
    <t>cg15479752</t>
  </si>
  <si>
    <t>FFAR2</t>
  </si>
  <si>
    <t>cg09513026</t>
  </si>
  <si>
    <t>WNT8A</t>
  </si>
  <si>
    <t>cg22956483</t>
  </si>
  <si>
    <t>INS-IGF2;IGF2</t>
  </si>
  <si>
    <t>cg27480700</t>
  </si>
  <si>
    <t>ZNF480</t>
  </si>
  <si>
    <t>cg20398399</t>
  </si>
  <si>
    <t>KLHL6</t>
  </si>
  <si>
    <t>cg24691453</t>
  </si>
  <si>
    <t>S100A4</t>
  </si>
  <si>
    <t>cg21599792</t>
  </si>
  <si>
    <t>FZD4</t>
  </si>
  <si>
    <t>cg08567916</t>
  </si>
  <si>
    <t>SPRYD3</t>
  </si>
  <si>
    <t>cg16494477</t>
  </si>
  <si>
    <t>FGF18</t>
  </si>
  <si>
    <t>cg04128563</t>
  </si>
  <si>
    <t>AMD1</t>
  </si>
  <si>
    <t>cg03752087</t>
  </si>
  <si>
    <t>CASP14</t>
  </si>
  <si>
    <t>cg25612480</t>
  </si>
  <si>
    <t>UBE2V2</t>
  </si>
  <si>
    <t>cg23074453</t>
  </si>
  <si>
    <t>FRMD5</t>
  </si>
  <si>
    <t>cg18022193</t>
  </si>
  <si>
    <t>C19orf22</t>
  </si>
  <si>
    <t>cg18409845</t>
  </si>
  <si>
    <t>CPEB3;MARCH5</t>
  </si>
  <si>
    <t>cg19234089</t>
  </si>
  <si>
    <t>SART1</t>
  </si>
  <si>
    <t>cg14773282</t>
  </si>
  <si>
    <t>GMIP</t>
  </si>
  <si>
    <t>cg26824091</t>
  </si>
  <si>
    <t>GLO1</t>
  </si>
  <si>
    <t>cg10316764</t>
  </si>
  <si>
    <t>TAOK2</t>
  </si>
  <si>
    <t>cg14341418</t>
  </si>
  <si>
    <t>APOM</t>
  </si>
  <si>
    <t>cg26185508</t>
  </si>
  <si>
    <t>CDCP2</t>
  </si>
  <si>
    <t>cg03417317</t>
  </si>
  <si>
    <t>TMEM180</t>
  </si>
  <si>
    <t>cg03076324</t>
  </si>
  <si>
    <t>DNAJC1</t>
  </si>
  <si>
    <t>cg06615667</t>
  </si>
  <si>
    <t>GPR107</t>
  </si>
  <si>
    <t>cg27154163</t>
  </si>
  <si>
    <t>KIT</t>
  </si>
  <si>
    <t>cg01725199</t>
  </si>
  <si>
    <t>GALNT12</t>
  </si>
  <si>
    <t>cg23109897</t>
  </si>
  <si>
    <t>PRKDC</t>
  </si>
  <si>
    <t>cg12073949</t>
  </si>
  <si>
    <t>RPTOR</t>
  </si>
  <si>
    <t>cg15372098</t>
  </si>
  <si>
    <t>C3orf26;MIR548G</t>
  </si>
  <si>
    <t>cg02879662</t>
  </si>
  <si>
    <t>HIF3A</t>
  </si>
  <si>
    <t>cg16427670</t>
  </si>
  <si>
    <t>ARHGEF7</t>
  </si>
  <si>
    <t>cg01718139</t>
  </si>
  <si>
    <t>VSTM1</t>
  </si>
  <si>
    <t>cg07715387</t>
  </si>
  <si>
    <t>SLC1A4</t>
  </si>
  <si>
    <t>cg14171523</t>
  </si>
  <si>
    <t>SLC25A44</t>
  </si>
  <si>
    <t>cg21491028</t>
  </si>
  <si>
    <t>PSMD3</t>
  </si>
  <si>
    <t>cg17076921</t>
  </si>
  <si>
    <t>CAMK2G</t>
  </si>
  <si>
    <t>cg11184091</t>
  </si>
  <si>
    <t>DOLPP1</t>
  </si>
  <si>
    <t>cg22244418</t>
  </si>
  <si>
    <t>OGFOD1;NUDT21</t>
  </si>
  <si>
    <t>cg16927606</t>
  </si>
  <si>
    <t>TMEM149</t>
  </si>
  <si>
    <t>cg24306924</t>
  </si>
  <si>
    <t>GPT2</t>
  </si>
  <si>
    <t>cg26183662</t>
  </si>
  <si>
    <t>NFAT5</t>
  </si>
  <si>
    <t>cg06027949</t>
  </si>
  <si>
    <t>SNX16</t>
  </si>
  <si>
    <t>cg27003571</t>
  </si>
  <si>
    <t>GTDC1</t>
  </si>
  <si>
    <t>cg15348799</t>
  </si>
  <si>
    <t>SKIL</t>
  </si>
  <si>
    <t>cg17720231</t>
  </si>
  <si>
    <t>IGSF9</t>
  </si>
  <si>
    <t>cg18340214</t>
  </si>
  <si>
    <t>MRPL33</t>
  </si>
  <si>
    <t>cg00160914</t>
  </si>
  <si>
    <t>DDX20;C1orf183</t>
  </si>
  <si>
    <t>cg24166097</t>
  </si>
  <si>
    <t>NPM3</t>
  </si>
  <si>
    <t>cg11513856</t>
  </si>
  <si>
    <t>RABL5</t>
  </si>
  <si>
    <t>cg26701826</t>
  </si>
  <si>
    <t>SGMS2</t>
  </si>
  <si>
    <t>cg14701962</t>
  </si>
  <si>
    <t>C1orf226;C1orf111</t>
  </si>
  <si>
    <t>cg06475327</t>
  </si>
  <si>
    <t>CEACAM8</t>
  </si>
  <si>
    <t>cg10326447</t>
  </si>
  <si>
    <t>NRGN</t>
  </si>
  <si>
    <t>cg06183267</t>
  </si>
  <si>
    <t>AFF3</t>
  </si>
  <si>
    <t>cg16958189</t>
  </si>
  <si>
    <t>BTBD1</t>
  </si>
  <si>
    <t>cg26976437</t>
  </si>
  <si>
    <t>LY6K</t>
  </si>
  <si>
    <t>cg00480356</t>
  </si>
  <si>
    <t>SERINC4;C15orf63</t>
  </si>
  <si>
    <t>cg11095315</t>
  </si>
  <si>
    <t>PABPN1</t>
  </si>
  <si>
    <t>cg27443224</t>
  </si>
  <si>
    <t>CCL21</t>
  </si>
  <si>
    <t>cg27377213</t>
  </si>
  <si>
    <t>PPP1R16B</t>
  </si>
  <si>
    <t>cg13322449</t>
  </si>
  <si>
    <t>CEACAM3</t>
  </si>
  <si>
    <t>cg14872956</t>
  </si>
  <si>
    <t>APAF1;IKBIP</t>
  </si>
  <si>
    <t>cg01892528</t>
  </si>
  <si>
    <t>TTLL1</t>
  </si>
  <si>
    <t>cg04278905</t>
  </si>
  <si>
    <t>KAT2A;HSPB9</t>
  </si>
  <si>
    <t>cg19425528</t>
  </si>
  <si>
    <t>INCA1;KIF1C</t>
  </si>
  <si>
    <t>cg06044117</t>
  </si>
  <si>
    <t>FAM76B;CEP57</t>
  </si>
  <si>
    <t>cg00066153</t>
  </si>
  <si>
    <t>ACRV1</t>
  </si>
  <si>
    <t>cg17918700</t>
  </si>
  <si>
    <t>KCNK7</t>
  </si>
  <si>
    <t>cg14623313</t>
  </si>
  <si>
    <t>APPBP2</t>
  </si>
  <si>
    <t>cg25446086</t>
  </si>
  <si>
    <t>SYT11</t>
  </si>
  <si>
    <t>cg15831452</t>
  </si>
  <si>
    <t>PRPSAP2</t>
  </si>
  <si>
    <t>cg01457080</t>
  </si>
  <si>
    <t>ANGEL1</t>
  </si>
  <si>
    <t>cg23207616</t>
  </si>
  <si>
    <t>RER1;MORN1</t>
  </si>
  <si>
    <t>cg00904574</t>
  </si>
  <si>
    <t>PLK3</t>
  </si>
  <si>
    <t>cg23760945</t>
  </si>
  <si>
    <t>ELOF1</t>
  </si>
  <si>
    <t>cg24122922</t>
  </si>
  <si>
    <t>TMEM90B</t>
  </si>
  <si>
    <t>cg27285056</t>
  </si>
  <si>
    <t>NAPSA</t>
  </si>
  <si>
    <t>cg08141806</t>
  </si>
  <si>
    <t>FBXO21</t>
  </si>
  <si>
    <t>cg15564267</t>
  </si>
  <si>
    <t>OTUB1</t>
  </si>
  <si>
    <t>cg05675373</t>
  </si>
  <si>
    <t>KCNC4</t>
  </si>
  <si>
    <t>cg05401645</t>
  </si>
  <si>
    <t>FAM134C;TUBG1</t>
  </si>
  <si>
    <t>cg20969242</t>
  </si>
  <si>
    <t>GON4L</t>
  </si>
  <si>
    <t>cg01065920</t>
  </si>
  <si>
    <t>NDUFA12</t>
  </si>
  <si>
    <t>cg25755261</t>
  </si>
  <si>
    <t>PPP2R3C;KIAA0391</t>
  </si>
  <si>
    <t>cg05718625</t>
  </si>
  <si>
    <t>TMEM85</t>
  </si>
  <si>
    <t>cg09498106</t>
  </si>
  <si>
    <t>UPF1</t>
  </si>
  <si>
    <t>cg10876928</t>
  </si>
  <si>
    <t>SDC4</t>
  </si>
  <si>
    <t>cg19604470</t>
  </si>
  <si>
    <t>CD81</t>
  </si>
  <si>
    <t>cg10211788</t>
  </si>
  <si>
    <t>BRD2</t>
  </si>
  <si>
    <t>cg09509576</t>
  </si>
  <si>
    <t>GRB2</t>
  </si>
  <si>
    <t>cg17749520</t>
  </si>
  <si>
    <t>ITGA2B</t>
  </si>
  <si>
    <t>cg27505538</t>
  </si>
  <si>
    <t>STARD5</t>
  </si>
  <si>
    <t>cg11390468</t>
  </si>
  <si>
    <t>IFT57</t>
  </si>
  <si>
    <t>cg16606185</t>
  </si>
  <si>
    <t>C21orf33</t>
  </si>
  <si>
    <t>cg05156613</t>
  </si>
  <si>
    <t>ACTL7B</t>
  </si>
  <si>
    <t>cg10126923</t>
  </si>
  <si>
    <t>NKG7</t>
  </si>
  <si>
    <t>cg17353431</t>
  </si>
  <si>
    <t>FLJ39582;THAP7</t>
  </si>
  <si>
    <t>cg11484872</t>
  </si>
  <si>
    <t>TNF</t>
  </si>
  <si>
    <t>cg18752880</t>
  </si>
  <si>
    <t>C1QTNF3</t>
  </si>
  <si>
    <t>cg05270634</t>
  </si>
  <si>
    <t>RND2</t>
  </si>
  <si>
    <t>cg17169613</t>
  </si>
  <si>
    <t>RALB</t>
  </si>
  <si>
    <t>cg08460026</t>
  </si>
  <si>
    <t>CTLA4</t>
  </si>
  <si>
    <t>cg01390445</t>
  </si>
  <si>
    <t>LIPH</t>
  </si>
  <si>
    <t>cg13543096</t>
  </si>
  <si>
    <t>LOC100271831;GDPD3</t>
  </si>
  <si>
    <t>cg21658946</t>
  </si>
  <si>
    <t>COG8;PDF</t>
  </si>
  <si>
    <t>cg21387302</t>
  </si>
  <si>
    <t>RFX3</t>
  </si>
  <si>
    <t>cg26514942</t>
  </si>
  <si>
    <t>TMEM182</t>
  </si>
  <si>
    <t>cg11884243</t>
  </si>
  <si>
    <t>FCN2</t>
  </si>
  <si>
    <t>cg21047206</t>
  </si>
  <si>
    <t>PDE4DIP</t>
  </si>
  <si>
    <t>cg12380854</t>
  </si>
  <si>
    <t>LRRC46;MRPL10</t>
  </si>
  <si>
    <t>cg11730100</t>
  </si>
  <si>
    <t>FEN1;C11orf10;MIR611</t>
  </si>
  <si>
    <t>cg07636178</t>
  </si>
  <si>
    <t>HIST1H3C</t>
  </si>
  <si>
    <t>cg03817621</t>
  </si>
  <si>
    <t>A1CF</t>
  </si>
  <si>
    <t>cg21974996</t>
  </si>
  <si>
    <t>C14orf156;ALKBH1</t>
  </si>
  <si>
    <t>cg05959508</t>
  </si>
  <si>
    <t>TRAF3IP3</t>
  </si>
  <si>
    <t>cg19846927</t>
  </si>
  <si>
    <t>MRPL44</t>
  </si>
  <si>
    <t>cg19226593</t>
  </si>
  <si>
    <t>DCTN2</t>
  </si>
  <si>
    <t>cg13983870</t>
  </si>
  <si>
    <t>TSPAN12</t>
  </si>
  <si>
    <t>cg24648061</t>
  </si>
  <si>
    <t>COG5;GPR22</t>
  </si>
  <si>
    <t>cg08509737</t>
  </si>
  <si>
    <t>ATG7</t>
  </si>
  <si>
    <t>cg13259290</t>
  </si>
  <si>
    <t>CSF2</t>
  </si>
  <si>
    <t>cg06880557</t>
  </si>
  <si>
    <t>C13orf27</t>
  </si>
  <si>
    <t>cg09176995</t>
  </si>
  <si>
    <t>SLC30A5</t>
  </si>
  <si>
    <t>cg23818978</t>
  </si>
  <si>
    <t>AMICA1</t>
  </si>
  <si>
    <t>cg25683185</t>
  </si>
  <si>
    <t>ACRBP</t>
  </si>
  <si>
    <t>cg01193293</t>
  </si>
  <si>
    <t>SIGLEC7</t>
  </si>
  <si>
    <t>cg05190718</t>
  </si>
  <si>
    <t>CASQ2</t>
  </si>
  <si>
    <t>cg07422345</t>
  </si>
  <si>
    <t>LOC80054;CEBPA</t>
  </si>
  <si>
    <t>cg00859655</t>
  </si>
  <si>
    <t>CYB5R2</t>
  </si>
  <si>
    <t>cg00465284</t>
  </si>
  <si>
    <t>CTNNA2;LRRTM1</t>
  </si>
  <si>
    <t>cg23456692</t>
  </si>
  <si>
    <t>EDEM1</t>
  </si>
  <si>
    <t>cg03217964</t>
  </si>
  <si>
    <t>ZFP1</t>
  </si>
  <si>
    <t>cg20092036</t>
  </si>
  <si>
    <t>UBE3B;KCTD10</t>
  </si>
  <si>
    <t>cg19635869</t>
  </si>
  <si>
    <t>RRAGD</t>
  </si>
  <si>
    <t>cg20748065</t>
  </si>
  <si>
    <t>POR</t>
  </si>
  <si>
    <t>cg01459162</t>
  </si>
  <si>
    <t>PADI3</t>
  </si>
  <si>
    <t>cg03035419</t>
  </si>
  <si>
    <t>RPS21</t>
  </si>
  <si>
    <t>cg22587514</t>
  </si>
  <si>
    <t>MRPS2;C9orf116</t>
  </si>
  <si>
    <t>cg06521280</t>
  </si>
  <si>
    <t>C10orf55;PLAU</t>
  </si>
  <si>
    <t>cg12563480</t>
  </si>
  <si>
    <t>SNX11</t>
  </si>
  <si>
    <t>cg27133864</t>
  </si>
  <si>
    <t>HIST1H2AE;HIST1H2BG</t>
  </si>
  <si>
    <t>cg09039698</t>
  </si>
  <si>
    <t>HIRIP3;INO80E</t>
  </si>
  <si>
    <t>cg22170618</t>
  </si>
  <si>
    <t>CDK9</t>
  </si>
  <si>
    <t>cg10459515</t>
  </si>
  <si>
    <t>BCLAF1</t>
  </si>
  <si>
    <t>cg19292008</t>
  </si>
  <si>
    <t>FOXE1</t>
  </si>
  <si>
    <t>cg26478992</t>
  </si>
  <si>
    <t>CENPP;ASPN</t>
  </si>
  <si>
    <t>cg03721967</t>
  </si>
  <si>
    <t>GRTP1</t>
  </si>
  <si>
    <t>cg11739626</t>
  </si>
  <si>
    <t>AKT1S1;TBC1D17</t>
  </si>
  <si>
    <t>cg21816539</t>
  </si>
  <si>
    <t>GRIK1</t>
  </si>
  <si>
    <t>cg24194539</t>
  </si>
  <si>
    <t>AIM1</t>
  </si>
  <si>
    <t>cg07265622</t>
  </si>
  <si>
    <t>C17orf100;MED31</t>
  </si>
  <si>
    <t>cg00436301</t>
  </si>
  <si>
    <t>NT5DC1</t>
  </si>
  <si>
    <t>cg18364088</t>
  </si>
  <si>
    <t>CCDC14</t>
  </si>
  <si>
    <t>cg25327247</t>
  </si>
  <si>
    <t>SH3GL1</t>
  </si>
  <si>
    <t>cg16236759</t>
  </si>
  <si>
    <t>UBE2I</t>
  </si>
  <si>
    <t>cg19857457</t>
  </si>
  <si>
    <t>RPL17;SNORD58A;SNORD58B</t>
  </si>
  <si>
    <t>cg05071677</t>
  </si>
  <si>
    <t>OR2V2</t>
  </si>
  <si>
    <t>cg01856985</t>
  </si>
  <si>
    <t>ZNF384</t>
  </si>
  <si>
    <t>cg06804431</t>
  </si>
  <si>
    <t>GNRHR2;PEX11B</t>
  </si>
  <si>
    <t>cg19815139</t>
  </si>
  <si>
    <t>C14orf133;AHSA1</t>
  </si>
  <si>
    <t>cg27351358</t>
  </si>
  <si>
    <t>BDNF</t>
  </si>
  <si>
    <t>cg24580782</t>
  </si>
  <si>
    <t>NR0B2</t>
  </si>
  <si>
    <t>cg12276904</t>
  </si>
  <si>
    <t>H1FX;C3orf47</t>
  </si>
  <si>
    <t>cg04765277</t>
  </si>
  <si>
    <t>FLJ45983</t>
  </si>
  <si>
    <t>cg12461141</t>
  </si>
  <si>
    <t>TRIM22</t>
  </si>
  <si>
    <t>cg06513075</t>
  </si>
  <si>
    <t>NAT10</t>
  </si>
  <si>
    <t>cg00808492</t>
  </si>
  <si>
    <t>REG4</t>
  </si>
  <si>
    <t>cg03188118</t>
  </si>
  <si>
    <t>RGS6</t>
  </si>
  <si>
    <t>cg20587168</t>
  </si>
  <si>
    <t>ACTL9</t>
  </si>
  <si>
    <t>cg05467458</t>
  </si>
  <si>
    <t>SLC7A9</t>
  </si>
  <si>
    <t>cg01195127</t>
  </si>
  <si>
    <t>YIPF4</t>
  </si>
  <si>
    <t>cg20368979</t>
  </si>
  <si>
    <t>COX18</t>
  </si>
  <si>
    <t>cg02309431</t>
  </si>
  <si>
    <t>BPIL3</t>
  </si>
  <si>
    <t>cg11256445</t>
  </si>
  <si>
    <t>HCLS1</t>
  </si>
  <si>
    <t>cg19632206</t>
  </si>
  <si>
    <t>FAM5C</t>
  </si>
  <si>
    <t>cg12864853</t>
  </si>
  <si>
    <t>TPBG</t>
  </si>
  <si>
    <t>cg08229694</t>
  </si>
  <si>
    <t>IMMT</t>
  </si>
  <si>
    <t>cg07711097</t>
  </si>
  <si>
    <t>GML</t>
  </si>
  <si>
    <t>cg25418748</t>
  </si>
  <si>
    <t>RUFY1</t>
  </si>
  <si>
    <t>cg10215884</t>
  </si>
  <si>
    <t>TMEM161B</t>
  </si>
  <si>
    <t>cg26514492</t>
  </si>
  <si>
    <t>GPR132</t>
  </si>
  <si>
    <t>cg00151607</t>
  </si>
  <si>
    <t>TRAPPC2L;GALNS</t>
  </si>
  <si>
    <t>cg05463705</t>
  </si>
  <si>
    <t>ZNF143</t>
  </si>
  <si>
    <t>cg17001652</t>
  </si>
  <si>
    <t>CXCL13</t>
  </si>
  <si>
    <t>cg00877887</t>
  </si>
  <si>
    <t>DUOXA2;DUOX2</t>
  </si>
  <si>
    <t>cg10307548</t>
  </si>
  <si>
    <t>SOD3</t>
  </si>
  <si>
    <t>cg06236276</t>
  </si>
  <si>
    <t>SLC22A2</t>
  </si>
  <si>
    <t>cg09889850</t>
  </si>
  <si>
    <t>EAPP</t>
  </si>
  <si>
    <t>cg26764244</t>
  </si>
  <si>
    <t>GNG12</t>
  </si>
  <si>
    <t>cg23685580</t>
  </si>
  <si>
    <t>CATSPER2</t>
  </si>
  <si>
    <t>cg20030243</t>
  </si>
  <si>
    <t>F2R</t>
  </si>
  <si>
    <t>cg01313966</t>
  </si>
  <si>
    <t>SKA1</t>
  </si>
  <si>
    <t>cg03038003</t>
  </si>
  <si>
    <t>AGBL4;BEND5</t>
  </si>
  <si>
    <t>cg00174500</t>
  </si>
  <si>
    <t>CMTM5</t>
  </si>
  <si>
    <t>cg20974196</t>
  </si>
  <si>
    <t>CFD</t>
  </si>
  <si>
    <t>cg23973566</t>
  </si>
  <si>
    <t>FAM65B</t>
  </si>
  <si>
    <t>cg06688848</t>
  </si>
  <si>
    <t>RSPRY1;FAM192A</t>
  </si>
  <si>
    <t>cg06817264</t>
  </si>
  <si>
    <t>CTSF</t>
  </si>
  <si>
    <t>cg10129493</t>
  </si>
  <si>
    <t>CD33</t>
  </si>
  <si>
    <t>cg19029454</t>
  </si>
  <si>
    <t>RBPJ</t>
  </si>
  <si>
    <t>cg08108311</t>
  </si>
  <si>
    <t>WNK4</t>
  </si>
  <si>
    <t>cg09546345</t>
  </si>
  <si>
    <t>DHRS1;C14orf21</t>
  </si>
  <si>
    <t>cg06933965</t>
  </si>
  <si>
    <t>CMKLR1</t>
  </si>
  <si>
    <t>cg26538442</t>
  </si>
  <si>
    <t>CES3</t>
  </si>
  <si>
    <t>cg18219226</t>
  </si>
  <si>
    <t>GUSB</t>
  </si>
  <si>
    <t>cg00397740</t>
  </si>
  <si>
    <t>PPOX</t>
  </si>
  <si>
    <t>cg00746130</t>
  </si>
  <si>
    <t>BAT5</t>
  </si>
  <si>
    <t>cg03513163</t>
  </si>
  <si>
    <t>PCDHB1</t>
  </si>
  <si>
    <t>cg06437004</t>
  </si>
  <si>
    <t>LDHB</t>
  </si>
  <si>
    <t>cg10322308</t>
  </si>
  <si>
    <t>PARS2</t>
  </si>
  <si>
    <t>cg14607642</t>
  </si>
  <si>
    <t>LBR</t>
  </si>
  <si>
    <t>cg22677246</t>
  </si>
  <si>
    <t>COTL1</t>
  </si>
  <si>
    <t>cg22068038</t>
  </si>
  <si>
    <t>PARP16</t>
  </si>
  <si>
    <t>cg23267110</t>
  </si>
  <si>
    <t>EPN2</t>
  </si>
  <si>
    <t>cg02910574</t>
  </si>
  <si>
    <t>C16orf55;CHMP1A</t>
  </si>
  <si>
    <t>cg18895413</t>
  </si>
  <si>
    <t>ALDH4A1</t>
  </si>
  <si>
    <t>cg22282941</t>
  </si>
  <si>
    <t>HLA-DQA2</t>
  </si>
  <si>
    <t>cg17304433</t>
  </si>
  <si>
    <t>ERGIC1</t>
  </si>
  <si>
    <t>cg21973800</t>
  </si>
  <si>
    <t>CINP;TECPR2</t>
  </si>
  <si>
    <t>cg21624359</t>
  </si>
  <si>
    <t>FFAR3</t>
  </si>
  <si>
    <t>cg10148841</t>
  </si>
  <si>
    <t>ROBO4</t>
  </si>
  <si>
    <t>cg26212229</t>
  </si>
  <si>
    <t>SNRPD1</t>
  </si>
  <si>
    <t>cg20103550</t>
  </si>
  <si>
    <t>FSCB</t>
  </si>
  <si>
    <t>cg19125323</t>
  </si>
  <si>
    <t>MIR636;SFRS2;MFSD11</t>
  </si>
  <si>
    <t>cg10805667</t>
  </si>
  <si>
    <t>LRTOMT;C11orf59</t>
  </si>
  <si>
    <t>cg24507762</t>
  </si>
  <si>
    <t>KCNB1</t>
  </si>
  <si>
    <t>cg10064162</t>
  </si>
  <si>
    <t>LAMB1</t>
  </si>
  <si>
    <t>cg01110846</t>
  </si>
  <si>
    <t>KCTD13</t>
  </si>
  <si>
    <t>cg18511007</t>
  </si>
  <si>
    <t>COL1A2</t>
  </si>
  <si>
    <t>cg19716462</t>
  </si>
  <si>
    <t>CCT4</t>
  </si>
  <si>
    <t>cg06536578</t>
  </si>
  <si>
    <t>JPH4</t>
  </si>
  <si>
    <t>cg01465620</t>
  </si>
  <si>
    <t>LOC100128640;ACVR2B</t>
  </si>
  <si>
    <t>cg06807989</t>
  </si>
  <si>
    <t>C3orf52</t>
  </si>
  <si>
    <t>cg25922353</t>
  </si>
  <si>
    <t>FUT8</t>
  </si>
  <si>
    <t>cg02082571</t>
  </si>
  <si>
    <t>CLEC4A</t>
  </si>
  <si>
    <t>cg16092956</t>
  </si>
  <si>
    <t>ACSL1</t>
  </si>
  <si>
    <t>cg16007628</t>
  </si>
  <si>
    <t>ZNF207;MIR632</t>
  </si>
  <si>
    <t>cg06731484</t>
  </si>
  <si>
    <t>IVD</t>
  </si>
  <si>
    <t>cg22732515</t>
  </si>
  <si>
    <t>ETHE1</t>
  </si>
  <si>
    <t>cg25023829</t>
  </si>
  <si>
    <t>HSF2BP</t>
  </si>
  <si>
    <t>cg13699808</t>
  </si>
  <si>
    <t>ZMYND8</t>
  </si>
  <si>
    <t>cg22227058</t>
  </si>
  <si>
    <t>SLU7</t>
  </si>
  <si>
    <t>cg12554857</t>
  </si>
  <si>
    <t>HPGDS</t>
  </si>
  <si>
    <t>cg11206634</t>
  </si>
  <si>
    <t>SFT2D3</t>
  </si>
  <si>
    <t>cg11320084</t>
  </si>
  <si>
    <t>RNF2</t>
  </si>
  <si>
    <t>cg08496998</t>
  </si>
  <si>
    <t>RNF216</t>
  </si>
  <si>
    <t>cg00291877</t>
  </si>
  <si>
    <t>SNRPA1</t>
  </si>
  <si>
    <t>cg17237881</t>
  </si>
  <si>
    <t>BIRC7</t>
  </si>
  <si>
    <t>cg03766965</t>
  </si>
  <si>
    <t>SRCAP</t>
  </si>
  <si>
    <t>cg19746675</t>
  </si>
  <si>
    <t>MIR548G;C3orf26</t>
  </si>
  <si>
    <t>cg02504465</t>
  </si>
  <si>
    <t>SNX3</t>
  </si>
  <si>
    <t>cg00804048</t>
  </si>
  <si>
    <t>EIF5A</t>
  </si>
  <si>
    <t>cg14134153</t>
  </si>
  <si>
    <t>RPL26L1;LOC100268168</t>
  </si>
  <si>
    <t>cg13463167</t>
  </si>
  <si>
    <t>DENND1B</t>
  </si>
  <si>
    <t>cg16969623</t>
  </si>
  <si>
    <t>ZNF331</t>
  </si>
  <si>
    <t>cg24747122</t>
  </si>
  <si>
    <t>GNA13</t>
  </si>
  <si>
    <t>cg22628840</t>
  </si>
  <si>
    <t>PNO1;WDR92</t>
  </si>
  <si>
    <t>cg26680127</t>
  </si>
  <si>
    <t>MYLK3</t>
  </si>
  <si>
    <t>cg15883716</t>
  </si>
  <si>
    <t>ANKRD45</t>
  </si>
  <si>
    <t>cg06433658</t>
  </si>
  <si>
    <t>FAM63A</t>
  </si>
  <si>
    <t>cg21722680</t>
  </si>
  <si>
    <t>TBK1</t>
  </si>
  <si>
    <t>cg12693135</t>
  </si>
  <si>
    <t>ARL16;HGS</t>
  </si>
  <si>
    <t>cg14780914</t>
  </si>
  <si>
    <t>C20orf12;POLR3F</t>
  </si>
  <si>
    <t>cg05257479</t>
  </si>
  <si>
    <t>WARS2</t>
  </si>
  <si>
    <t>cg22131691</t>
  </si>
  <si>
    <t>PDE1C</t>
  </si>
  <si>
    <t>cg11193041</t>
  </si>
  <si>
    <t>GSTZ1;POMT2</t>
  </si>
  <si>
    <t>cg17142149</t>
  </si>
  <si>
    <t>RCAN2</t>
  </si>
  <si>
    <t>cg12152256</t>
  </si>
  <si>
    <t>ZNF410</t>
  </si>
  <si>
    <t>cg18292394</t>
  </si>
  <si>
    <t>MAT1A</t>
  </si>
  <si>
    <t>cg09538582</t>
  </si>
  <si>
    <t>KRT35</t>
  </si>
  <si>
    <t>cg04402021</t>
  </si>
  <si>
    <t>POLR2E</t>
  </si>
  <si>
    <t>cg08693206</t>
  </si>
  <si>
    <t>AP1B1</t>
  </si>
  <si>
    <t>cg16161425</t>
  </si>
  <si>
    <t>MSH3;DHFR</t>
  </si>
  <si>
    <t>cg12745769</t>
  </si>
  <si>
    <t>ZNF493</t>
  </si>
  <si>
    <t>cg19390148</t>
  </si>
  <si>
    <t>DDA1</t>
  </si>
  <si>
    <t>cg24496666</t>
  </si>
  <si>
    <t>GIPC2</t>
  </si>
  <si>
    <t>cg03633120</t>
  </si>
  <si>
    <t>NDUFA7;RPS28</t>
  </si>
  <si>
    <t>cg08489623</t>
  </si>
  <si>
    <t>cg18915211</t>
  </si>
  <si>
    <t>PPHLN1;ZCRB1</t>
  </si>
  <si>
    <t>cg08113913</t>
  </si>
  <si>
    <t>CCDC74B</t>
  </si>
  <si>
    <t>cg23700778</t>
  </si>
  <si>
    <t>KIAA0895</t>
  </si>
  <si>
    <t>cg11700429</t>
  </si>
  <si>
    <t>ANAPC1</t>
  </si>
  <si>
    <t>cg22719586</t>
  </si>
  <si>
    <t>NDOR1;TMEM203</t>
  </si>
  <si>
    <t>cg25729957</t>
  </si>
  <si>
    <t>C10orf32</t>
  </si>
  <si>
    <t>cg00400263</t>
  </si>
  <si>
    <t>C20orf177;PPP1R3D</t>
  </si>
  <si>
    <t>cg10494770</t>
  </si>
  <si>
    <t>IGLL1</t>
  </si>
  <si>
    <t>cg20993403</t>
  </si>
  <si>
    <t>EPB41L1</t>
  </si>
  <si>
    <t>cg05795157</t>
  </si>
  <si>
    <t>PIAS3</t>
  </si>
  <si>
    <t>cg15888522</t>
  </si>
  <si>
    <t>XCR1</t>
  </si>
  <si>
    <t>cg04618607</t>
  </si>
  <si>
    <t>SQLE</t>
  </si>
  <si>
    <t>cg16482226</t>
  </si>
  <si>
    <t>CNOT2</t>
  </si>
  <si>
    <t>cg06619299</t>
  </si>
  <si>
    <t>GMCL1L</t>
  </si>
  <si>
    <t>cg24056562</t>
  </si>
  <si>
    <t>RNASEH2A</t>
  </si>
  <si>
    <t>cg21624883</t>
  </si>
  <si>
    <t>IPPK</t>
  </si>
  <si>
    <t>cg19280014</t>
  </si>
  <si>
    <t>MTX2</t>
  </si>
  <si>
    <t>cg10046620</t>
  </si>
  <si>
    <t>HIST1H2AI</t>
  </si>
  <si>
    <t>cg24289167</t>
  </si>
  <si>
    <t>POLR3A</t>
  </si>
  <si>
    <t>cg20856436</t>
  </si>
  <si>
    <t>RPS27A;C2orf63</t>
  </si>
  <si>
    <t>cg22905968</t>
  </si>
  <si>
    <t>SERTAD1</t>
  </si>
  <si>
    <t>cg19571071</t>
  </si>
  <si>
    <t>GTF3C1;KIAA0556</t>
  </si>
  <si>
    <t>cg02765820</t>
  </si>
  <si>
    <t>C3orf22</t>
  </si>
  <si>
    <t>cg17889103</t>
  </si>
  <si>
    <t>UQCRB</t>
  </si>
  <si>
    <t>cg11221508</t>
  </si>
  <si>
    <t>ZNF830;CCT6B</t>
  </si>
  <si>
    <t>cg18555206</t>
  </si>
  <si>
    <t>TRMT5;SLC38A6</t>
  </si>
  <si>
    <t>cg22309826</t>
  </si>
  <si>
    <t>COPS3</t>
  </si>
  <si>
    <t>cg05051316</t>
  </si>
  <si>
    <t>TMED1</t>
  </si>
  <si>
    <t>cg01919488</t>
  </si>
  <si>
    <t>ZNF638</t>
  </si>
  <si>
    <t>cg08349573</t>
  </si>
  <si>
    <t>C1QTNF1</t>
  </si>
  <si>
    <t>cg10773309</t>
  </si>
  <si>
    <t>BAI2</t>
  </si>
  <si>
    <t>cg15612847</t>
  </si>
  <si>
    <t>MITD1;MRPL30</t>
  </si>
  <si>
    <t>cg15042806</t>
  </si>
  <si>
    <t>DCTN5;PALB2</t>
  </si>
  <si>
    <t>cg21145624</t>
  </si>
  <si>
    <t>MEIS3</t>
  </si>
  <si>
    <t>cg16659043</t>
  </si>
  <si>
    <t>SAMD12</t>
  </si>
  <si>
    <t>cg24276445</t>
  </si>
  <si>
    <t>CNR1</t>
  </si>
  <si>
    <t>cg02945646</t>
  </si>
  <si>
    <t>AP1G2</t>
  </si>
  <si>
    <t>cg17055145</t>
  </si>
  <si>
    <t>MYO6</t>
  </si>
  <si>
    <t>cg02162412</t>
  </si>
  <si>
    <t>HMGCR</t>
  </si>
  <si>
    <t>cg14781919</t>
  </si>
  <si>
    <t>ITGAE;GSG2</t>
  </si>
  <si>
    <t>cg26482939</t>
  </si>
  <si>
    <t>GNA15</t>
  </si>
  <si>
    <t>cg21939482</t>
  </si>
  <si>
    <t>C7orf70</t>
  </si>
  <si>
    <t>cg23431988</t>
  </si>
  <si>
    <t>PIWIL2</t>
  </si>
  <si>
    <t>cg03562120</t>
  </si>
  <si>
    <t>WISP2</t>
  </si>
  <si>
    <t>cg00730260</t>
  </si>
  <si>
    <t>C12orf67</t>
  </si>
  <si>
    <t>cg22863122</t>
  </si>
  <si>
    <t>DUSP7</t>
  </si>
  <si>
    <t>cg08205865</t>
  </si>
  <si>
    <t>ADCY10</t>
  </si>
  <si>
    <t>cg16918585</t>
  </si>
  <si>
    <t>NDUFS5</t>
  </si>
  <si>
    <t>cg10298815</t>
  </si>
  <si>
    <t>GPR88</t>
  </si>
  <si>
    <t>cg18389810</t>
  </si>
  <si>
    <t>TPPP2</t>
  </si>
  <si>
    <t>cg09967877</t>
  </si>
  <si>
    <t>SYT12</t>
  </si>
  <si>
    <t>cg22675150</t>
  </si>
  <si>
    <t>TUBA3C</t>
  </si>
  <si>
    <t>cg16129797</t>
  </si>
  <si>
    <t>MRPL15</t>
  </si>
  <si>
    <t>cg03293882</t>
  </si>
  <si>
    <t>ZNF614</t>
  </si>
  <si>
    <t>cg05062178</t>
  </si>
  <si>
    <t>ITGB5</t>
  </si>
  <si>
    <t>cg12163132</t>
  </si>
  <si>
    <t>TBX2</t>
  </si>
  <si>
    <t>cg10474368</t>
  </si>
  <si>
    <t>XRRA1;SPCS2</t>
  </si>
  <si>
    <t>cg16799087</t>
  </si>
  <si>
    <t>PRDM7</t>
  </si>
  <si>
    <t>cg11079619</t>
  </si>
  <si>
    <t>INHBA;LOC285954</t>
  </si>
  <si>
    <t>cg16208271</t>
  </si>
  <si>
    <t>ENTPD6</t>
  </si>
  <si>
    <t>cg01866162</t>
  </si>
  <si>
    <t>CTCF</t>
  </si>
  <si>
    <t>cg12320676</t>
  </si>
  <si>
    <t>E2F6</t>
  </si>
  <si>
    <t>cg09173897</t>
  </si>
  <si>
    <t>PPP4R4</t>
  </si>
  <si>
    <t>cg19362572</t>
  </si>
  <si>
    <t>SHC4</t>
  </si>
  <si>
    <t>cg11467738</t>
  </si>
  <si>
    <t>ARPC1B</t>
  </si>
  <si>
    <t>cg09768944</t>
  </si>
  <si>
    <t>PDCL</t>
  </si>
  <si>
    <t>cg07841014</t>
  </si>
  <si>
    <t>REG1B</t>
  </si>
  <si>
    <t>cg12833011</t>
  </si>
  <si>
    <t>KCNIP1</t>
  </si>
  <si>
    <t>cg20525549</t>
  </si>
  <si>
    <t>CRLF3</t>
  </si>
  <si>
    <t>cg14060828</t>
  </si>
  <si>
    <t>PTH2</t>
  </si>
  <si>
    <t>cg16907167</t>
  </si>
  <si>
    <t>TGOLN2</t>
  </si>
  <si>
    <t>cg14277848</t>
  </si>
  <si>
    <t>GPATCH4</t>
  </si>
  <si>
    <t>cg10083236</t>
  </si>
  <si>
    <t>FAM98A</t>
  </si>
  <si>
    <t>cg05751148</t>
  </si>
  <si>
    <t>PTPRCAP</t>
  </si>
  <si>
    <t>cg13964084</t>
  </si>
  <si>
    <t>C6orf134</t>
  </si>
  <si>
    <t>cg15243024</t>
  </si>
  <si>
    <t>NRBP1</t>
  </si>
  <si>
    <t>cg13588645</t>
  </si>
  <si>
    <t>R3HDM1;ZRANB3</t>
  </si>
  <si>
    <t>cg24874111</t>
  </si>
  <si>
    <t>ZNF562</t>
  </si>
  <si>
    <t>cg23106864</t>
  </si>
  <si>
    <t>SASS6;CCDC76</t>
  </si>
  <si>
    <t>cg12316147</t>
  </si>
  <si>
    <t>RGP1;GBA2</t>
  </si>
  <si>
    <t>cg27069753</t>
  </si>
  <si>
    <t>CELA3B</t>
  </si>
  <si>
    <t>cg03544379</t>
  </si>
  <si>
    <t>OR7C2</t>
  </si>
  <si>
    <t>cg17560720</t>
  </si>
  <si>
    <t>ANKRD16;FBXO18</t>
  </si>
  <si>
    <t>cg22874960</t>
  </si>
  <si>
    <t>NDE1;KIAA0430</t>
  </si>
  <si>
    <t>cg20451369</t>
  </si>
  <si>
    <t>LOC219347;C10orf57</t>
  </si>
  <si>
    <t>cg07545925</t>
  </si>
  <si>
    <t>CD3G;CD3D</t>
  </si>
  <si>
    <t>cg25098095</t>
  </si>
  <si>
    <t>VTA1</t>
  </si>
  <si>
    <t>cg14271908</t>
  </si>
  <si>
    <t>TFAM</t>
  </si>
  <si>
    <t>cg26687173</t>
  </si>
  <si>
    <t>WDR88</t>
  </si>
  <si>
    <t>cg19921389</t>
  </si>
  <si>
    <t>GP9</t>
  </si>
  <si>
    <t>cg12062995</t>
  </si>
  <si>
    <t>RFC1</t>
  </si>
  <si>
    <t>cg10171125</t>
  </si>
  <si>
    <t>SCARA5</t>
  </si>
  <si>
    <t>cg27140880</t>
  </si>
  <si>
    <t>RPL37A</t>
  </si>
  <si>
    <t>cg08261666</t>
  </si>
  <si>
    <t>VAMP2</t>
  </si>
  <si>
    <t>cg09730836</t>
  </si>
  <si>
    <t>NCRNA00219;SNORA13</t>
  </si>
  <si>
    <t>cg22933847</t>
  </si>
  <si>
    <t>MRGPRF</t>
  </si>
  <si>
    <t>cg02060988</t>
  </si>
  <si>
    <t>LASP1</t>
  </si>
  <si>
    <t>cg25211525</t>
  </si>
  <si>
    <t>C6orf145</t>
  </si>
  <si>
    <t>cg03555909</t>
  </si>
  <si>
    <t>TMEM109</t>
  </si>
  <si>
    <t>cg09227136</t>
  </si>
  <si>
    <t>GOLGA1</t>
  </si>
  <si>
    <t>cg01557989</t>
  </si>
  <si>
    <t>SLC24A3</t>
  </si>
  <si>
    <t>cg10618882</t>
  </si>
  <si>
    <t>LRRC25</t>
  </si>
  <si>
    <t>cg18463686</t>
  </si>
  <si>
    <t>CLEC5A</t>
  </si>
  <si>
    <t>cg16878652</t>
  </si>
  <si>
    <t>GPS1;RFNG</t>
  </si>
  <si>
    <t>cg18946802</t>
  </si>
  <si>
    <t>LSM3;XPC</t>
  </si>
  <si>
    <t>cg18680021</t>
  </si>
  <si>
    <t>OTUB2</t>
  </si>
  <si>
    <t>cg08504583</t>
  </si>
  <si>
    <t>SLAIN1</t>
  </si>
  <si>
    <t>cg25167838</t>
  </si>
  <si>
    <t>SHH</t>
  </si>
  <si>
    <t>cg26870566</t>
  </si>
  <si>
    <t>KIRREL</t>
  </si>
  <si>
    <t>cg18064655</t>
  </si>
  <si>
    <t>EEF2</t>
  </si>
  <si>
    <t>cg03399971</t>
  </si>
  <si>
    <t>INHBC</t>
  </si>
  <si>
    <t>cg21228284</t>
  </si>
  <si>
    <t>TXNL4B;DHX38</t>
  </si>
  <si>
    <t>cg10301990</t>
  </si>
  <si>
    <t>UBXN8</t>
  </si>
  <si>
    <t>cg24394865</t>
  </si>
  <si>
    <t>MRPL11</t>
  </si>
  <si>
    <t>cg15298323</t>
  </si>
  <si>
    <t>ACAT2</t>
  </si>
  <si>
    <t>cg21750887</t>
  </si>
  <si>
    <t>CPA6</t>
  </si>
  <si>
    <t>cg14376424</t>
  </si>
  <si>
    <t>FAM71B</t>
  </si>
  <si>
    <t>cg03367667</t>
  </si>
  <si>
    <t>STOML2</t>
  </si>
  <si>
    <t>cg24695828</t>
  </si>
  <si>
    <t>ZNF566</t>
  </si>
  <si>
    <t>cg03771255</t>
  </si>
  <si>
    <t>RPS3A</t>
  </si>
  <si>
    <t>cg16983159</t>
  </si>
  <si>
    <t>TMEM173</t>
  </si>
  <si>
    <t>cg01375871</t>
  </si>
  <si>
    <t>TPSD1</t>
  </si>
  <si>
    <t>cg25485128</t>
  </si>
  <si>
    <t>UBA2</t>
  </si>
  <si>
    <t>cg15047833</t>
  </si>
  <si>
    <t>POLR2C</t>
  </si>
  <si>
    <t>cg19138960</t>
  </si>
  <si>
    <t>CD93</t>
  </si>
  <si>
    <t>cg03580247</t>
  </si>
  <si>
    <t>SLC4A1</t>
  </si>
  <si>
    <t>cg21020082</t>
  </si>
  <si>
    <t>FAM134A;C2orf24</t>
  </si>
  <si>
    <t>cg27490193</t>
  </si>
  <si>
    <t>HINT2</t>
  </si>
  <si>
    <t>cg18904346</t>
  </si>
  <si>
    <t>LHX2</t>
  </si>
  <si>
    <t>cg02583151</t>
  </si>
  <si>
    <t>SIX1</t>
  </si>
  <si>
    <t>cg11977634</t>
  </si>
  <si>
    <t>DDR1</t>
  </si>
  <si>
    <t>cg17127769</t>
  </si>
  <si>
    <t>LCP2</t>
  </si>
  <si>
    <t>cg05764376</t>
  </si>
  <si>
    <t>LRRC49;THAP10</t>
  </si>
  <si>
    <t>cg06465194</t>
  </si>
  <si>
    <t>GRIK4</t>
  </si>
  <si>
    <t>cg15459742</t>
  </si>
  <si>
    <t>CTNNAL1</t>
  </si>
  <si>
    <t>cg07873488</t>
  </si>
  <si>
    <t>MUC17</t>
  </si>
  <si>
    <t>cg03631076</t>
  </si>
  <si>
    <t>BANP</t>
  </si>
  <si>
    <t>cg06118312</t>
  </si>
  <si>
    <t>GZMA</t>
  </si>
  <si>
    <t>cg11266874</t>
  </si>
  <si>
    <t>ARL13B</t>
  </si>
  <si>
    <t>cg12118011</t>
  </si>
  <si>
    <t>SOAT1</t>
  </si>
  <si>
    <t>cg27202708</t>
  </si>
  <si>
    <t>C1orf65</t>
  </si>
  <si>
    <t>cg02856727</t>
  </si>
  <si>
    <t>GH2</t>
  </si>
  <si>
    <t>cg04968473</t>
  </si>
  <si>
    <t>CYP1A2</t>
  </si>
  <si>
    <t>cg15703690</t>
  </si>
  <si>
    <t>IL6</t>
  </si>
  <si>
    <t>cg23935746</t>
  </si>
  <si>
    <t>CCNB1</t>
  </si>
  <si>
    <t>cg10370591</t>
  </si>
  <si>
    <t>TPO</t>
  </si>
  <si>
    <t>cg22333868</t>
  </si>
  <si>
    <t>SYT1</t>
  </si>
  <si>
    <t>cg18184219</t>
  </si>
  <si>
    <t>CEP170</t>
  </si>
  <si>
    <t>cg11904887</t>
  </si>
  <si>
    <t>MUL1</t>
  </si>
  <si>
    <t>cg01192952</t>
  </si>
  <si>
    <t>LGALS14</t>
  </si>
  <si>
    <t>cg13501507</t>
  </si>
  <si>
    <t>DMXL2</t>
  </si>
  <si>
    <t>cg23816572</t>
  </si>
  <si>
    <t>CEP68</t>
  </si>
  <si>
    <t>cg02159896</t>
  </si>
  <si>
    <t>MPPE1</t>
  </si>
  <si>
    <t>cg11648289</t>
  </si>
  <si>
    <t>EN2</t>
  </si>
  <si>
    <t>cg11426590</t>
  </si>
  <si>
    <t>TRIM62</t>
  </si>
  <si>
    <t>cg03777405</t>
  </si>
  <si>
    <t>NFE2L1</t>
  </si>
  <si>
    <t>cg14787704</t>
  </si>
  <si>
    <t>SFRS12</t>
  </si>
  <si>
    <t>cg26035366</t>
  </si>
  <si>
    <t>LRRC3B</t>
  </si>
  <si>
    <t>cg12216205</t>
  </si>
  <si>
    <t>SFRS18</t>
  </si>
  <si>
    <t>cg23412875</t>
  </si>
  <si>
    <t>ZNF263</t>
  </si>
  <si>
    <t>cg23324787</t>
  </si>
  <si>
    <t>C11orf74;RAG2</t>
  </si>
  <si>
    <t>cg26424013</t>
  </si>
  <si>
    <t>DCUN1D3;LYRM1</t>
  </si>
  <si>
    <t>cg08172935</t>
  </si>
  <si>
    <t>AMZ2</t>
  </si>
  <si>
    <t>cg09932694</t>
  </si>
  <si>
    <t>ATAD3A</t>
  </si>
  <si>
    <t>cg26087862</t>
  </si>
  <si>
    <t>ENSA</t>
  </si>
  <si>
    <t>cg00565075</t>
  </si>
  <si>
    <t>MIR659;EIF3L</t>
  </si>
  <si>
    <t>cg08626943</t>
  </si>
  <si>
    <t>IPO7</t>
  </si>
  <si>
    <t>cg05291178</t>
  </si>
  <si>
    <t>C3orf24</t>
  </si>
  <si>
    <t>cg22190861</t>
  </si>
  <si>
    <t>GPR155</t>
  </si>
  <si>
    <t>cg13878456</t>
  </si>
  <si>
    <t>IKZF3</t>
  </si>
  <si>
    <t>cg21039822</t>
  </si>
  <si>
    <t>PCYT2</t>
  </si>
  <si>
    <t>cg09059181</t>
  </si>
  <si>
    <t>NOLC1</t>
  </si>
  <si>
    <t>cg20050826</t>
  </si>
  <si>
    <t>KRT72</t>
  </si>
  <si>
    <t>cg08826863</t>
  </si>
  <si>
    <t>VEGFA</t>
  </si>
  <si>
    <t>cg24642468</t>
  </si>
  <si>
    <t>C16orf78</t>
  </si>
  <si>
    <t>cg02668729</t>
  </si>
  <si>
    <t>CTPS</t>
  </si>
  <si>
    <t>cg07832674</t>
  </si>
  <si>
    <t>IL17RE</t>
  </si>
  <si>
    <t>cg03196745</t>
  </si>
  <si>
    <t>SART3;ISCU</t>
  </si>
  <si>
    <t>cg05777319</t>
  </si>
  <si>
    <t>ARL6</t>
  </si>
  <si>
    <t>cg24527001</t>
  </si>
  <si>
    <t>NDUFB1;CPSF2</t>
  </si>
  <si>
    <t>cg16715722</t>
  </si>
  <si>
    <t>TLX1;TLX1NB</t>
  </si>
  <si>
    <t>cg22699062</t>
  </si>
  <si>
    <t>LOC253724;HSP90B1</t>
  </si>
  <si>
    <t>cg18654873</t>
  </si>
  <si>
    <t>MAP3K7</t>
  </si>
  <si>
    <t>cg10226546</t>
  </si>
  <si>
    <t>NFATC2</t>
  </si>
  <si>
    <t>cg14439353</t>
  </si>
  <si>
    <t>EEF1E1</t>
  </si>
  <si>
    <t>cg27495908</t>
  </si>
  <si>
    <t>C9orf79</t>
  </si>
  <si>
    <t>cg01078871</t>
  </si>
  <si>
    <t>FBXO33</t>
  </si>
  <si>
    <t>cg03072102</t>
  </si>
  <si>
    <t>CEP97</t>
  </si>
  <si>
    <t>cg09922115</t>
  </si>
  <si>
    <t>GIT2</t>
  </si>
  <si>
    <t>cg10074949</t>
  </si>
  <si>
    <t>MAPK6</t>
  </si>
  <si>
    <t>cg00777555</t>
  </si>
  <si>
    <t>ARF4</t>
  </si>
  <si>
    <t>cg01372605</t>
  </si>
  <si>
    <t>C12orf62</t>
  </si>
  <si>
    <t>cg16590151</t>
  </si>
  <si>
    <t>SYNCRIP</t>
  </si>
  <si>
    <t>cg16639637</t>
  </si>
  <si>
    <t>TUBGCP5</t>
  </si>
  <si>
    <t>cg07689821</t>
  </si>
  <si>
    <t>DAXX</t>
  </si>
  <si>
    <t>cg14671453</t>
  </si>
  <si>
    <t>STX4</t>
  </si>
  <si>
    <t>cg01556075</t>
  </si>
  <si>
    <t>C19orf59</t>
  </si>
  <si>
    <t>cg11126313</t>
  </si>
  <si>
    <t>CCR3</t>
  </si>
  <si>
    <t>cg15398520</t>
  </si>
  <si>
    <t>LPAL2</t>
  </si>
  <si>
    <t>cg09158909</t>
  </si>
  <si>
    <t>C20orf29</t>
  </si>
  <si>
    <t>cg17496921</t>
  </si>
  <si>
    <t>TSPAN16</t>
  </si>
  <si>
    <t>cg07297178</t>
  </si>
  <si>
    <t>CEACAM7</t>
  </si>
  <si>
    <t>cg08440125</t>
  </si>
  <si>
    <t>HIBADH</t>
  </si>
  <si>
    <t>cg23347958</t>
  </si>
  <si>
    <t>DHX8</t>
  </si>
  <si>
    <t>cg26408003</t>
  </si>
  <si>
    <t>HAUS4</t>
  </si>
  <si>
    <t>cg26631477</t>
  </si>
  <si>
    <t>GPR125</t>
  </si>
  <si>
    <t>cg24473385</t>
  </si>
  <si>
    <t>ZNHIT3</t>
  </si>
  <si>
    <t>cg20526800</t>
  </si>
  <si>
    <t>FAM83C</t>
  </si>
  <si>
    <t>cg01305547</t>
  </si>
  <si>
    <t>WHSC1</t>
  </si>
  <si>
    <t>cg13433272</t>
  </si>
  <si>
    <t>CDK8</t>
  </si>
  <si>
    <t>cg10073875</t>
  </si>
  <si>
    <t>GEMIN7</t>
  </si>
  <si>
    <t>cg18557145</t>
  </si>
  <si>
    <t>CD72</t>
  </si>
  <si>
    <t>cg20023578</t>
  </si>
  <si>
    <t>TCF7L2</t>
  </si>
  <si>
    <t>cg04375683</t>
  </si>
  <si>
    <t>PPP2R1A</t>
  </si>
  <si>
    <t>cg03133269</t>
  </si>
  <si>
    <t>WNT4</t>
  </si>
  <si>
    <t>cg02733650</t>
  </si>
  <si>
    <t>DCTPP1</t>
  </si>
  <si>
    <t>cg06429195</t>
  </si>
  <si>
    <t>DAZL</t>
  </si>
  <si>
    <t>cg00053647</t>
  </si>
  <si>
    <t>C7orf28B</t>
  </si>
  <si>
    <t>cg17009433</t>
  </si>
  <si>
    <t>GLDC</t>
  </si>
  <si>
    <t>cg07338205</t>
  </si>
  <si>
    <t>G6PC2</t>
  </si>
  <si>
    <t>cg24110916</t>
  </si>
  <si>
    <t>SPG21</t>
  </si>
  <si>
    <t>cg11265916</t>
  </si>
  <si>
    <t>MAPK1</t>
  </si>
  <si>
    <t>cg13162577</t>
  </si>
  <si>
    <t>C11orf42</t>
  </si>
  <si>
    <t>cg19062098</t>
  </si>
  <si>
    <t>HNRNPA2B1</t>
  </si>
  <si>
    <t>cg18591973</t>
  </si>
  <si>
    <t>SMARCD1</t>
  </si>
  <si>
    <t>cg13510363</t>
  </si>
  <si>
    <t>TAF11;ANKS1A</t>
  </si>
  <si>
    <t>cg23906760</t>
  </si>
  <si>
    <t>UBL5</t>
  </si>
  <si>
    <t>cg02273078</t>
  </si>
  <si>
    <t>USP14</t>
  </si>
  <si>
    <t>cg06717231</t>
  </si>
  <si>
    <t>ZNF559</t>
  </si>
  <si>
    <t>cg24338843</t>
  </si>
  <si>
    <t>C1orf158</t>
  </si>
  <si>
    <t>cg10920302</t>
  </si>
  <si>
    <t>LARS2</t>
  </si>
  <si>
    <t>cg14831798</t>
  </si>
  <si>
    <t>CDYL</t>
  </si>
  <si>
    <t>cg08721347</t>
  </si>
  <si>
    <t>ALG14</t>
  </si>
  <si>
    <t>cg00133909</t>
  </si>
  <si>
    <t>CD276</t>
  </si>
  <si>
    <t>cg20074371</t>
  </si>
  <si>
    <t>STT3B</t>
  </si>
  <si>
    <t>cg27665659</t>
  </si>
  <si>
    <t>AP1S1</t>
  </si>
  <si>
    <t>cg03887534</t>
  </si>
  <si>
    <t>BCL2L13</t>
  </si>
  <si>
    <t>cg23043438</t>
  </si>
  <si>
    <t>TEX10</t>
  </si>
  <si>
    <t>cg18950617</t>
  </si>
  <si>
    <t>HMHA1</t>
  </si>
  <si>
    <t>cg26884376</t>
  </si>
  <si>
    <t>ABCF1</t>
  </si>
  <si>
    <t>cg22734085</t>
  </si>
  <si>
    <t>C4orf38;WWC2</t>
  </si>
  <si>
    <t>cg20414506</t>
  </si>
  <si>
    <t>CAMSAP1</t>
  </si>
  <si>
    <t>cg18357098</t>
  </si>
  <si>
    <t>C3orf19</t>
  </si>
  <si>
    <t>cg21902119</t>
  </si>
  <si>
    <t>VAT1</t>
  </si>
  <si>
    <t>cg16812893</t>
  </si>
  <si>
    <t>KRTAP15-1</t>
  </si>
  <si>
    <t>cg16249711</t>
  </si>
  <si>
    <t>TBPL2</t>
  </si>
  <si>
    <t>cg05669100</t>
  </si>
  <si>
    <t>FAM103A1</t>
  </si>
  <si>
    <t>cg01669948</t>
  </si>
  <si>
    <t>KCNK16</t>
  </si>
  <si>
    <t>cg27651218</t>
  </si>
  <si>
    <t>KIAA1409;COX8C</t>
  </si>
  <si>
    <t>cg04570669</t>
  </si>
  <si>
    <t>ODAM</t>
  </si>
  <si>
    <t>cg21686900</t>
  </si>
  <si>
    <t>DAZAP2</t>
  </si>
  <si>
    <t>cg22753768</t>
  </si>
  <si>
    <t>BAP1;PHF7</t>
  </si>
  <si>
    <t>cg24986572</t>
  </si>
  <si>
    <t>ZNF193</t>
  </si>
  <si>
    <t>cg13436799</t>
  </si>
  <si>
    <t>LRP2</t>
  </si>
  <si>
    <t>cg15096123</t>
  </si>
  <si>
    <t>KLK4</t>
  </si>
  <si>
    <t>cg02806658</t>
  </si>
  <si>
    <t>C12orf48;NUP37</t>
  </si>
  <si>
    <t>cg19511844</t>
  </si>
  <si>
    <t>ORMDL3</t>
  </si>
  <si>
    <t>cg23362667</t>
  </si>
  <si>
    <t>DSTYK</t>
  </si>
  <si>
    <t>cg08458170</t>
  </si>
  <si>
    <t>TSHZ3</t>
  </si>
  <si>
    <t>cg26916607</t>
  </si>
  <si>
    <t>CETP</t>
  </si>
  <si>
    <t>cg16400825</t>
  </si>
  <si>
    <t>ITPR3</t>
  </si>
  <si>
    <t>cg23534142</t>
  </si>
  <si>
    <t>ATF3</t>
  </si>
  <si>
    <t>cg14117297</t>
  </si>
  <si>
    <t>TMIGD2</t>
  </si>
  <si>
    <t>cg17022635</t>
  </si>
  <si>
    <t>FUS</t>
  </si>
  <si>
    <t>cg03139377</t>
  </si>
  <si>
    <t>SLC6A12</t>
  </si>
  <si>
    <t>cg11225935</t>
  </si>
  <si>
    <t>KDM5A;CCDC77</t>
  </si>
  <si>
    <t>cg08085165</t>
  </si>
  <si>
    <t>NUP37</t>
  </si>
  <si>
    <t>cg10943191</t>
  </si>
  <si>
    <t>TMEM52</t>
  </si>
  <si>
    <t>cg08927489</t>
  </si>
  <si>
    <t>ZNF687</t>
  </si>
  <si>
    <t>cg23143093</t>
  </si>
  <si>
    <t>NEK10</t>
  </si>
  <si>
    <t>cg01819863</t>
  </si>
  <si>
    <t>EPC1</t>
  </si>
  <si>
    <t>cg17726022</t>
  </si>
  <si>
    <t>SLC38A1</t>
  </si>
  <si>
    <t>cg26061772</t>
  </si>
  <si>
    <t>CASC3</t>
  </si>
  <si>
    <t>cg23179321</t>
  </si>
  <si>
    <t>C10orf111;RPP38</t>
  </si>
  <si>
    <t>cg26315493</t>
  </si>
  <si>
    <t>VCP</t>
  </si>
  <si>
    <t>cg05064352</t>
  </si>
  <si>
    <t>PHF21B</t>
  </si>
  <si>
    <t>cg17460846</t>
  </si>
  <si>
    <t>CUTC;COX15</t>
  </si>
  <si>
    <t>cg09726469</t>
  </si>
  <si>
    <t>MCL1</t>
  </si>
  <si>
    <t>cg20543571</t>
  </si>
  <si>
    <t>C15orf43</t>
  </si>
  <si>
    <t>cg20537629</t>
  </si>
  <si>
    <t>MAGI2</t>
  </si>
  <si>
    <t>cg20699736</t>
  </si>
  <si>
    <t>VAX2</t>
  </si>
  <si>
    <t>cg05057057</t>
  </si>
  <si>
    <t>DDX56</t>
  </si>
  <si>
    <t>cg24847163</t>
  </si>
  <si>
    <t>GABBR1</t>
  </si>
  <si>
    <t>cg07675169</t>
  </si>
  <si>
    <t>FLJ16779;NKAIN4</t>
  </si>
  <si>
    <t>cg14287742</t>
  </si>
  <si>
    <t>BLZF1;NME7</t>
  </si>
  <si>
    <t>cg18939260</t>
  </si>
  <si>
    <t>MTSS1</t>
  </si>
  <si>
    <t>cg17349753</t>
  </si>
  <si>
    <t>RTN4RL2</t>
  </si>
  <si>
    <t>cg24611631</t>
  </si>
  <si>
    <t>SLC1A1</t>
  </si>
  <si>
    <t>cg21230392</t>
  </si>
  <si>
    <t>PROM1</t>
  </si>
  <si>
    <t>cg15883761</t>
  </si>
  <si>
    <t>MUS81</t>
  </si>
  <si>
    <t>cg02043083</t>
  </si>
  <si>
    <t>PCMT1</t>
  </si>
  <si>
    <t>cg18468844</t>
  </si>
  <si>
    <t>PTAFR</t>
  </si>
  <si>
    <t>cg15885734</t>
  </si>
  <si>
    <t>CTU1</t>
  </si>
  <si>
    <t>cg03366896</t>
  </si>
  <si>
    <t>ECHS1</t>
  </si>
  <si>
    <t>cg17552093</t>
  </si>
  <si>
    <t>SIRT7</t>
  </si>
  <si>
    <t>cg10576828</t>
  </si>
  <si>
    <t>LRRC7</t>
  </si>
  <si>
    <t>cg15448599</t>
  </si>
  <si>
    <t>C3orf45</t>
  </si>
  <si>
    <t>cg13409216</t>
  </si>
  <si>
    <t>SUPV3L1</t>
  </si>
  <si>
    <t>cg24517609</t>
  </si>
  <si>
    <t>SSR3</t>
  </si>
  <si>
    <t>cg20557037</t>
  </si>
  <si>
    <t>COBLL1</t>
  </si>
  <si>
    <t>cg17416608</t>
  </si>
  <si>
    <t>ERC1</t>
  </si>
  <si>
    <t>cg05226008</t>
  </si>
  <si>
    <t>DLC1</t>
  </si>
  <si>
    <t>cg25563642</t>
  </si>
  <si>
    <t>RPL18AP3;RPL18A</t>
  </si>
  <si>
    <t>cg20524216</t>
  </si>
  <si>
    <t>C3orf75</t>
  </si>
  <si>
    <t>cg08670691</t>
  </si>
  <si>
    <t>CCDC27</t>
  </si>
  <si>
    <t>cg08335125</t>
  </si>
  <si>
    <t>ERCC6;PGBD3</t>
  </si>
  <si>
    <t>cg25808839</t>
  </si>
  <si>
    <t>LACTB</t>
  </si>
  <si>
    <t>cg25177139</t>
  </si>
  <si>
    <t>SLC10A6</t>
  </si>
  <si>
    <t>cg23696712</t>
  </si>
  <si>
    <t>KRT79</t>
  </si>
  <si>
    <t>cg11893236</t>
  </si>
  <si>
    <t>PRMT7;SLC7A6OS</t>
  </si>
  <si>
    <t>cg14694952</t>
  </si>
  <si>
    <t>HTT</t>
  </si>
  <si>
    <t>cg14541311</t>
  </si>
  <si>
    <t>MYH6</t>
  </si>
  <si>
    <t>cg10730174</t>
  </si>
  <si>
    <t>PRRX1</t>
  </si>
  <si>
    <t>cg00720072</t>
  </si>
  <si>
    <t>MARCH5;CPEB3</t>
  </si>
  <si>
    <t>cg20098659</t>
  </si>
  <si>
    <t>CLEC9A</t>
  </si>
  <si>
    <t>cg12723191</t>
  </si>
  <si>
    <t>PDC;MIR548F1</t>
  </si>
  <si>
    <t>cg12581035</t>
  </si>
  <si>
    <t>PHC1</t>
  </si>
  <si>
    <t>cg24974130</t>
  </si>
  <si>
    <t>RAD50</t>
  </si>
  <si>
    <t>cg00848397</t>
  </si>
  <si>
    <t>DHRS11</t>
  </si>
  <si>
    <t>cg05040447</t>
  </si>
  <si>
    <t>UQCRQ</t>
  </si>
  <si>
    <t>cg05368089</t>
  </si>
  <si>
    <t>PFDN5</t>
  </si>
  <si>
    <t>cg10840135</t>
  </si>
  <si>
    <t>CYP2D6</t>
  </si>
  <si>
    <t>cg11934695</t>
  </si>
  <si>
    <t>ADRA1D</t>
  </si>
  <si>
    <t>cg08790550</t>
  </si>
  <si>
    <t>TUBA3E</t>
  </si>
  <si>
    <t>cg23140706</t>
  </si>
  <si>
    <t>NFE2</t>
  </si>
  <si>
    <t>cg12010995</t>
  </si>
  <si>
    <t>CYP7A1</t>
  </si>
  <si>
    <t>cg11456838</t>
  </si>
  <si>
    <t>OSTCL</t>
  </si>
  <si>
    <t>cg26131911</t>
  </si>
  <si>
    <t>RBBP4;ZBTB8OS</t>
  </si>
  <si>
    <t>cg07657236</t>
  </si>
  <si>
    <t>KCNH8</t>
  </si>
  <si>
    <t>cg13650689</t>
  </si>
  <si>
    <t>PRPF31;TFPT</t>
  </si>
  <si>
    <t>cg22919728</t>
  </si>
  <si>
    <t>CHST13</t>
  </si>
  <si>
    <t>cg26466094</t>
  </si>
  <si>
    <t>AK5</t>
  </si>
  <si>
    <t>cg17199483</t>
  </si>
  <si>
    <t>ABCC1</t>
  </si>
  <si>
    <t>cg17183991</t>
  </si>
  <si>
    <t>HS6ST3</t>
  </si>
  <si>
    <t>cg26567442</t>
  </si>
  <si>
    <t>PSMD6</t>
  </si>
  <si>
    <t>cg04251363</t>
  </si>
  <si>
    <t>ST3GAL6</t>
  </si>
  <si>
    <t>cg03025569</t>
  </si>
  <si>
    <t>TRIM16</t>
  </si>
  <si>
    <t>cg11916186</t>
  </si>
  <si>
    <t>THRAP3</t>
  </si>
  <si>
    <t>cg20923575</t>
  </si>
  <si>
    <t>MTMR4</t>
  </si>
  <si>
    <t>cg10062803</t>
  </si>
  <si>
    <t>FABP4</t>
  </si>
  <si>
    <t>cg10708675</t>
  </si>
  <si>
    <t>NQO1</t>
  </si>
  <si>
    <t>cg07677850</t>
  </si>
  <si>
    <t>ADORA2B</t>
  </si>
  <si>
    <t>cg27478651</t>
  </si>
  <si>
    <t>ACADM</t>
  </si>
  <si>
    <t>cg09258965</t>
  </si>
  <si>
    <t>TBC1D7</t>
  </si>
  <si>
    <t>cg19905754</t>
  </si>
  <si>
    <t>ANKRD37</t>
  </si>
  <si>
    <t>cg27537453</t>
  </si>
  <si>
    <t>KCTD5</t>
  </si>
  <si>
    <t>cg22736107</t>
  </si>
  <si>
    <t>PSMB4</t>
  </si>
  <si>
    <t>cg18676764</t>
  </si>
  <si>
    <t>DCAF12</t>
  </si>
  <si>
    <t>cg18239253</t>
  </si>
  <si>
    <t>DEFB132</t>
  </si>
  <si>
    <t>cg15700197</t>
  </si>
  <si>
    <t>OR10J1</t>
  </si>
  <si>
    <t>cg15740508</t>
  </si>
  <si>
    <t>AMPD1</t>
  </si>
  <si>
    <t>cg16169604</t>
  </si>
  <si>
    <t>GPR148</t>
  </si>
  <si>
    <t>cg00645579</t>
  </si>
  <si>
    <t>IRF7;MUPCDH</t>
  </si>
  <si>
    <t>cg14450605</t>
  </si>
  <si>
    <t>NCOA4</t>
  </si>
  <si>
    <t>cg25951582</t>
  </si>
  <si>
    <t>C15orf33;DTWD1</t>
  </si>
  <si>
    <t>cg07706362</t>
  </si>
  <si>
    <t>ZNF91</t>
  </si>
  <si>
    <t>cg01835489</t>
  </si>
  <si>
    <t>KRT8</t>
  </si>
  <si>
    <t>cg27446233</t>
  </si>
  <si>
    <t>PFKM</t>
  </si>
  <si>
    <t>cg00734993</t>
  </si>
  <si>
    <t>MTCH1</t>
  </si>
  <si>
    <t>cg13346032</t>
  </si>
  <si>
    <t>TBC1D22A</t>
  </si>
  <si>
    <t>cg23983173</t>
  </si>
  <si>
    <t>TMEM87A</t>
  </si>
  <si>
    <t>cg11512771</t>
  </si>
  <si>
    <t>ECM1;TARS2</t>
  </si>
  <si>
    <t>cg23196831</t>
  </si>
  <si>
    <t>COL14A1</t>
  </si>
  <si>
    <t>cg04438497</t>
  </si>
  <si>
    <t>MTL5</t>
  </si>
  <si>
    <t>cg07374928</t>
  </si>
  <si>
    <t>FAM118B</t>
  </si>
  <si>
    <t>cg22487322</t>
  </si>
  <si>
    <t>IL20RA</t>
  </si>
  <si>
    <t>cg08291539</t>
  </si>
  <si>
    <t>DENND4A</t>
  </si>
  <si>
    <t>cg02218260</t>
  </si>
  <si>
    <t>GRM2</t>
  </si>
  <si>
    <t>cg25861458</t>
  </si>
  <si>
    <t>SGK196</t>
  </si>
  <si>
    <t>cg01513661</t>
  </si>
  <si>
    <t>SAPS2</t>
  </si>
  <si>
    <t>cg16019620</t>
  </si>
  <si>
    <t>MEP1A</t>
  </si>
  <si>
    <t>cg25781202</t>
  </si>
  <si>
    <t>RNF122</t>
  </si>
  <si>
    <t>cg16280313</t>
  </si>
  <si>
    <t>PEX16</t>
  </si>
  <si>
    <t>cg04126335</t>
  </si>
  <si>
    <t>ITGA10</t>
  </si>
  <si>
    <t>cg01909245</t>
  </si>
  <si>
    <t>LSP1</t>
  </si>
  <si>
    <t>cg06154597</t>
  </si>
  <si>
    <t>GAK;TMEM175</t>
  </si>
  <si>
    <t>cg26286036</t>
  </si>
  <si>
    <t>UBE2L3</t>
  </si>
  <si>
    <t>cg10049968</t>
  </si>
  <si>
    <t>C9orf25;DNAI1</t>
  </si>
  <si>
    <t>cg24800887</t>
  </si>
  <si>
    <t>FANCA</t>
  </si>
  <si>
    <t>cg18399321</t>
  </si>
  <si>
    <t>MGAT3</t>
  </si>
  <si>
    <t>cg18636558</t>
  </si>
  <si>
    <t>SLC15A2</t>
  </si>
  <si>
    <t>cg11490446</t>
  </si>
  <si>
    <t>PSEN1</t>
  </si>
  <si>
    <t>cg09747578</t>
  </si>
  <si>
    <t>LRRC41;UQCRH</t>
  </si>
  <si>
    <t>cg23759214</t>
  </si>
  <si>
    <t>MRE11A;ANKRD49</t>
  </si>
  <si>
    <t>cg14213992</t>
  </si>
  <si>
    <t>ZNF546</t>
  </si>
  <si>
    <t>cg20545295</t>
  </si>
  <si>
    <t>GOLGB1</t>
  </si>
  <si>
    <t>cg04532229</t>
  </si>
  <si>
    <t>SLC9A2</t>
  </si>
  <si>
    <t>cg18947521</t>
  </si>
  <si>
    <t>H3F3A;LOC440926</t>
  </si>
  <si>
    <t>cg19890858</t>
  </si>
  <si>
    <t>TRABD</t>
  </si>
  <si>
    <t>cg00208830</t>
  </si>
  <si>
    <t>LAMC2</t>
  </si>
  <si>
    <t>cg25107791</t>
  </si>
  <si>
    <t>CLPS</t>
  </si>
  <si>
    <t>cg25622628</t>
  </si>
  <si>
    <t>C19orf24</t>
  </si>
  <si>
    <t>cg16823105</t>
  </si>
  <si>
    <t>KLHL32</t>
  </si>
  <si>
    <t>cg17520176</t>
  </si>
  <si>
    <t>ZMYM4</t>
  </si>
  <si>
    <t>cg13404558</t>
  </si>
  <si>
    <t>PANK3</t>
  </si>
  <si>
    <t>cg02290509</t>
  </si>
  <si>
    <t>TBL2</t>
  </si>
  <si>
    <t>cg05523047</t>
  </si>
  <si>
    <t>VLDLR;FLJ35024</t>
  </si>
  <si>
    <t>cg07911673</t>
  </si>
  <si>
    <t>SLC25A35</t>
  </si>
  <si>
    <t>cg01644850</t>
  </si>
  <si>
    <t>ZNF551</t>
  </si>
  <si>
    <t>cg08881067</t>
  </si>
  <si>
    <t>NSA2;GFM2</t>
  </si>
  <si>
    <t>cg05019661</t>
  </si>
  <si>
    <t>AP3M1;ADK</t>
  </si>
  <si>
    <t>cg03782727</t>
  </si>
  <si>
    <t>FFAR1</t>
  </si>
  <si>
    <t>cg26424956</t>
  </si>
  <si>
    <t>GRM4</t>
  </si>
  <si>
    <t>cg26927807</t>
  </si>
  <si>
    <t>BTBD2</t>
  </si>
  <si>
    <t>cg05163348</t>
  </si>
  <si>
    <t>RPP30</t>
  </si>
  <si>
    <t>cg05232067</t>
  </si>
  <si>
    <t>BNIP3L</t>
  </si>
  <si>
    <t>cg20050012</t>
  </si>
  <si>
    <t>KIAA0100</t>
  </si>
  <si>
    <t>cg16913124</t>
  </si>
  <si>
    <t>HYAL1;HYAL3</t>
  </si>
  <si>
    <t>cg10586756</t>
  </si>
  <si>
    <t>NUP93</t>
  </si>
  <si>
    <t>cg13313036</t>
  </si>
  <si>
    <t>SLC29A2</t>
  </si>
  <si>
    <t>cg24100167</t>
  </si>
  <si>
    <t>PNLDC1</t>
  </si>
  <si>
    <t>cg06495924</t>
  </si>
  <si>
    <t>CYC1</t>
  </si>
  <si>
    <t>cg22674717</t>
  </si>
  <si>
    <t>SALL1</t>
  </si>
  <si>
    <t>cg24750391</t>
  </si>
  <si>
    <t>PON3</t>
  </si>
  <si>
    <t>cg07200897</t>
  </si>
  <si>
    <t>DIRC2;HSPBAP1</t>
  </si>
  <si>
    <t>cg21601405</t>
  </si>
  <si>
    <t>CD40</t>
  </si>
  <si>
    <t>cg18524091</t>
  </si>
  <si>
    <t>TAS1R2</t>
  </si>
  <si>
    <t>cg12376277</t>
  </si>
  <si>
    <t>TUG1</t>
  </si>
  <si>
    <t>cg22927134</t>
  </si>
  <si>
    <t>CHRM5</t>
  </si>
  <si>
    <t>cg05141870</t>
  </si>
  <si>
    <t>MIR423;CCDC55</t>
  </si>
  <si>
    <t>cg22031736</t>
  </si>
  <si>
    <t>ANKRD54</t>
  </si>
  <si>
    <t>cg16619240</t>
  </si>
  <si>
    <t>LIMA1</t>
  </si>
  <si>
    <t>cg26349773</t>
  </si>
  <si>
    <t>TMEM213;ATP6V0A4</t>
  </si>
  <si>
    <t>cg13281719</t>
  </si>
  <si>
    <t>ATG16L1</t>
  </si>
  <si>
    <t>cg22858308</t>
  </si>
  <si>
    <t>HIVEP2</t>
  </si>
  <si>
    <t>cg09194436</t>
  </si>
  <si>
    <t>LIN52;ALDH6A1</t>
  </si>
  <si>
    <t>cg13347296</t>
  </si>
  <si>
    <t>PFDN4</t>
  </si>
  <si>
    <t>cg04686412</t>
  </si>
  <si>
    <t>PSD2</t>
  </si>
  <si>
    <t>cg24678320</t>
  </si>
  <si>
    <t>ZNF792</t>
  </si>
  <si>
    <t>cg25892041</t>
  </si>
  <si>
    <t>UGT8</t>
  </si>
  <si>
    <t>cg01982833</t>
  </si>
  <si>
    <t>MED21</t>
  </si>
  <si>
    <t>cg13618372</t>
  </si>
  <si>
    <t>SPTBN1</t>
  </si>
  <si>
    <t>cg10874403</t>
  </si>
  <si>
    <t>POU1F1</t>
  </si>
  <si>
    <t>cg11502800</t>
  </si>
  <si>
    <t>ZNF146;ZNF565</t>
  </si>
  <si>
    <t>cg01206472</t>
  </si>
  <si>
    <t>TOMM22</t>
  </si>
  <si>
    <t>cg26706003</t>
  </si>
  <si>
    <t>AVPR1A</t>
  </si>
  <si>
    <t>cg10014190</t>
  </si>
  <si>
    <t>RRP12</t>
  </si>
  <si>
    <t>cg25478603</t>
  </si>
  <si>
    <t>ALDH1B1</t>
  </si>
  <si>
    <t>cg00495442</t>
  </si>
  <si>
    <t>RALGAPB</t>
  </si>
  <si>
    <t>cg09559551</t>
  </si>
  <si>
    <t>DDI2;RSC1A1</t>
  </si>
  <si>
    <t>cg09095562</t>
  </si>
  <si>
    <t>GTF3C5</t>
  </si>
  <si>
    <t>cg20773127</t>
  </si>
  <si>
    <t>ENPEP</t>
  </si>
  <si>
    <t>cg12683641</t>
  </si>
  <si>
    <t>KLK14</t>
  </si>
  <si>
    <t>cg14908548</t>
  </si>
  <si>
    <t>MAML1</t>
  </si>
  <si>
    <t>cg06284322</t>
  </si>
  <si>
    <t>TAF7</t>
  </si>
  <si>
    <t>cg10966500</t>
  </si>
  <si>
    <t>TCHP</t>
  </si>
  <si>
    <t>cg22906389</t>
  </si>
  <si>
    <t>CASP7</t>
  </si>
  <si>
    <t>cg18503260</t>
  </si>
  <si>
    <t>CA13</t>
  </si>
  <si>
    <t>cg22767079</t>
  </si>
  <si>
    <t>KDELC1;BIVM</t>
  </si>
  <si>
    <t>cg18705776</t>
  </si>
  <si>
    <t>CALML3</t>
  </si>
  <si>
    <t>cg09848198</t>
  </si>
  <si>
    <t>EEA1</t>
  </si>
  <si>
    <t>cg04211818</t>
  </si>
  <si>
    <t>BTBD12</t>
  </si>
  <si>
    <t>cg09980622</t>
  </si>
  <si>
    <t>BOLA1</t>
  </si>
  <si>
    <t>cg19545851</t>
  </si>
  <si>
    <t>HMMR;NUDCD2</t>
  </si>
  <si>
    <t>cg21140292</t>
  </si>
  <si>
    <t>SMARCA2</t>
  </si>
  <si>
    <t>cg17412351</t>
  </si>
  <si>
    <t>MDH2;STYXL1</t>
  </si>
  <si>
    <t>cg21844038</t>
  </si>
  <si>
    <t>FAM100A</t>
  </si>
  <si>
    <t>cg06196379</t>
  </si>
  <si>
    <t>TREM1</t>
  </si>
  <si>
    <t>cg08015496</t>
  </si>
  <si>
    <t>NCSTN;COPA</t>
  </si>
  <si>
    <t>cg23400451</t>
  </si>
  <si>
    <t>MYH4</t>
  </si>
  <si>
    <t>cg08568987</t>
  </si>
  <si>
    <t>U2AF2</t>
  </si>
  <si>
    <t>cg10604333</t>
  </si>
  <si>
    <t>ZNF222</t>
  </si>
  <si>
    <t>cg17031773</t>
  </si>
  <si>
    <t>KLK9</t>
  </si>
  <si>
    <t>cg19832721</t>
  </si>
  <si>
    <t>KIAA1267</t>
  </si>
  <si>
    <t>cg24091698</t>
  </si>
  <si>
    <t>ERCC4</t>
  </si>
  <si>
    <t>cg20329958</t>
  </si>
  <si>
    <t>CRH</t>
  </si>
  <si>
    <t>cg22388943</t>
  </si>
  <si>
    <t>EIF5</t>
  </si>
  <si>
    <t>cg07448856</t>
  </si>
  <si>
    <t>ZNF670</t>
  </si>
  <si>
    <t>cg16833230</t>
  </si>
  <si>
    <t>DNTTIP2</t>
  </si>
  <si>
    <t>cg06488678</t>
  </si>
  <si>
    <t>TMPRSS9</t>
  </si>
  <si>
    <t>cg26545162</t>
  </si>
  <si>
    <t>ZACN</t>
  </si>
  <si>
    <t>cg18499731</t>
  </si>
  <si>
    <t>SNORD109B;SNORD109A</t>
  </si>
  <si>
    <t>cg14101501</t>
  </si>
  <si>
    <t>EHBP1</t>
  </si>
  <si>
    <t>cg15258980</t>
  </si>
  <si>
    <t>ARHGAP25</t>
  </si>
  <si>
    <t>cg22339278</t>
  </si>
  <si>
    <t>KIRREL2</t>
  </si>
  <si>
    <t>cg07516225</t>
  </si>
  <si>
    <t>C8orf41</t>
  </si>
  <si>
    <t>cg05965188</t>
  </si>
  <si>
    <t>RRP1B;HSF2BP</t>
  </si>
  <si>
    <t>cg13436343</t>
  </si>
  <si>
    <t>PUM1</t>
  </si>
  <si>
    <t>cg25650110</t>
  </si>
  <si>
    <t>ZDHHC8</t>
  </si>
  <si>
    <t>cg11113534</t>
  </si>
  <si>
    <t>C20orf70</t>
  </si>
  <si>
    <t>cg22136326</t>
  </si>
  <si>
    <t>ARL2BP</t>
  </si>
  <si>
    <t>cg24602243</t>
  </si>
  <si>
    <t>TRIO</t>
  </si>
  <si>
    <t>cg03712038</t>
  </si>
  <si>
    <t>ZNF160</t>
  </si>
  <si>
    <t>cg11766698</t>
  </si>
  <si>
    <t>UQCRC2</t>
  </si>
  <si>
    <t>cg17001430</t>
  </si>
  <si>
    <t>KIF25</t>
  </si>
  <si>
    <t>cg01946574</t>
  </si>
  <si>
    <t>PTPRM</t>
  </si>
  <si>
    <t>cg15300989</t>
  </si>
  <si>
    <t>SIP1</t>
  </si>
  <si>
    <t>cg25163476</t>
  </si>
  <si>
    <t>INS-IGF2;IGF2;IGF2AS</t>
  </si>
  <si>
    <t>cg04853383</t>
  </si>
  <si>
    <t>C12orf49;RNFT2</t>
  </si>
  <si>
    <t>cg02447314</t>
  </si>
  <si>
    <t>POLI</t>
  </si>
  <si>
    <t>cg09915099</t>
  </si>
  <si>
    <t>AGPAT6</t>
  </si>
  <si>
    <t>cg05160935</t>
  </si>
  <si>
    <t>MED30</t>
  </si>
  <si>
    <t>cg09143576</t>
  </si>
  <si>
    <t>ZBTB48</t>
  </si>
  <si>
    <t>cg07864189</t>
  </si>
  <si>
    <t>NADSYN1</t>
  </si>
  <si>
    <t>cg10133777</t>
  </si>
  <si>
    <t>DMKN</t>
  </si>
  <si>
    <t>cg00200063</t>
  </si>
  <si>
    <t>USP32</t>
  </si>
  <si>
    <t>cg19793718</t>
  </si>
  <si>
    <t>DHX37</t>
  </si>
  <si>
    <t>cg07515662</t>
  </si>
  <si>
    <t>RPS26</t>
  </si>
  <si>
    <t>cg03774732</t>
  </si>
  <si>
    <t>MED29;PAF1</t>
  </si>
  <si>
    <t>cg17465219</t>
  </si>
  <si>
    <t>TMEM170A</t>
  </si>
  <si>
    <t>cg03063797</t>
  </si>
  <si>
    <t>SAV1</t>
  </si>
  <si>
    <t>cg09299381</t>
  </si>
  <si>
    <t>DNAL4</t>
  </si>
  <si>
    <t>cg12641660</t>
  </si>
  <si>
    <t>TTF2</t>
  </si>
  <si>
    <t>cg06987504</t>
  </si>
  <si>
    <t>EIF3E</t>
  </si>
  <si>
    <t>cg20376899</t>
  </si>
  <si>
    <t>EDN1</t>
  </si>
  <si>
    <t>cg05488632</t>
  </si>
  <si>
    <t>EPHX3</t>
  </si>
  <si>
    <t>cg00008493</t>
  </si>
  <si>
    <t>COX8C;KIAA1409</t>
  </si>
  <si>
    <t>cg27440834</t>
  </si>
  <si>
    <t>SNX4</t>
  </si>
  <si>
    <t>cg12781395</t>
  </si>
  <si>
    <t>C14orf178;SNW1</t>
  </si>
  <si>
    <t>cg07981495</t>
  </si>
  <si>
    <t>CGA</t>
  </si>
  <si>
    <t>cg13739345</t>
  </si>
  <si>
    <t>HAUS6</t>
  </si>
  <si>
    <t>cg09155852</t>
  </si>
  <si>
    <t>MAPKAP1</t>
  </si>
  <si>
    <t>cg06874144</t>
  </si>
  <si>
    <t>CAB39</t>
  </si>
  <si>
    <t>cg22730830</t>
  </si>
  <si>
    <t>PRSS21</t>
  </si>
  <si>
    <t>cg23268677</t>
  </si>
  <si>
    <t>TXNRD2;COMT</t>
  </si>
  <si>
    <t>cg24197445</t>
  </si>
  <si>
    <t>ZBBX</t>
  </si>
  <si>
    <t>cg10193817</t>
  </si>
  <si>
    <t>CADM1</t>
  </si>
  <si>
    <t>cg07068616</t>
  </si>
  <si>
    <t>ORC5L</t>
  </si>
  <si>
    <t>cg25152631</t>
  </si>
  <si>
    <t>SLC25A36</t>
  </si>
  <si>
    <t>cg10435003</t>
  </si>
  <si>
    <t>MSH5</t>
  </si>
  <si>
    <t>cg17305187</t>
  </si>
  <si>
    <t>KLF15</t>
  </si>
  <si>
    <t>cg22821324</t>
  </si>
  <si>
    <t>GPM6A</t>
  </si>
  <si>
    <t>cg01787047</t>
  </si>
  <si>
    <t>LOC100130987;RAD9A</t>
  </si>
  <si>
    <t>cg16286776</t>
  </si>
  <si>
    <t>EIF2C2</t>
  </si>
  <si>
    <t>cg03109316</t>
  </si>
  <si>
    <t>ZNF80</t>
  </si>
  <si>
    <t>cg10940099</t>
  </si>
  <si>
    <t>CD164</t>
  </si>
  <si>
    <t>cg14527802</t>
  </si>
  <si>
    <t>TNFAIP3</t>
  </si>
  <si>
    <t>cg16222698</t>
  </si>
  <si>
    <t>REXO2</t>
  </si>
  <si>
    <t>cg16522484</t>
  </si>
  <si>
    <t>C14orf49</t>
  </si>
  <si>
    <t>cg23921699</t>
  </si>
  <si>
    <t>CACNB3</t>
  </si>
  <si>
    <t>cg25890048</t>
  </si>
  <si>
    <t>OR5I1</t>
  </si>
  <si>
    <t>cg15819171</t>
  </si>
  <si>
    <t>EFCAB6</t>
  </si>
  <si>
    <t>cg07947930</t>
  </si>
  <si>
    <t>PRELP</t>
  </si>
  <si>
    <t>cg11876012</t>
  </si>
  <si>
    <t>POLR3K</t>
  </si>
  <si>
    <t>cg03970351</t>
  </si>
  <si>
    <t>TERF2</t>
  </si>
  <si>
    <t>cg00080012</t>
  </si>
  <si>
    <t>EED</t>
  </si>
  <si>
    <t>cg13245912</t>
  </si>
  <si>
    <t>RTN3</t>
  </si>
  <si>
    <t>cg02795624</t>
  </si>
  <si>
    <t>HINFP</t>
  </si>
  <si>
    <t>cg11532513</t>
  </si>
  <si>
    <t>LRTM1;CACNA2D3</t>
  </si>
  <si>
    <t>cg04134859</t>
  </si>
  <si>
    <t>DNAJC30;WBSCR22</t>
  </si>
  <si>
    <t>cg25361106</t>
  </si>
  <si>
    <t>TLX2</t>
  </si>
  <si>
    <t>cg21644826</t>
  </si>
  <si>
    <t>ACSM3</t>
  </si>
  <si>
    <t>cg12813922</t>
  </si>
  <si>
    <t>RAB3GAP1</t>
  </si>
  <si>
    <t>cg02407785</t>
  </si>
  <si>
    <t>PCDH9</t>
  </si>
  <si>
    <t>cg22828602</t>
  </si>
  <si>
    <t>CADPS2;RNF133</t>
  </si>
  <si>
    <t>cg15846718</t>
  </si>
  <si>
    <t>COX7A2</t>
  </si>
  <si>
    <t>cg07197059</t>
  </si>
  <si>
    <t>EFS</t>
  </si>
  <si>
    <t>cg01505176</t>
  </si>
  <si>
    <t>VARS</t>
  </si>
  <si>
    <t>cg06819200</t>
  </si>
  <si>
    <t>ECE1</t>
  </si>
  <si>
    <t>cg23311549</t>
  </si>
  <si>
    <t>MLF2</t>
  </si>
  <si>
    <t>cg00441382</t>
  </si>
  <si>
    <t>STOML1</t>
  </si>
  <si>
    <t>cg02909790</t>
  </si>
  <si>
    <t>HIST1H3G</t>
  </si>
  <si>
    <t>cg07640473</t>
  </si>
  <si>
    <t>SEMA3F</t>
  </si>
  <si>
    <t>cg10583632</t>
  </si>
  <si>
    <t>ZNF624</t>
  </si>
  <si>
    <t>cg22722802</t>
  </si>
  <si>
    <t>MPV17L</t>
  </si>
  <si>
    <t>cg25985437</t>
  </si>
  <si>
    <t>FAM96A</t>
  </si>
  <si>
    <t>cg25443975</t>
  </si>
  <si>
    <t>BRSK1</t>
  </si>
  <si>
    <t>cg26817573</t>
  </si>
  <si>
    <t>HERC1</t>
  </si>
  <si>
    <t>cg11795262</t>
  </si>
  <si>
    <t>GATAD2A</t>
  </si>
  <si>
    <t>cg10648908</t>
  </si>
  <si>
    <t>ARFGAP3</t>
  </si>
  <si>
    <t>cg09060849</t>
  </si>
  <si>
    <t>GGA2</t>
  </si>
  <si>
    <t>cg17561452</t>
  </si>
  <si>
    <t>ADAD2</t>
  </si>
  <si>
    <t>cg04195127</t>
  </si>
  <si>
    <t>WFDC1</t>
  </si>
  <si>
    <t>cg00412772</t>
  </si>
  <si>
    <t>YIF1B;C19orf33</t>
  </si>
  <si>
    <t>cg11780382</t>
  </si>
  <si>
    <t>C6orf62</t>
  </si>
  <si>
    <t>cg13912204</t>
  </si>
  <si>
    <t>SLC19A2</t>
  </si>
  <si>
    <t>cg10578779</t>
  </si>
  <si>
    <t>SNORD74;ZBTB37;GAS5</t>
  </si>
  <si>
    <t>cg27541541</t>
  </si>
  <si>
    <t>PRL</t>
  </si>
  <si>
    <t>cg02169446</t>
  </si>
  <si>
    <t>MYO9A;SENP8</t>
  </si>
  <si>
    <t>cg15572787</t>
  </si>
  <si>
    <t>RTDR1</t>
  </si>
  <si>
    <t>cg02008416</t>
  </si>
  <si>
    <t>TMEM61</t>
  </si>
  <si>
    <t>cg01469547</t>
  </si>
  <si>
    <t>OR5P3</t>
  </si>
  <si>
    <t>cg25255679</t>
  </si>
  <si>
    <t>RHPN1;C8orf51</t>
  </si>
  <si>
    <t>cg02624129</t>
  </si>
  <si>
    <t>SNX19</t>
  </si>
  <si>
    <t>cg19366178</t>
  </si>
  <si>
    <t>MYO5C;GNB5</t>
  </si>
  <si>
    <t>cg23540745</t>
  </si>
  <si>
    <t>HIST1H4G</t>
  </si>
  <si>
    <t>cg02078356</t>
  </si>
  <si>
    <t>TMEM39B</t>
  </si>
  <si>
    <t>cg25637824</t>
  </si>
  <si>
    <t>TMEM48</t>
  </si>
  <si>
    <t>cg18986332</t>
  </si>
  <si>
    <t>CLASP2</t>
  </si>
  <si>
    <t>cg17210604</t>
  </si>
  <si>
    <t>HIC1</t>
  </si>
  <si>
    <t>cg08045757</t>
  </si>
  <si>
    <t>HDAC7</t>
  </si>
  <si>
    <t>cg05874478</t>
  </si>
  <si>
    <t>RNF31;PSME2</t>
  </si>
  <si>
    <t>cg12419067</t>
  </si>
  <si>
    <t>IL17RC;CRELD1</t>
  </si>
  <si>
    <t>cg13950558</t>
  </si>
  <si>
    <t>BLOC1S3</t>
  </si>
  <si>
    <t>cg13102585</t>
  </si>
  <si>
    <t>RUNDC3A</t>
  </si>
  <si>
    <t>cg24215727</t>
  </si>
  <si>
    <t>ABCD3</t>
  </si>
  <si>
    <t>cg16534233</t>
  </si>
  <si>
    <t>RIMKLA</t>
  </si>
  <si>
    <t>cg25503559</t>
  </si>
  <si>
    <t>MRPL24</t>
  </si>
  <si>
    <t>cg24023606</t>
  </si>
  <si>
    <t>TDP1;C14orf143</t>
  </si>
  <si>
    <t>cg19548738</t>
  </si>
  <si>
    <t>FAM115A</t>
  </si>
  <si>
    <t>cg11296937</t>
  </si>
  <si>
    <t>PRDX5;TRMT112</t>
  </si>
  <si>
    <t>cg01738944</t>
  </si>
  <si>
    <t>SLC35E2</t>
  </si>
  <si>
    <t>cg17993772</t>
  </si>
  <si>
    <t>COPA;NCSTN</t>
  </si>
  <si>
    <t>cg05564657</t>
  </si>
  <si>
    <t>AADAC</t>
  </si>
  <si>
    <t>cg04495969</t>
  </si>
  <si>
    <t>FBXO11</t>
  </si>
  <si>
    <t>cg02863947</t>
  </si>
  <si>
    <t>NR1I2</t>
  </si>
  <si>
    <t>cg26267310</t>
  </si>
  <si>
    <t>PLEKHA4;HSD17B14</t>
  </si>
  <si>
    <t>cg19413110</t>
  </si>
  <si>
    <t>POLR3GL;ANKRD34A</t>
  </si>
  <si>
    <t>cg03856723</t>
  </si>
  <si>
    <t>PRKACA</t>
  </si>
  <si>
    <t>cg23910243</t>
  </si>
  <si>
    <t>TGFB1I1</t>
  </si>
  <si>
    <t>cg27212359</t>
  </si>
  <si>
    <t>FRAT2</t>
  </si>
  <si>
    <t>cg15195353</t>
  </si>
  <si>
    <t>GLIS2</t>
  </si>
  <si>
    <t>cg10235741</t>
  </si>
  <si>
    <t>DNASE1L3</t>
  </si>
  <si>
    <t>cg16253168</t>
  </si>
  <si>
    <t>NOL7</t>
  </si>
  <si>
    <t>cg11635563</t>
  </si>
  <si>
    <t>ENOX1</t>
  </si>
  <si>
    <t>cg13901134</t>
  </si>
  <si>
    <t>C9orf16</t>
  </si>
  <si>
    <t>cg06096336</t>
  </si>
  <si>
    <t>PSMD1;HTR2B</t>
  </si>
  <si>
    <t>cg24912560</t>
  </si>
  <si>
    <t>RBMXL2</t>
  </si>
  <si>
    <t>cg21420531</t>
  </si>
  <si>
    <t>SLC5A6;C2orf28</t>
  </si>
  <si>
    <t>cg06434451</t>
  </si>
  <si>
    <t>MARCKSL1</t>
  </si>
  <si>
    <t>cg26368842</t>
  </si>
  <si>
    <t>PIP4K2A</t>
  </si>
  <si>
    <t>cg02491878</t>
  </si>
  <si>
    <t>ATP6V0A4;TMEM213</t>
  </si>
  <si>
    <t>cg02360836</t>
  </si>
  <si>
    <t>SMARCD2</t>
  </si>
  <si>
    <t>cg09847584</t>
  </si>
  <si>
    <t>RIMBP2</t>
  </si>
  <si>
    <t>cg12914657</t>
  </si>
  <si>
    <t>GIMAP1</t>
  </si>
  <si>
    <t>cg16605590</t>
  </si>
  <si>
    <t>MKI67IP</t>
  </si>
  <si>
    <t>cg24424381</t>
  </si>
  <si>
    <t>WDR93;PEX11A</t>
  </si>
  <si>
    <t>cg07928641</t>
  </si>
  <si>
    <t>LAMC1</t>
  </si>
  <si>
    <t>cg22322184</t>
  </si>
  <si>
    <t>RETN</t>
  </si>
  <si>
    <t>cg13982661</t>
  </si>
  <si>
    <t>SC5DL</t>
  </si>
  <si>
    <t>cg02602864</t>
  </si>
  <si>
    <t>MAP2K6</t>
  </si>
  <si>
    <t>cg04347447</t>
  </si>
  <si>
    <t>CACNA2D2</t>
  </si>
  <si>
    <t>cg01634119</t>
  </si>
  <si>
    <t>GMPS</t>
  </si>
  <si>
    <t>cg11237738</t>
  </si>
  <si>
    <t>C4orf6</t>
  </si>
  <si>
    <t>cg06156376</t>
  </si>
  <si>
    <t>SHOX2</t>
  </si>
  <si>
    <t>cg13935507</t>
  </si>
  <si>
    <t>ZHX2</t>
  </si>
  <si>
    <t>cg10426652</t>
  </si>
  <si>
    <t>WDR75</t>
  </si>
  <si>
    <t>cg23707905</t>
  </si>
  <si>
    <t>RNPC3;AMY2B</t>
  </si>
  <si>
    <t>cg11717557</t>
  </si>
  <si>
    <t>DCLRE1B;AP4B1</t>
  </si>
  <si>
    <t>cg25827112</t>
  </si>
  <si>
    <t>TESK2</t>
  </si>
  <si>
    <t>cg00483154</t>
  </si>
  <si>
    <t>DDX41</t>
  </si>
  <si>
    <t>cg20359349</t>
  </si>
  <si>
    <t>C17orf88</t>
  </si>
  <si>
    <t>cg23882824</t>
  </si>
  <si>
    <t>SON;GART</t>
  </si>
  <si>
    <t>cg03247626</t>
  </si>
  <si>
    <t>HINT3</t>
  </si>
  <si>
    <t>cg19932177</t>
  </si>
  <si>
    <t>RFC3</t>
  </si>
  <si>
    <t>cg08185661</t>
  </si>
  <si>
    <t>SYT9</t>
  </si>
  <si>
    <t>cg17269277</t>
  </si>
  <si>
    <t>FGFR3</t>
  </si>
  <si>
    <t>cg08164315</t>
  </si>
  <si>
    <t>PTGER4</t>
  </si>
  <si>
    <t>cg00464269</t>
  </si>
  <si>
    <t>TNFAIP1;IFT20</t>
  </si>
  <si>
    <t>cg12685200</t>
  </si>
  <si>
    <t>LGMN</t>
  </si>
  <si>
    <t>cg03503295</t>
  </si>
  <si>
    <t>DNAH5</t>
  </si>
  <si>
    <t>cg15160742</t>
  </si>
  <si>
    <t>PPPDE1</t>
  </si>
  <si>
    <t>cg01626227</t>
  </si>
  <si>
    <t>TRIM4</t>
  </si>
  <si>
    <t>cg16505687</t>
  </si>
  <si>
    <t>GPR137B</t>
  </si>
  <si>
    <t>cg02729506</t>
  </si>
  <si>
    <t>HSPG2</t>
  </si>
  <si>
    <t>cg13007988</t>
  </si>
  <si>
    <t>MLL2</t>
  </si>
  <si>
    <t>cg19437319</t>
  </si>
  <si>
    <t>KIAA0196</t>
  </si>
  <si>
    <t>cg20999813</t>
  </si>
  <si>
    <t>USP10</t>
  </si>
  <si>
    <t>cg18422443</t>
  </si>
  <si>
    <t>KITLG</t>
  </si>
  <si>
    <t>cg00705255</t>
  </si>
  <si>
    <t>LILRA3</t>
  </si>
  <si>
    <t>cg06392589</t>
  </si>
  <si>
    <t>IL20RB</t>
  </si>
  <si>
    <t>cg23667432</t>
  </si>
  <si>
    <t>ALPP</t>
  </si>
  <si>
    <t>cg22004151</t>
  </si>
  <si>
    <t>PPP2R5D</t>
  </si>
  <si>
    <t>cg22748452</t>
  </si>
  <si>
    <t>SRXN1</t>
  </si>
  <si>
    <t>cg21304187</t>
  </si>
  <si>
    <t>CCPG1</t>
  </si>
  <si>
    <t>cg23525180</t>
  </si>
  <si>
    <t>ID2</t>
  </si>
  <si>
    <t>cg26174387</t>
  </si>
  <si>
    <t>TMEM30A</t>
  </si>
  <si>
    <t>cg16862838</t>
  </si>
  <si>
    <t>RCN2</t>
  </si>
  <si>
    <t>cg08525207</t>
  </si>
  <si>
    <t>RPS7</t>
  </si>
  <si>
    <t>cg09180926</t>
  </si>
  <si>
    <t>PRC1</t>
  </si>
  <si>
    <t>cg24075743</t>
  </si>
  <si>
    <t>PRM1</t>
  </si>
  <si>
    <t>cg06380007</t>
  </si>
  <si>
    <t>INO80</t>
  </si>
  <si>
    <t>cg05113558</t>
  </si>
  <si>
    <t>FOXH1</t>
  </si>
  <si>
    <t>cg02066681</t>
  </si>
  <si>
    <t>COL18A1</t>
  </si>
  <si>
    <t>cg25682559</t>
  </si>
  <si>
    <t>FHOD3</t>
  </si>
  <si>
    <t>cg14201417</t>
  </si>
  <si>
    <t>ADAMTSL2</t>
  </si>
  <si>
    <t>cg15736338</t>
  </si>
  <si>
    <t>FAM19A2</t>
  </si>
  <si>
    <t>cg17791651</t>
  </si>
  <si>
    <t>POU3F1</t>
  </si>
  <si>
    <t>cg05139924</t>
  </si>
  <si>
    <t>LZTR1</t>
  </si>
  <si>
    <t>cg10647513</t>
  </si>
  <si>
    <t>HBA1</t>
  </si>
  <si>
    <t>cg12431699</t>
  </si>
  <si>
    <t>CDK5RAP1</t>
  </si>
  <si>
    <t>cg11474075</t>
  </si>
  <si>
    <t>TTC5</t>
  </si>
  <si>
    <t>cg14314889</t>
  </si>
  <si>
    <t>OR1E2</t>
  </si>
  <si>
    <t>cg08529852</t>
  </si>
  <si>
    <t>EGFL7</t>
  </si>
  <si>
    <t>cg12508624</t>
  </si>
  <si>
    <t>THY1</t>
  </si>
  <si>
    <t>cg12150401</t>
  </si>
  <si>
    <t>TAS2R16</t>
  </si>
  <si>
    <t>cg16641915</t>
  </si>
  <si>
    <t>CAPN5</t>
  </si>
  <si>
    <t>cg13592155</t>
  </si>
  <si>
    <t>MRPL51;NCAPD2</t>
  </si>
  <si>
    <t>cg02737335</t>
  </si>
  <si>
    <t>ARHGEF16</t>
  </si>
  <si>
    <t>cg17489451</t>
  </si>
  <si>
    <t>CCDC91</t>
  </si>
  <si>
    <t>cg25226014</t>
  </si>
  <si>
    <t>CXCR6;FYCO1</t>
  </si>
  <si>
    <t>cg00586909</t>
  </si>
  <si>
    <t>CDKAL1</t>
  </si>
  <si>
    <t>cg06893980</t>
  </si>
  <si>
    <t>PSMB1;TBP</t>
  </si>
  <si>
    <t>cg00259755</t>
  </si>
  <si>
    <t>PWWP2B</t>
  </si>
  <si>
    <t>cg24342628</t>
  </si>
  <si>
    <t>KDM1B;TPMT</t>
  </si>
  <si>
    <t>cg18063149</t>
  </si>
  <si>
    <t>FMO3</t>
  </si>
  <si>
    <t>cg10334928</t>
  </si>
  <si>
    <t>STON2</t>
  </si>
  <si>
    <t>cg09410845</t>
  </si>
  <si>
    <t>BMPR2</t>
  </si>
  <si>
    <t>cg17587934</t>
  </si>
  <si>
    <t>HNRNPAB</t>
  </si>
  <si>
    <t>cg15003434</t>
  </si>
  <si>
    <t>SURF6</t>
  </si>
  <si>
    <t>cg09151429</t>
  </si>
  <si>
    <t>LPHN1</t>
  </si>
  <si>
    <t>cg25432997</t>
  </si>
  <si>
    <t>DVL2</t>
  </si>
  <si>
    <t>cg27520502</t>
  </si>
  <si>
    <t>POLDIP2;TMEM199</t>
  </si>
  <si>
    <t>cg10490196</t>
  </si>
  <si>
    <t>TPCN2</t>
  </si>
  <si>
    <t>cg11793332</t>
  </si>
  <si>
    <t>ELF1</t>
  </si>
  <si>
    <t>cg13825058</t>
  </si>
  <si>
    <t>MND1</t>
  </si>
  <si>
    <t>cg06095560</t>
  </si>
  <si>
    <t>SAE1</t>
  </si>
  <si>
    <t>cg05945622</t>
  </si>
  <si>
    <t>YIF1A</t>
  </si>
  <si>
    <t>cg01333011</t>
  </si>
  <si>
    <t>PTHLH</t>
  </si>
  <si>
    <t>cg21943652</t>
  </si>
  <si>
    <t>HIPK1</t>
  </si>
  <si>
    <t>cg01311285</t>
  </si>
  <si>
    <t>SPATA4</t>
  </si>
  <si>
    <t>cg15498283</t>
  </si>
  <si>
    <t>TALDO1</t>
  </si>
  <si>
    <t>cg12691366</t>
  </si>
  <si>
    <t>HSPC159</t>
  </si>
  <si>
    <t>cg12975220</t>
  </si>
  <si>
    <t>MEIS1</t>
  </si>
  <si>
    <t>cg11983245</t>
  </si>
  <si>
    <t>KRT15</t>
  </si>
  <si>
    <t>cg08307092</t>
  </si>
  <si>
    <t>HIST1H3D;HIST1H2BF;HIST1H2AD</t>
  </si>
  <si>
    <t>cg18552077</t>
  </si>
  <si>
    <t>ZC3H3</t>
  </si>
  <si>
    <t>cg14221831</t>
  </si>
  <si>
    <t>CDH16</t>
  </si>
  <si>
    <t>cg03570766</t>
  </si>
  <si>
    <t>CATSPER1</t>
  </si>
  <si>
    <t>cg07890954</t>
  </si>
  <si>
    <t>NR2E3</t>
  </si>
  <si>
    <t>cg06200339</t>
  </si>
  <si>
    <t>SOX30</t>
  </si>
  <si>
    <t>cg21416022</t>
  </si>
  <si>
    <t>TTC23</t>
  </si>
  <si>
    <t>cg26809911</t>
  </si>
  <si>
    <t>COG7</t>
  </si>
  <si>
    <t>cg08998501</t>
  </si>
  <si>
    <t>ZNF615</t>
  </si>
  <si>
    <t>cg17989037</t>
  </si>
  <si>
    <t>SKA2;PRR11</t>
  </si>
  <si>
    <t>cg01281797</t>
  </si>
  <si>
    <t>LYSMD1;SCNM1</t>
  </si>
  <si>
    <t>cg03759077</t>
  </si>
  <si>
    <t>ARL6IP6</t>
  </si>
  <si>
    <t>cg06490988</t>
  </si>
  <si>
    <t>GATA2</t>
  </si>
  <si>
    <t>cg16886259</t>
  </si>
  <si>
    <t>CYSLTR2</t>
  </si>
  <si>
    <t>cg06585893</t>
  </si>
  <si>
    <t>CAPN9</t>
  </si>
  <si>
    <t>cg15926557</t>
  </si>
  <si>
    <t>KATNA1</t>
  </si>
  <si>
    <t>cg19471399</t>
  </si>
  <si>
    <t>CCDC77</t>
  </si>
  <si>
    <t>cg01260219</t>
  </si>
  <si>
    <t>ADAMTS8</t>
  </si>
  <si>
    <t>cg18901940</t>
  </si>
  <si>
    <t>MYPN</t>
  </si>
  <si>
    <t>cg24323031</t>
  </si>
  <si>
    <t>PAQR8</t>
  </si>
  <si>
    <t>cg00134787</t>
  </si>
  <si>
    <t>MYH1</t>
  </si>
  <si>
    <t>cg17920197</t>
  </si>
  <si>
    <t>LGI4</t>
  </si>
  <si>
    <t>cg17503750</t>
  </si>
  <si>
    <t>KRTAP19-6</t>
  </si>
  <si>
    <t>cg02581667</t>
  </si>
  <si>
    <t>ECH1</t>
  </si>
  <si>
    <t>cg22082243</t>
  </si>
  <si>
    <t>C10orf84</t>
  </si>
  <si>
    <t>cg10345936</t>
  </si>
  <si>
    <t>SLC36A2</t>
  </si>
  <si>
    <t>cg07292816</t>
  </si>
  <si>
    <t>EFCAB3</t>
  </si>
  <si>
    <t>cg06634267</t>
  </si>
  <si>
    <t>SNRNP48</t>
  </si>
  <si>
    <t>cg00769470</t>
  </si>
  <si>
    <t>DEFB129</t>
  </si>
  <si>
    <t>cg08418332</t>
  </si>
  <si>
    <t>CCL19</t>
  </si>
  <si>
    <t>cg03738959</t>
  </si>
  <si>
    <t>MCART1</t>
  </si>
  <si>
    <t>cg14916079</t>
  </si>
  <si>
    <t>NANOS1</t>
  </si>
  <si>
    <t>cg15587603</t>
  </si>
  <si>
    <t>C2orf63;RPS27A</t>
  </si>
  <si>
    <t>cg27168844</t>
  </si>
  <si>
    <t>IL17A</t>
  </si>
  <si>
    <t>cg08495878</t>
  </si>
  <si>
    <t>SERPINA4</t>
  </si>
  <si>
    <t>cg01837719</t>
  </si>
  <si>
    <t>FUT9</t>
  </si>
  <si>
    <t>cg22183626</t>
  </si>
  <si>
    <t>TSC22D1</t>
  </si>
  <si>
    <t>cg22428102</t>
  </si>
  <si>
    <t>WWC2;C4orf38</t>
  </si>
  <si>
    <t>cg22424746</t>
  </si>
  <si>
    <t>VTCN1</t>
  </si>
  <si>
    <t>cg22407574</t>
  </si>
  <si>
    <t>DONSON</t>
  </si>
  <si>
    <t>cg10735116</t>
  </si>
  <si>
    <t>GPR89B</t>
  </si>
  <si>
    <t>cg01346718</t>
  </si>
  <si>
    <t>CSNK1E</t>
  </si>
  <si>
    <t>cg11431126</t>
  </si>
  <si>
    <t>RHOU</t>
  </si>
  <si>
    <t>cg02989940</t>
  </si>
  <si>
    <t>AHSP</t>
  </si>
  <si>
    <t>cg04739485</t>
  </si>
  <si>
    <t>MLXIP</t>
  </si>
  <si>
    <t>cg23001457</t>
  </si>
  <si>
    <t>MRGPRX1</t>
  </si>
  <si>
    <t>cg01272601</t>
  </si>
  <si>
    <t>AAK1</t>
  </si>
  <si>
    <t>cg03421300</t>
  </si>
  <si>
    <t>SFN</t>
  </si>
  <si>
    <t>cg22201387</t>
  </si>
  <si>
    <t>ENTPD5;C14orf45</t>
  </si>
  <si>
    <t>cg23587532</t>
  </si>
  <si>
    <t>CEND1;SLC25A22</t>
  </si>
  <si>
    <t>cg07031996</t>
  </si>
  <si>
    <t>MTF1</t>
  </si>
  <si>
    <t>cg11691938</t>
  </si>
  <si>
    <t>CCDC111;CASP3</t>
  </si>
  <si>
    <t>cg09935228</t>
  </si>
  <si>
    <t>ZNF704</t>
  </si>
  <si>
    <t>cg07857181</t>
  </si>
  <si>
    <t>POLH;XPO5</t>
  </si>
  <si>
    <t>cg15488251</t>
  </si>
  <si>
    <t>MYH11</t>
  </si>
  <si>
    <t>cg07364638</t>
  </si>
  <si>
    <t>NGRN</t>
  </si>
  <si>
    <t>cg24674703</t>
  </si>
  <si>
    <t>CD5</t>
  </si>
  <si>
    <t>cg09738100</t>
  </si>
  <si>
    <t>MRPS9</t>
  </si>
  <si>
    <t>cg23356993</t>
  </si>
  <si>
    <t>TIMP2</t>
  </si>
  <si>
    <t>cg22282672</t>
  </si>
  <si>
    <t>ZNF474</t>
  </si>
  <si>
    <t>cg01931893</t>
  </si>
  <si>
    <t>TK2</t>
  </si>
  <si>
    <t>cg11719297</t>
  </si>
  <si>
    <t>RIPK4</t>
  </si>
  <si>
    <t>cg14444244</t>
  </si>
  <si>
    <t>METTL8</t>
  </si>
  <si>
    <t>cg17738194</t>
  </si>
  <si>
    <t>GK2</t>
  </si>
  <si>
    <t>cg05500074</t>
  </si>
  <si>
    <t>TSKS</t>
  </si>
  <si>
    <t>cg20503117</t>
  </si>
  <si>
    <t>ARL8B</t>
  </si>
  <si>
    <t>cg26533949</t>
  </si>
  <si>
    <t>DZIP1L</t>
  </si>
  <si>
    <t>cg13694749</t>
  </si>
  <si>
    <t>SCN4A</t>
  </si>
  <si>
    <t>cg16910379</t>
  </si>
  <si>
    <t>C17orf79</t>
  </si>
  <si>
    <t>cg22836370</t>
  </si>
  <si>
    <t>MBD2</t>
  </si>
  <si>
    <t>cg06557358</t>
  </si>
  <si>
    <t>TMEM132E;C17orf102</t>
  </si>
  <si>
    <t>cg04052038</t>
  </si>
  <si>
    <t>CLDN8</t>
  </si>
  <si>
    <t>cg02715140</t>
  </si>
  <si>
    <t>CFL1</t>
  </si>
  <si>
    <t>cg12188560</t>
  </si>
  <si>
    <t>CNTFR</t>
  </si>
  <si>
    <t>cg15873715</t>
  </si>
  <si>
    <t>DAB2</t>
  </si>
  <si>
    <t>cg01628253</t>
  </si>
  <si>
    <t>HAX1</t>
  </si>
  <si>
    <t>cg16483466</t>
  </si>
  <si>
    <t>C20orf186</t>
  </si>
  <si>
    <t>cg23887396</t>
  </si>
  <si>
    <t>SARM1</t>
  </si>
  <si>
    <t>cg02162950</t>
  </si>
  <si>
    <t>DIS3;PIBF1</t>
  </si>
  <si>
    <t>cg14729071</t>
  </si>
  <si>
    <t>RAD21</t>
  </si>
  <si>
    <t>cg14238120</t>
  </si>
  <si>
    <t>CELA3A</t>
  </si>
  <si>
    <t>cg19063972</t>
  </si>
  <si>
    <t>SOX21</t>
  </si>
  <si>
    <t>cg05779272</t>
  </si>
  <si>
    <t>B4GALT1</t>
  </si>
  <si>
    <t>cg24333473</t>
  </si>
  <si>
    <t>ZNF597;NAT15</t>
  </si>
  <si>
    <t>cg16908782</t>
  </si>
  <si>
    <t>SOCS4;WDHD1</t>
  </si>
  <si>
    <t>cg15207619</t>
  </si>
  <si>
    <t>CAB39L</t>
  </si>
  <si>
    <t>cg04941721</t>
  </si>
  <si>
    <t>EREG</t>
  </si>
  <si>
    <t>cg17787710</t>
  </si>
  <si>
    <t>RAC3</t>
  </si>
  <si>
    <t>cg25427580</t>
  </si>
  <si>
    <t>B3GALT1</t>
  </si>
  <si>
    <t>cg23543604</t>
  </si>
  <si>
    <t>TAF12</t>
  </si>
  <si>
    <t>cg04148458</t>
  </si>
  <si>
    <t>FAIM</t>
  </si>
  <si>
    <t>cg06993413</t>
  </si>
  <si>
    <t>DPP8</t>
  </si>
  <si>
    <t>cg17648241</t>
  </si>
  <si>
    <t>ALKBH8</t>
  </si>
  <si>
    <t>cg27654142</t>
  </si>
  <si>
    <t>ZFP2</t>
  </si>
  <si>
    <t>cg18383160</t>
  </si>
  <si>
    <t>FAM177A1</t>
  </si>
  <si>
    <t>cg02774439</t>
  </si>
  <si>
    <t>HAND2;NBLA00301</t>
  </si>
  <si>
    <t>cg26453670</t>
  </si>
  <si>
    <t>RBM38</t>
  </si>
  <si>
    <t>cg24683061</t>
  </si>
  <si>
    <t>PAIP2</t>
  </si>
  <si>
    <t>cg12785087</t>
  </si>
  <si>
    <t>NAA40</t>
  </si>
  <si>
    <t>cg11653500</t>
  </si>
  <si>
    <t>SPRY2</t>
  </si>
  <si>
    <t>cg09509863</t>
  </si>
  <si>
    <t>CUL3</t>
  </si>
  <si>
    <t>cg09643186</t>
  </si>
  <si>
    <t>GPX2</t>
  </si>
  <si>
    <t>cg21828898</t>
  </si>
  <si>
    <t>UBA5;ACAD11</t>
  </si>
  <si>
    <t>cg11787828</t>
  </si>
  <si>
    <t>NDUFAF4</t>
  </si>
  <si>
    <t>cg25106358</t>
  </si>
  <si>
    <t>CLDN20;TFB1M</t>
  </si>
  <si>
    <t>cg09553358</t>
  </si>
  <si>
    <t>CEND1</t>
  </si>
  <si>
    <t>cg11752275</t>
  </si>
  <si>
    <t>GNLY</t>
  </si>
  <si>
    <t>cg15627524</t>
  </si>
  <si>
    <t>DOPEY1</t>
  </si>
  <si>
    <t>cg06211871</t>
  </si>
  <si>
    <t>ZNF684</t>
  </si>
  <si>
    <t>cg03080344</t>
  </si>
  <si>
    <t>METTL2B</t>
  </si>
  <si>
    <t>cg01655123</t>
  </si>
  <si>
    <t>PHLDB3</t>
  </si>
  <si>
    <t>cg13450057</t>
  </si>
  <si>
    <t>HAUS3;POLN</t>
  </si>
  <si>
    <t>cg00995520</t>
  </si>
  <si>
    <t>KCNA3</t>
  </si>
  <si>
    <t>cg06330621</t>
  </si>
  <si>
    <t>ZCCHC14</t>
  </si>
  <si>
    <t>cg22026853</t>
  </si>
  <si>
    <t>POU3F2</t>
  </si>
  <si>
    <t>cg05795313</t>
  </si>
  <si>
    <t>ZNF641</t>
  </si>
  <si>
    <t>cg20986134</t>
  </si>
  <si>
    <t>LMNB1</t>
  </si>
  <si>
    <t>cg09828634</t>
  </si>
  <si>
    <t>KRTAP19-2</t>
  </si>
  <si>
    <t>cg08634464</t>
  </si>
  <si>
    <t>ZNF57</t>
  </si>
  <si>
    <t>cg12776163</t>
  </si>
  <si>
    <t>cg04298323</t>
  </si>
  <si>
    <t>PDE6C</t>
  </si>
  <si>
    <t>cg15039399</t>
  </si>
  <si>
    <t>CDK2AP2</t>
  </si>
  <si>
    <t>cg01618083</t>
  </si>
  <si>
    <t>CRY2</t>
  </si>
  <si>
    <t>cg11981631</t>
  </si>
  <si>
    <t>ABCC8</t>
  </si>
  <si>
    <t>cg21069922</t>
  </si>
  <si>
    <t>ERAL1</t>
  </si>
  <si>
    <t>cg22012054</t>
  </si>
  <si>
    <t>ATP5B;SNORD59A</t>
  </si>
  <si>
    <t>cg15951107</t>
  </si>
  <si>
    <t>BAX</t>
  </si>
  <si>
    <t>cg02358804</t>
  </si>
  <si>
    <t>ZNF146</t>
  </si>
  <si>
    <t>cg09303043</t>
  </si>
  <si>
    <t>ALDH3A2</t>
  </si>
  <si>
    <t>cg11694641</t>
  </si>
  <si>
    <t>SLC25A3</t>
  </si>
  <si>
    <t>cg21800439</t>
  </si>
  <si>
    <t>STAT2</t>
  </si>
  <si>
    <t>cg05940463</t>
  </si>
  <si>
    <t>C1orf86</t>
  </si>
  <si>
    <t>cg00008713</t>
  </si>
  <si>
    <t>IMPA2</t>
  </si>
  <si>
    <t>cg06382459</t>
  </si>
  <si>
    <t>SKI</t>
  </si>
  <si>
    <t>cg04281204</t>
  </si>
  <si>
    <t>DCLRE1A</t>
  </si>
  <si>
    <t>cg22377237</t>
  </si>
  <si>
    <t>GNB2</t>
  </si>
  <si>
    <t>cg11754343</t>
  </si>
  <si>
    <t>RPAIN;NUP88</t>
  </si>
  <si>
    <t>cg05985767</t>
  </si>
  <si>
    <t>ANPEP</t>
  </si>
  <si>
    <t>cg24240626</t>
  </si>
  <si>
    <t>REG3A</t>
  </si>
  <si>
    <t>cg04733388</t>
  </si>
  <si>
    <t>ACAD11;UBA5</t>
  </si>
  <si>
    <t>cg22492966</t>
  </si>
  <si>
    <t>JMJD1C</t>
  </si>
  <si>
    <t>cg03643709</t>
  </si>
  <si>
    <t>VPS18</t>
  </si>
  <si>
    <t>cg03923934</t>
  </si>
  <si>
    <t>OPCML</t>
  </si>
  <si>
    <t>cg14681055</t>
  </si>
  <si>
    <t>PITX3</t>
  </si>
  <si>
    <t>cg24686224</t>
  </si>
  <si>
    <t>FARSB</t>
  </si>
  <si>
    <t>cg05732530</t>
  </si>
  <si>
    <t>DUSP2</t>
  </si>
  <si>
    <t>cg06625414</t>
  </si>
  <si>
    <t>SLC4A3</t>
  </si>
  <si>
    <t>cg07006042</t>
  </si>
  <si>
    <t>ATP1B3</t>
  </si>
  <si>
    <t>cg05001145</t>
  </si>
  <si>
    <t>ELL2</t>
  </si>
  <si>
    <t>cg07597871</t>
  </si>
  <si>
    <t>RAP1A</t>
  </si>
  <si>
    <t>cg24635866</t>
  </si>
  <si>
    <t>CCT2</t>
  </si>
  <si>
    <t>cg20623943</t>
  </si>
  <si>
    <t>CMPK1</t>
  </si>
  <si>
    <t>cg23687960</t>
  </si>
  <si>
    <t>GGH</t>
  </si>
  <si>
    <t>cg14738823</t>
  </si>
  <si>
    <t>ERP27</t>
  </si>
  <si>
    <t>cg14534967</t>
  </si>
  <si>
    <t>ABHD11</t>
  </si>
  <si>
    <t>cg25157874</t>
  </si>
  <si>
    <t>QKI</t>
  </si>
  <si>
    <t>cg12054421</t>
  </si>
  <si>
    <t>PPP1R7;PASK</t>
  </si>
  <si>
    <t>cg26426582</t>
  </si>
  <si>
    <t>TRIM60</t>
  </si>
  <si>
    <t>cg20047732</t>
  </si>
  <si>
    <t>TTC14</t>
  </si>
  <si>
    <t>cg26917999</t>
  </si>
  <si>
    <t>LZTS1</t>
  </si>
  <si>
    <t>cg17505463</t>
  </si>
  <si>
    <t>GGT3P</t>
  </si>
  <si>
    <t>cg26681123</t>
  </si>
  <si>
    <t>SLC34A3</t>
  </si>
  <si>
    <t>cg24693620</t>
  </si>
  <si>
    <t>RAB5B</t>
  </si>
  <si>
    <t>cg27114026</t>
  </si>
  <si>
    <t>CELA1</t>
  </si>
  <si>
    <t>cg12762799</t>
  </si>
  <si>
    <t>CLEC4E</t>
  </si>
  <si>
    <t>cg25378769</t>
  </si>
  <si>
    <t>C3orf37</t>
  </si>
  <si>
    <t>cg13496066</t>
  </si>
  <si>
    <t>TMEM231</t>
  </si>
  <si>
    <t>cg14784653</t>
  </si>
  <si>
    <t>BEND7</t>
  </si>
  <si>
    <t>cg15988232</t>
  </si>
  <si>
    <t>CSPG5</t>
  </si>
  <si>
    <t>cg00554682</t>
  </si>
  <si>
    <t>ZNF804A</t>
  </si>
  <si>
    <t>cg09291628</t>
  </si>
  <si>
    <t>FBXL3</t>
  </si>
  <si>
    <t>cg01429181</t>
  </si>
  <si>
    <t>DCAF8</t>
  </si>
  <si>
    <t>cg01840268</t>
  </si>
  <si>
    <t>BTN3A1</t>
  </si>
  <si>
    <t>cg27403822</t>
  </si>
  <si>
    <t>TOR3A</t>
  </si>
  <si>
    <t>cg04405541</t>
  </si>
  <si>
    <t>C20orf114</t>
  </si>
  <si>
    <t>cg19147570</t>
  </si>
  <si>
    <t>C2orf86;MDH1</t>
  </si>
  <si>
    <t>cg13704548</t>
  </si>
  <si>
    <t>IGDCC4</t>
  </si>
  <si>
    <t>cg15913671</t>
  </si>
  <si>
    <t>TMEM105</t>
  </si>
  <si>
    <t>cg26233468</t>
  </si>
  <si>
    <t>TRIM46;KRTCAP2</t>
  </si>
  <si>
    <t>cg09429153</t>
  </si>
  <si>
    <t>PBX3</t>
  </si>
  <si>
    <t>cg04237003</t>
  </si>
  <si>
    <t>C11orf9;DKFZP434K028</t>
  </si>
  <si>
    <t>cg12177677</t>
  </si>
  <si>
    <t>CYTIP</t>
  </si>
  <si>
    <t>cg10707565</t>
  </si>
  <si>
    <t>CUBN</t>
  </si>
  <si>
    <t>cg09694403</t>
  </si>
  <si>
    <t>DHRS7</t>
  </si>
  <si>
    <t>cg22792432</t>
  </si>
  <si>
    <t>ROCK1</t>
  </si>
  <si>
    <t>cg23577242</t>
  </si>
  <si>
    <t>MPPED2</t>
  </si>
  <si>
    <t>cg01801174</t>
  </si>
  <si>
    <t>UFC1</t>
  </si>
  <si>
    <t>cg16013246</t>
  </si>
  <si>
    <t>SNHG3-RCC1;SNHG3</t>
  </si>
  <si>
    <t>cg01182873</t>
  </si>
  <si>
    <t>TAS2R3</t>
  </si>
  <si>
    <t>cg16261965</t>
  </si>
  <si>
    <t>ARF3</t>
  </si>
  <si>
    <t>cg11976616</t>
  </si>
  <si>
    <t>C6</t>
  </si>
  <si>
    <t>cg13393195</t>
  </si>
  <si>
    <t>TPCN1;IQCD</t>
  </si>
  <si>
    <t>cg06827976</t>
  </si>
  <si>
    <t>FGR</t>
  </si>
  <si>
    <t>cg11527279</t>
  </si>
  <si>
    <t>TTLL11</t>
  </si>
  <si>
    <t>cg03338959</t>
  </si>
  <si>
    <t>NAMPT</t>
  </si>
  <si>
    <t>cg23452458</t>
  </si>
  <si>
    <t>OSBPL7</t>
  </si>
  <si>
    <t>cg15860839</t>
  </si>
  <si>
    <t>SNAPC1</t>
  </si>
  <si>
    <t>cg07115304</t>
  </si>
  <si>
    <t>TRIB3</t>
  </si>
  <si>
    <t>cg14845091</t>
  </si>
  <si>
    <t>ADPRHL1</t>
  </si>
  <si>
    <t>cg04103514</t>
  </si>
  <si>
    <t>EMR2</t>
  </si>
  <si>
    <t>cg18730023</t>
  </si>
  <si>
    <t>TWF1</t>
  </si>
  <si>
    <t>cg25516544</t>
  </si>
  <si>
    <t>SCYL2;DEPDC4</t>
  </si>
  <si>
    <t>cg05028467</t>
  </si>
  <si>
    <t>SNCB;EIF4E1B</t>
  </si>
  <si>
    <t>cg24147596</t>
  </si>
  <si>
    <t>ARL14</t>
  </si>
  <si>
    <t>cg04824716</t>
  </si>
  <si>
    <t>CCHCR1;TCF19</t>
  </si>
  <si>
    <t>cg15527554</t>
  </si>
  <si>
    <t>YSK4</t>
  </si>
  <si>
    <t>cg03742272</t>
  </si>
  <si>
    <t>ALOX12B</t>
  </si>
  <si>
    <t>cg24924631</t>
  </si>
  <si>
    <t>BCL2A1</t>
  </si>
  <si>
    <t>cg06074920</t>
  </si>
  <si>
    <t>KRT34</t>
  </si>
  <si>
    <t>cg19642007</t>
  </si>
  <si>
    <t>TNNT3</t>
  </si>
  <si>
    <t>cg21099221</t>
  </si>
  <si>
    <t>SRM</t>
  </si>
  <si>
    <t>cg11058932</t>
  </si>
  <si>
    <t>TSGA13</t>
  </si>
  <si>
    <t>cg14175593</t>
  </si>
  <si>
    <t>UBTD1;MMS19</t>
  </si>
  <si>
    <t>cg24870391</t>
  </si>
  <si>
    <t>CCL11</t>
  </si>
  <si>
    <t>cg21835643</t>
  </si>
  <si>
    <t>MATN4;RBPJL</t>
  </si>
  <si>
    <t>cg17036441</t>
  </si>
  <si>
    <t>NCBP2;LOC152217</t>
  </si>
  <si>
    <t>cg16609957</t>
  </si>
  <si>
    <t>SHROOM1</t>
  </si>
  <si>
    <t>cg25086702</t>
  </si>
  <si>
    <t>HMGB2</t>
  </si>
  <si>
    <t>cg21309147</t>
  </si>
  <si>
    <t>STAC2</t>
  </si>
  <si>
    <t>cg05696092</t>
  </si>
  <si>
    <t>PRRG2;NOSIP</t>
  </si>
  <si>
    <t>cg09326702</t>
  </si>
  <si>
    <t>SLC22A11</t>
  </si>
  <si>
    <t>cg00653387</t>
  </si>
  <si>
    <t>PTN</t>
  </si>
  <si>
    <t>cg26909237</t>
  </si>
  <si>
    <t>FBXO15;C18orf55</t>
  </si>
  <si>
    <t>cg15312323</t>
  </si>
  <si>
    <t>KRTAP4-4</t>
  </si>
  <si>
    <t>cg05443740</t>
  </si>
  <si>
    <t>KCNIP3</t>
  </si>
  <si>
    <t>cg09400966</t>
  </si>
  <si>
    <t>PROS1</t>
  </si>
  <si>
    <t>cg08473533</t>
  </si>
  <si>
    <t>GNPTG;C16orf42</t>
  </si>
  <si>
    <t>cg24330042</t>
  </si>
  <si>
    <t>GSTT1</t>
  </si>
  <si>
    <t>cg17832674</t>
  </si>
  <si>
    <t>CALM3</t>
  </si>
  <si>
    <t>cg08308286</t>
  </si>
  <si>
    <t>SFRS2;MFSD11</t>
  </si>
  <si>
    <t>cg20319264</t>
  </si>
  <si>
    <t>NIPSNAP1</t>
  </si>
  <si>
    <t>cg22978941</t>
  </si>
  <si>
    <t>UNG</t>
  </si>
  <si>
    <t>cg18536148</t>
  </si>
  <si>
    <t>TBX4</t>
  </si>
  <si>
    <t>cg22598744</t>
  </si>
  <si>
    <t>MLANA</t>
  </si>
  <si>
    <t>cg08528984</t>
  </si>
  <si>
    <t>FLJ42875;PRDM16</t>
  </si>
  <si>
    <t>cg13052755</t>
  </si>
  <si>
    <t>PVT1</t>
  </si>
  <si>
    <t>cg07651857</t>
  </si>
  <si>
    <t>RNF4</t>
  </si>
  <si>
    <t>cg21765730</t>
  </si>
  <si>
    <t>NOX3</t>
  </si>
  <si>
    <t>cg10753073</t>
  </si>
  <si>
    <t>UBE2U</t>
  </si>
  <si>
    <t>cg08778586</t>
  </si>
  <si>
    <t>SNRNP40;ZCCHC17</t>
  </si>
  <si>
    <t>cg17823320</t>
  </si>
  <si>
    <t>INTS10</t>
  </si>
  <si>
    <t>cg09712527</t>
  </si>
  <si>
    <t>KBTBD7</t>
  </si>
  <si>
    <t>cg06488505</t>
  </si>
  <si>
    <t>LRRC37B2</t>
  </si>
  <si>
    <t>cg21651436</t>
  </si>
  <si>
    <t>MAP3K11</t>
  </si>
  <si>
    <t>cg13739417</t>
  </si>
  <si>
    <t>CXCR2</t>
  </si>
  <si>
    <t>cg03125090</t>
  </si>
  <si>
    <t>RGL1;ARPC5</t>
  </si>
  <si>
    <t>cg21730067</t>
  </si>
  <si>
    <t>LOC492303;ZNF326</t>
  </si>
  <si>
    <t>cg04280758</t>
  </si>
  <si>
    <t>MAML2</t>
  </si>
  <si>
    <t>cg15755406</t>
  </si>
  <si>
    <t>CCDC130</t>
  </si>
  <si>
    <t>cg11973688</t>
  </si>
  <si>
    <t>FPGS</t>
  </si>
  <si>
    <t>cg19073614</t>
  </si>
  <si>
    <t>TBC1D17;AKT1S1</t>
  </si>
  <si>
    <t>cg25140501</t>
  </si>
  <si>
    <t>ACIN1;C14orf119</t>
  </si>
  <si>
    <t>cg01880404</t>
  </si>
  <si>
    <t>XRCC1</t>
  </si>
  <si>
    <t>cg11328149</t>
  </si>
  <si>
    <t>LY6G6C</t>
  </si>
  <si>
    <t>cg01868559</t>
  </si>
  <si>
    <t>STRAP</t>
  </si>
  <si>
    <t>cg14471615</t>
  </si>
  <si>
    <t>TSKU</t>
  </si>
  <si>
    <t>cg15853125</t>
  </si>
  <si>
    <t>TIAM1</t>
  </si>
  <si>
    <t>cg19038228</t>
  </si>
  <si>
    <t>NDUFV1</t>
  </si>
  <si>
    <t>cg26750002</t>
  </si>
  <si>
    <t>IZUMO1;RASIP1</t>
  </si>
  <si>
    <t>cg04640913</t>
  </si>
  <si>
    <t>CDH22</t>
  </si>
  <si>
    <t>cg20340242</t>
  </si>
  <si>
    <t>IL1R2</t>
  </si>
  <si>
    <t>cg02987051</t>
  </si>
  <si>
    <t>IER3IP1</t>
  </si>
  <si>
    <t>cg13875807</t>
  </si>
  <si>
    <t>KDM4C</t>
  </si>
  <si>
    <t>cg06189265</t>
  </si>
  <si>
    <t>GAS5;SNORD76;SNORD75;SNORD77;ZBTB37;SNORD74</t>
  </si>
  <si>
    <t>cg06609475</t>
  </si>
  <si>
    <t>NDUFS6;MRPL36</t>
  </si>
  <si>
    <t>cg01888411</t>
  </si>
  <si>
    <t>ABTB2</t>
  </si>
  <si>
    <t>cg25736482</t>
  </si>
  <si>
    <t>MBOAT7;TMC4</t>
  </si>
  <si>
    <t>cg19678067</t>
  </si>
  <si>
    <t>GGNBP2</t>
  </si>
  <si>
    <t>cg27431150</t>
  </si>
  <si>
    <t>SNX20</t>
  </si>
  <si>
    <t>cg15371509</t>
  </si>
  <si>
    <t>INTS3</t>
  </si>
  <si>
    <t>cg04001802</t>
  </si>
  <si>
    <t>OLAH</t>
  </si>
  <si>
    <t>cg10154655</t>
  </si>
  <si>
    <t>PNPO</t>
  </si>
  <si>
    <t>cg12584718</t>
  </si>
  <si>
    <t>MEPCE</t>
  </si>
  <si>
    <t>cg23996241</t>
  </si>
  <si>
    <t>AP2B1</t>
  </si>
  <si>
    <t>cg00901652</t>
  </si>
  <si>
    <t>CTR9</t>
  </si>
  <si>
    <t>cg08137716</t>
  </si>
  <si>
    <t>TTLL6</t>
  </si>
  <si>
    <t>cg18540305</t>
  </si>
  <si>
    <t>TMCO3;DCUN1D2</t>
  </si>
  <si>
    <t>cg11939496</t>
  </si>
  <si>
    <t>CD244</t>
  </si>
  <si>
    <t>cg12717203</t>
  </si>
  <si>
    <t>ZNF718</t>
  </si>
  <si>
    <t>cg24556026</t>
  </si>
  <si>
    <t>GNE</t>
  </si>
  <si>
    <t>cg12118465</t>
  </si>
  <si>
    <t>EFHD1</t>
  </si>
  <si>
    <t>cg09851465</t>
  </si>
  <si>
    <t>C1orf87</t>
  </si>
  <si>
    <t>cg11626791</t>
  </si>
  <si>
    <t>TLK1</t>
  </si>
  <si>
    <t>cg15522719</t>
  </si>
  <si>
    <t>GLS</t>
  </si>
  <si>
    <t>cg08466883</t>
  </si>
  <si>
    <t>KCTD3</t>
  </si>
  <si>
    <t>cg27584171</t>
  </si>
  <si>
    <t>SECISBP2L</t>
  </si>
  <si>
    <t>cg13414044</t>
  </si>
  <si>
    <t>RNF170;HOOK3</t>
  </si>
  <si>
    <t>cg14176836</t>
  </si>
  <si>
    <t>ITGAL</t>
  </si>
  <si>
    <t>cg18989919</t>
  </si>
  <si>
    <t>C3orf36</t>
  </si>
  <si>
    <t>cg15746445</t>
  </si>
  <si>
    <t>TRPM8</t>
  </si>
  <si>
    <t>cg23594876</t>
  </si>
  <si>
    <t>BLCAP</t>
  </si>
  <si>
    <t>cg00522034</t>
  </si>
  <si>
    <t>CBLB</t>
  </si>
  <si>
    <t>cg16890093</t>
  </si>
  <si>
    <t>PSMB8;TAP1</t>
  </si>
  <si>
    <t>cg19091641</t>
  </si>
  <si>
    <t>ZP2</t>
  </si>
  <si>
    <t>cg23741330</t>
  </si>
  <si>
    <t>FAM26E;BET3L</t>
  </si>
  <si>
    <t>cg11298412</t>
  </si>
  <si>
    <t>PARM1</t>
  </si>
  <si>
    <t>cg20404387</t>
  </si>
  <si>
    <t>FAM43B</t>
  </si>
  <si>
    <t>cg25500444</t>
  </si>
  <si>
    <t>CCDC81</t>
  </si>
  <si>
    <t>cg03158400</t>
  </si>
  <si>
    <t>FAM3B</t>
  </si>
  <si>
    <t>cg07889201</t>
  </si>
  <si>
    <t>ZNF343</t>
  </si>
  <si>
    <t>cg13320626</t>
  </si>
  <si>
    <t>ST8SIA4</t>
  </si>
  <si>
    <t>cg05243909</t>
  </si>
  <si>
    <t>NTHL1;TSC2</t>
  </si>
  <si>
    <t>cg08908355</t>
  </si>
  <si>
    <t>HIST2H2BE;HIST2H2AC</t>
  </si>
  <si>
    <t>cg05797656</t>
  </si>
  <si>
    <t>DDX42;CCDC47</t>
  </si>
  <si>
    <t>cg25917510</t>
  </si>
  <si>
    <t>HOXC8</t>
  </si>
  <si>
    <t>cg15042080</t>
  </si>
  <si>
    <t>TMEM74</t>
  </si>
  <si>
    <t>cg21885650</t>
  </si>
  <si>
    <t>TBCCD1</t>
  </si>
  <si>
    <t>cg16173067</t>
  </si>
  <si>
    <t>SDCBP2</t>
  </si>
  <si>
    <t>cg19886179</t>
  </si>
  <si>
    <t>PSMD14</t>
  </si>
  <si>
    <t>cg15226751</t>
  </si>
  <si>
    <t>LZIC</t>
  </si>
  <si>
    <t>cg04496615</t>
  </si>
  <si>
    <t>PPP3R1</t>
  </si>
  <si>
    <t>cg18408487</t>
  </si>
  <si>
    <t>KLHL10;NT5C3L</t>
  </si>
  <si>
    <t>cg19409156</t>
  </si>
  <si>
    <t>SLC24A5</t>
  </si>
  <si>
    <t>cg15569340</t>
  </si>
  <si>
    <t>CLSTN3;RBP5</t>
  </si>
  <si>
    <t>cg18452600</t>
  </si>
  <si>
    <t>MSRA</t>
  </si>
  <si>
    <t>cg14321743</t>
  </si>
  <si>
    <t>PLA2G2D</t>
  </si>
  <si>
    <t>cg02882813</t>
  </si>
  <si>
    <t>CST5</t>
  </si>
  <si>
    <t>cg04569233</t>
  </si>
  <si>
    <t>CX3CR1</t>
  </si>
  <si>
    <t>cg12647320</t>
  </si>
  <si>
    <t>POGZ</t>
  </si>
  <si>
    <t>cg16538604</t>
  </si>
  <si>
    <t>WHSC2</t>
  </si>
  <si>
    <t>cg12228229</t>
  </si>
  <si>
    <t>DLG4;ACADVL</t>
  </si>
  <si>
    <t>cg11797883</t>
  </si>
  <si>
    <t>ARPC5L</t>
  </si>
  <si>
    <t>cg11670211</t>
  </si>
  <si>
    <t>NOX4</t>
  </si>
  <si>
    <t>cg08233088</t>
  </si>
  <si>
    <t>RSL24D1</t>
  </si>
  <si>
    <t>cg02547138</t>
  </si>
  <si>
    <t>RCE1;C11orf80</t>
  </si>
  <si>
    <t>cg25551168</t>
  </si>
  <si>
    <t>AVP</t>
  </si>
  <si>
    <t>cg25352650</t>
  </si>
  <si>
    <t>RRS1</t>
  </si>
  <si>
    <t>cg23889093</t>
  </si>
  <si>
    <t>EIF1</t>
  </si>
  <si>
    <t>cg11719412</t>
  </si>
  <si>
    <t>TATDN1;NDUFB9</t>
  </si>
  <si>
    <t>cg03366382</t>
  </si>
  <si>
    <t>INS;INS-IGF2</t>
  </si>
  <si>
    <t>cg01705587</t>
  </si>
  <si>
    <t>SV2A</t>
  </si>
  <si>
    <t>cg16668394</t>
  </si>
  <si>
    <t>MEN1</t>
  </si>
  <si>
    <t>cg26381263</t>
  </si>
  <si>
    <t>PPP2R2D</t>
  </si>
  <si>
    <t>cg08673615</t>
  </si>
  <si>
    <t>HMGCL</t>
  </si>
  <si>
    <t>cg10084993</t>
  </si>
  <si>
    <t>SLC9A3R2</t>
  </si>
  <si>
    <t>cg14317651</t>
  </si>
  <si>
    <t>GALK2;COPS2</t>
  </si>
  <si>
    <t>cg13755023</t>
  </si>
  <si>
    <t>LRRC6</t>
  </si>
  <si>
    <t>cg22024657</t>
  </si>
  <si>
    <t>SLC13A1</t>
  </si>
  <si>
    <t>cg08487038</t>
  </si>
  <si>
    <t>UHRF2</t>
  </si>
  <si>
    <t>cg20673611</t>
  </si>
  <si>
    <t>TM7SF3</t>
  </si>
  <si>
    <t>cg02239021</t>
  </si>
  <si>
    <t>CYB5RL;MRPL37</t>
  </si>
  <si>
    <t>cg23640092</t>
  </si>
  <si>
    <t>ZNRF2</t>
  </si>
  <si>
    <t>cg17568035</t>
  </si>
  <si>
    <t>FLOT2;DHRS13</t>
  </si>
  <si>
    <t>cg04393897</t>
  </si>
  <si>
    <t>BAT2L2</t>
  </si>
  <si>
    <t>cg06667406</t>
  </si>
  <si>
    <t>AASS</t>
  </si>
  <si>
    <t>cg19941758</t>
  </si>
  <si>
    <t>CCDC90B</t>
  </si>
  <si>
    <t>cg12781218</t>
  </si>
  <si>
    <t>C7orf31</t>
  </si>
  <si>
    <t>cg24355174</t>
  </si>
  <si>
    <t>C11orf60</t>
  </si>
  <si>
    <t>cg25392935</t>
  </si>
  <si>
    <t>VCL</t>
  </si>
  <si>
    <t>cg00831028</t>
  </si>
  <si>
    <t>C20orf43</t>
  </si>
  <si>
    <t>cg12124478</t>
  </si>
  <si>
    <t>IQGAP3</t>
  </si>
  <si>
    <t>cg23424268</t>
  </si>
  <si>
    <t>GCHFR</t>
  </si>
  <si>
    <t>cg15876417</t>
  </si>
  <si>
    <t>ABCD2</t>
  </si>
  <si>
    <t>cg23367478</t>
  </si>
  <si>
    <t>PDE3A</t>
  </si>
  <si>
    <t>cg13442811</t>
  </si>
  <si>
    <t>FAM190B</t>
  </si>
  <si>
    <t>cg09058381</t>
  </si>
  <si>
    <t>EAF1;METTL6</t>
  </si>
  <si>
    <t>cg13905388</t>
  </si>
  <si>
    <t>CDCA4</t>
  </si>
  <si>
    <t>cg17569486</t>
  </si>
  <si>
    <t>AP1S3</t>
  </si>
  <si>
    <t>cg00396894</t>
  </si>
  <si>
    <t>C2orf53</t>
  </si>
  <si>
    <t>cg13514050</t>
  </si>
  <si>
    <t>GGT7</t>
  </si>
  <si>
    <t>cg06132324</t>
  </si>
  <si>
    <t>XPO5;POLH</t>
  </si>
  <si>
    <t>cg12331980</t>
  </si>
  <si>
    <t>CCDC141</t>
  </si>
  <si>
    <t>cg14529146</t>
  </si>
  <si>
    <t>FKBP10;SC65</t>
  </si>
  <si>
    <t>cg05670596</t>
  </si>
  <si>
    <t>CCRL2</t>
  </si>
  <si>
    <t>cg20172280</t>
  </si>
  <si>
    <t>OLFML2B</t>
  </si>
  <si>
    <t>cg18750833</t>
  </si>
  <si>
    <t>MCEE;MPHOSPH10</t>
  </si>
  <si>
    <t>cg06154570</t>
  </si>
  <si>
    <t>HEYL</t>
  </si>
  <si>
    <t>cg15384717</t>
  </si>
  <si>
    <t>PRPF3</t>
  </si>
  <si>
    <t>cg11375622</t>
  </si>
  <si>
    <t>HSF1;BOP1</t>
  </si>
  <si>
    <t>cg23389061</t>
  </si>
  <si>
    <t>FAM158A</t>
  </si>
  <si>
    <t>cg04486568</t>
  </si>
  <si>
    <t>ETS2</t>
  </si>
  <si>
    <t>cg06744574</t>
  </si>
  <si>
    <t>BEND5;AGBL4</t>
  </si>
  <si>
    <t>cg26918442</t>
  </si>
  <si>
    <t>ADAL;LCMT2</t>
  </si>
  <si>
    <t>cg27563210</t>
  </si>
  <si>
    <t>USP49</t>
  </si>
  <si>
    <t>cg04424621</t>
  </si>
  <si>
    <t>HIST1H2BJ</t>
  </si>
  <si>
    <t>cg17085299</t>
  </si>
  <si>
    <t>IRF2BP1</t>
  </si>
  <si>
    <t>cg01410472</t>
  </si>
  <si>
    <t>CRISPLD1</t>
  </si>
  <si>
    <t>cg02611419</t>
  </si>
  <si>
    <t>KCNK16;KCNK17</t>
  </si>
  <si>
    <t>cg04668164</t>
  </si>
  <si>
    <t>SMAP2</t>
  </si>
  <si>
    <t>cg13683864</t>
  </si>
  <si>
    <t>RPL14</t>
  </si>
  <si>
    <t>cg13150977</t>
  </si>
  <si>
    <t>UBE2QP1</t>
  </si>
  <si>
    <t>cg23953831</t>
  </si>
  <si>
    <t>CD101</t>
  </si>
  <si>
    <t>cg09509673</t>
  </si>
  <si>
    <t>CCR10;CNTNAP1</t>
  </si>
  <si>
    <t>cg21870662</t>
  </si>
  <si>
    <t>SGSM2;TSR1</t>
  </si>
  <si>
    <t>cg21122529</t>
  </si>
  <si>
    <t>CHERP</t>
  </si>
  <si>
    <t>cg05135156</t>
  </si>
  <si>
    <t>C1orf21</t>
  </si>
  <si>
    <t>cg03192737</t>
  </si>
  <si>
    <t>OSTN</t>
  </si>
  <si>
    <t>cg19420968</t>
  </si>
  <si>
    <t>HCRTR1</t>
  </si>
  <si>
    <t>cg12400881</t>
  </si>
  <si>
    <t>PPL</t>
  </si>
  <si>
    <t>cg12259256</t>
  </si>
  <si>
    <t>TMEM101</t>
  </si>
  <si>
    <t>cg12406417</t>
  </si>
  <si>
    <t>BCR</t>
  </si>
  <si>
    <t>cg17938146</t>
  </si>
  <si>
    <t>ITGA10;PEX11B</t>
  </si>
  <si>
    <t>cg01150454</t>
  </si>
  <si>
    <t>MRPS5</t>
  </si>
  <si>
    <t>cg10912268</t>
  </si>
  <si>
    <t>SPTLC1</t>
  </si>
  <si>
    <t>cg16225441</t>
  </si>
  <si>
    <t>BECN1</t>
  </si>
  <si>
    <t>cg01091448</t>
  </si>
  <si>
    <t>AMACR</t>
  </si>
  <si>
    <t>cg25974870</t>
  </si>
  <si>
    <t>NUDT21;OGFOD1</t>
  </si>
  <si>
    <t>cg25611931</t>
  </si>
  <si>
    <t>C2CD2L</t>
  </si>
  <si>
    <t>cg04731384</t>
  </si>
  <si>
    <t>DBNDD1</t>
  </si>
  <si>
    <t>cg02404843</t>
  </si>
  <si>
    <t>GPRIN1</t>
  </si>
  <si>
    <t>cg04137037</t>
  </si>
  <si>
    <t>TEF</t>
  </si>
  <si>
    <t>cg17982671</t>
  </si>
  <si>
    <t>IL28B</t>
  </si>
  <si>
    <t>cg08529529</t>
  </si>
  <si>
    <t>ALOX5AP</t>
  </si>
  <si>
    <t>cg07576541</t>
  </si>
  <si>
    <t>SNAPIN</t>
  </si>
  <si>
    <t>cg08696890</t>
  </si>
  <si>
    <t>CPNE2</t>
  </si>
  <si>
    <t>cg15749322</t>
  </si>
  <si>
    <t>ANKRD42</t>
  </si>
  <si>
    <t>cg15120925</t>
  </si>
  <si>
    <t>RASAL1</t>
  </si>
  <si>
    <t>cg08657449</t>
  </si>
  <si>
    <t>TM7SF4</t>
  </si>
  <si>
    <t>cg00098239</t>
  </si>
  <si>
    <t>PNPLA6</t>
  </si>
  <si>
    <t>cg16263182</t>
  </si>
  <si>
    <t>HBA2</t>
  </si>
  <si>
    <t>cg16098170</t>
  </si>
  <si>
    <t>JSRP1</t>
  </si>
  <si>
    <t>cg26832211</t>
  </si>
  <si>
    <t>KRTAP5-9</t>
  </si>
  <si>
    <t>cg09214920</t>
  </si>
  <si>
    <t>SLC25A24</t>
  </si>
  <si>
    <t>cg11399891</t>
  </si>
  <si>
    <t>ZNF444</t>
  </si>
  <si>
    <t>cg02946850</t>
  </si>
  <si>
    <t>GRM8</t>
  </si>
  <si>
    <t>cg18089145</t>
  </si>
  <si>
    <t>SEC23A</t>
  </si>
  <si>
    <t>cg26295990</t>
  </si>
  <si>
    <t>ZNF768</t>
  </si>
  <si>
    <t>cg05261824</t>
  </si>
  <si>
    <t>ZNF165</t>
  </si>
  <si>
    <t>cg15571154</t>
  </si>
  <si>
    <t>FAM187B</t>
  </si>
  <si>
    <t>cg25400358</t>
  </si>
  <si>
    <t>GPR137</t>
  </si>
  <si>
    <t>cg06697251</t>
  </si>
  <si>
    <t>TUBB4</t>
  </si>
  <si>
    <t>cg19339841</t>
  </si>
  <si>
    <t>CENPE</t>
  </si>
  <si>
    <t>cg18822544</t>
  </si>
  <si>
    <t>KRTAP26-1</t>
  </si>
  <si>
    <t>cg24546942</t>
  </si>
  <si>
    <t>SERPINB4</t>
  </si>
  <si>
    <t>cg03224418</t>
  </si>
  <si>
    <t>SAMD10;PRPF6</t>
  </si>
  <si>
    <t>cg24515202</t>
  </si>
  <si>
    <t>TTC9C;HNRNPUL2</t>
  </si>
  <si>
    <t>cg08948050</t>
  </si>
  <si>
    <t>APBB3;SLC35A4</t>
  </si>
  <si>
    <t>cg04950789</t>
  </si>
  <si>
    <t>E2F5</t>
  </si>
  <si>
    <t>cg08487374</t>
  </si>
  <si>
    <t>TSC22D4</t>
  </si>
  <si>
    <t>cg07915343</t>
  </si>
  <si>
    <t>LDHAL6A</t>
  </si>
  <si>
    <t>cg20747455</t>
  </si>
  <si>
    <t>MATN4</t>
  </si>
  <si>
    <t>cg11203041</t>
  </si>
  <si>
    <t>MGST1</t>
  </si>
  <si>
    <t>cg02569333</t>
  </si>
  <si>
    <t>SGK3</t>
  </si>
  <si>
    <t>cg01827098</t>
  </si>
  <si>
    <t>GIMAP7</t>
  </si>
  <si>
    <t>cg06200697</t>
  </si>
  <si>
    <t>CTNND1</t>
  </si>
  <si>
    <t>cg12437481</t>
  </si>
  <si>
    <t>MRPL28</t>
  </si>
  <si>
    <t>cg07028869</t>
  </si>
  <si>
    <t>DNAJC22</t>
  </si>
  <si>
    <t>cg07478122</t>
  </si>
  <si>
    <t>PAR5</t>
  </si>
  <si>
    <t>cg20629097</t>
  </si>
  <si>
    <t>EXO1</t>
  </si>
  <si>
    <t>cg06836736</t>
  </si>
  <si>
    <t>ME1</t>
  </si>
  <si>
    <t>cg07504718</t>
  </si>
  <si>
    <t>MMP21</t>
  </si>
  <si>
    <t>cg22605063</t>
  </si>
  <si>
    <t>DBN1</t>
  </si>
  <si>
    <t>cg17173423</t>
  </si>
  <si>
    <t>MS4A3</t>
  </si>
  <si>
    <t>cg23035555</t>
  </si>
  <si>
    <t>DOHH</t>
  </si>
  <si>
    <t>cg23627134</t>
  </si>
  <si>
    <t>ARHGAP15</t>
  </si>
  <si>
    <t>cg07374637</t>
  </si>
  <si>
    <t>KRTAP19-5</t>
  </si>
  <si>
    <t>cg03251249</t>
  </si>
  <si>
    <t>SIRT1</t>
  </si>
  <si>
    <t>cg01092036</t>
  </si>
  <si>
    <t>MMP8</t>
  </si>
  <si>
    <t>cg20055101</t>
  </si>
  <si>
    <t>ZSCAN10</t>
  </si>
  <si>
    <t>cg19035993</t>
  </si>
  <si>
    <t>C22orf30</t>
  </si>
  <si>
    <t>cg19531130</t>
  </si>
  <si>
    <t>KIAA1377;ANGPTL5</t>
  </si>
  <si>
    <t>cg22886005</t>
  </si>
  <si>
    <t>ILKAP</t>
  </si>
  <si>
    <t>cg17904815</t>
  </si>
  <si>
    <t>NHLRC3;C13orf23</t>
  </si>
  <si>
    <t>cg18489434</t>
  </si>
  <si>
    <t>VASH1</t>
  </si>
  <si>
    <t>cg10861751</t>
  </si>
  <si>
    <t>RGS1</t>
  </si>
  <si>
    <t>cg00435408</t>
  </si>
  <si>
    <t>FAM192A;RSPRY1</t>
  </si>
  <si>
    <t>cg09296212</t>
  </si>
  <si>
    <t>NAIF1</t>
  </si>
  <si>
    <t>cg18428373</t>
  </si>
  <si>
    <t>FRMPD1</t>
  </si>
  <si>
    <t>cg10528989</t>
  </si>
  <si>
    <t>BDKRB1</t>
  </si>
  <si>
    <t>cg16705481</t>
  </si>
  <si>
    <t>TRAPPC3</t>
  </si>
  <si>
    <t>cg07465609</t>
  </si>
  <si>
    <t>EYS</t>
  </si>
  <si>
    <t>cg00973334</t>
  </si>
  <si>
    <t>LASS5</t>
  </si>
  <si>
    <t>cg14126210</t>
  </si>
  <si>
    <t>MCFD2</t>
  </si>
  <si>
    <t>cg12188538</t>
  </si>
  <si>
    <t>SMCR7L</t>
  </si>
  <si>
    <t>cg18719814</t>
  </si>
  <si>
    <t>NFXL1</t>
  </si>
  <si>
    <t>cg17791766</t>
  </si>
  <si>
    <t>HSPBP1</t>
  </si>
  <si>
    <t>cg21238457</t>
  </si>
  <si>
    <t>WNT11</t>
  </si>
  <si>
    <t>cg20950277</t>
  </si>
  <si>
    <t>TNIP3</t>
  </si>
  <si>
    <t>cg15417900</t>
  </si>
  <si>
    <t>PAN2;CNPY2</t>
  </si>
  <si>
    <t>cg11837864</t>
  </si>
  <si>
    <t>FAM134A</t>
  </si>
  <si>
    <t>cg07896225</t>
  </si>
  <si>
    <t>BCL7C;MIR762</t>
  </si>
  <si>
    <t>cg15430659</t>
  </si>
  <si>
    <t>CNNM1</t>
  </si>
  <si>
    <t>cg16328273</t>
  </si>
  <si>
    <t>CCNE2</t>
  </si>
  <si>
    <t>cg19764436</t>
  </si>
  <si>
    <t>RTDR1;GNAZ</t>
  </si>
  <si>
    <t>cg01990225</t>
  </si>
  <si>
    <t>LMAN2L</t>
  </si>
  <si>
    <t>cg00754617</t>
  </si>
  <si>
    <t>FAM83E;SPACA4</t>
  </si>
  <si>
    <t>cg01137737</t>
  </si>
  <si>
    <t>GDE1</t>
  </si>
  <si>
    <t>cg05909475</t>
  </si>
  <si>
    <t>ETV3</t>
  </si>
  <si>
    <t>cg16612699</t>
  </si>
  <si>
    <t>OR8B8</t>
  </si>
  <si>
    <t>cg24063470</t>
  </si>
  <si>
    <t>FOXC2</t>
  </si>
  <si>
    <t>cg09261262</t>
  </si>
  <si>
    <t>OPN4</t>
  </si>
  <si>
    <t>cg25677709</t>
  </si>
  <si>
    <t>NDST1</t>
  </si>
  <si>
    <t>cg06672652</t>
  </si>
  <si>
    <t>SNRPE</t>
  </si>
  <si>
    <t>cg08965527</t>
  </si>
  <si>
    <t>HSDL1;LRRC50</t>
  </si>
  <si>
    <t>cg25746138</t>
  </si>
  <si>
    <t>MLL4</t>
  </si>
  <si>
    <t>cg12348970</t>
  </si>
  <si>
    <t>SLC24A2</t>
  </si>
  <si>
    <t>cg05910970</t>
  </si>
  <si>
    <t>CYP2A6</t>
  </si>
  <si>
    <t>cg26648592</t>
  </si>
  <si>
    <t>HTR7P;HEBP1</t>
  </si>
  <si>
    <t>cg12194493</t>
  </si>
  <si>
    <t>PIGG;ZNF721</t>
  </si>
  <si>
    <t>cg23333420</t>
  </si>
  <si>
    <t>OBFC1</t>
  </si>
  <si>
    <t>cg27547703</t>
  </si>
  <si>
    <t>TDRD1</t>
  </si>
  <si>
    <t>cg19479366</t>
  </si>
  <si>
    <t>CDC6</t>
  </si>
  <si>
    <t>cg18755204</t>
  </si>
  <si>
    <t>FAM45B;FAM45A</t>
  </si>
  <si>
    <t>cg20902737</t>
  </si>
  <si>
    <t>CCDC103;EFTUD2</t>
  </si>
  <si>
    <t>cg22036988</t>
  </si>
  <si>
    <t>SPSB4</t>
  </si>
  <si>
    <t>cg00162401</t>
  </si>
  <si>
    <t>GSTA4</t>
  </si>
  <si>
    <t>cg27246571</t>
  </si>
  <si>
    <t>HAL</t>
  </si>
  <si>
    <t>cg13446235</t>
  </si>
  <si>
    <t>AFG3L1;CENPBD1</t>
  </si>
  <si>
    <t>cg15518883</t>
  </si>
  <si>
    <t>SIT1</t>
  </si>
  <si>
    <t>cg03479797</t>
  </si>
  <si>
    <t>ATF6B</t>
  </si>
  <si>
    <t>cg24529858</t>
  </si>
  <si>
    <t>F11</t>
  </si>
  <si>
    <t>cg19857537</t>
  </si>
  <si>
    <t>FAM118B;RPUSD4</t>
  </si>
  <si>
    <t>cg20832020</t>
  </si>
  <si>
    <t>TIGIT</t>
  </si>
  <si>
    <t>cg11649846</t>
  </si>
  <si>
    <t>STRA8</t>
  </si>
  <si>
    <t>cg19448829</t>
  </si>
  <si>
    <t>UBR2</t>
  </si>
  <si>
    <t>cg10373645</t>
  </si>
  <si>
    <t>DUSP11</t>
  </si>
  <si>
    <t>cg04169469</t>
  </si>
  <si>
    <t>ODC1;SNORA80B</t>
  </si>
  <si>
    <t>cg02763671</t>
  </si>
  <si>
    <t>TRMT2A;RANBP1</t>
  </si>
  <si>
    <t>cg18420965</t>
  </si>
  <si>
    <t>EPHA5</t>
  </si>
  <si>
    <t>cg24070847</t>
  </si>
  <si>
    <t>HIST2H2AC;HIST2H2BE</t>
  </si>
  <si>
    <t>cg00041575</t>
  </si>
  <si>
    <t>C11orf21;TSPAN32</t>
  </si>
  <si>
    <t>cg11237115</t>
  </si>
  <si>
    <t>KLHL24</t>
  </si>
  <si>
    <t>cg02863237</t>
  </si>
  <si>
    <t>RBM17</t>
  </si>
  <si>
    <t>cg16823737</t>
  </si>
  <si>
    <t>CKAP5</t>
  </si>
  <si>
    <t>cg12932195</t>
  </si>
  <si>
    <t>CRELD2;ALG12</t>
  </si>
  <si>
    <t>cg04443324</t>
  </si>
  <si>
    <t>FAT2</t>
  </si>
  <si>
    <t>cg10846922</t>
  </si>
  <si>
    <t>RAB9P1</t>
  </si>
  <si>
    <t>cg23581186</t>
  </si>
  <si>
    <t>KRTAP21-2</t>
  </si>
  <si>
    <t>cg25490411</t>
  </si>
  <si>
    <t>MANBA</t>
  </si>
  <si>
    <t>cg13328485</t>
  </si>
  <si>
    <t>UBR3</t>
  </si>
  <si>
    <t>cg20304401</t>
  </si>
  <si>
    <t>PABPC1</t>
  </si>
  <si>
    <t>cg12806521</t>
  </si>
  <si>
    <t>NOP2</t>
  </si>
  <si>
    <t>cg24088229</t>
  </si>
  <si>
    <t>SMU1</t>
  </si>
  <si>
    <t>cg23517548</t>
  </si>
  <si>
    <t>NFATC2IP</t>
  </si>
  <si>
    <t>cg00374717</t>
  </si>
  <si>
    <t>ARSG</t>
  </si>
  <si>
    <t>cg23609821</t>
  </si>
  <si>
    <t>PNP</t>
  </si>
  <si>
    <t>cg08261177</t>
  </si>
  <si>
    <t>ALDH16A1</t>
  </si>
  <si>
    <t>cg20277416</t>
  </si>
  <si>
    <t>TM7SF2;C11orf2</t>
  </si>
  <si>
    <t>cg10906135</t>
  </si>
  <si>
    <t>GLTSCR1</t>
  </si>
  <si>
    <t>cg06600412</t>
  </si>
  <si>
    <t>MLF1IP</t>
  </si>
  <si>
    <t>cg04081402</t>
  </si>
  <si>
    <t>TCN2</t>
  </si>
  <si>
    <t>cg14602658</t>
  </si>
  <si>
    <t>TMEM39A</t>
  </si>
  <si>
    <t>cg03793778</t>
  </si>
  <si>
    <t>LGALS7</t>
  </si>
  <si>
    <t>cg21165219</t>
  </si>
  <si>
    <t>FAM38B</t>
  </si>
  <si>
    <t>cg12067261</t>
  </si>
  <si>
    <t>INSL4</t>
  </si>
  <si>
    <t>cg21183846</t>
  </si>
  <si>
    <t>FMO4</t>
  </si>
  <si>
    <t>cg11473104</t>
  </si>
  <si>
    <t>NUDT15</t>
  </si>
  <si>
    <t>cg01491225</t>
  </si>
  <si>
    <t>RNU5E;RNU5D;ZCCHC9</t>
  </si>
  <si>
    <t>cg26410550</t>
  </si>
  <si>
    <t>PAR5;SNORD64</t>
  </si>
  <si>
    <t>cg17829936</t>
  </si>
  <si>
    <t>TAAR5</t>
  </si>
  <si>
    <t>cg01785060</t>
  </si>
  <si>
    <t>ZDHHC21</t>
  </si>
  <si>
    <t>cg12878228</t>
  </si>
  <si>
    <t>PRSS1</t>
  </si>
  <si>
    <t>cg00156216</t>
  </si>
  <si>
    <t>APLP2</t>
  </si>
  <si>
    <t>cg05677402</t>
  </si>
  <si>
    <t>UBE2L6</t>
  </si>
  <si>
    <t>cg10574499</t>
  </si>
  <si>
    <t>NRN1L</t>
  </si>
  <si>
    <t>cg07405796</t>
  </si>
  <si>
    <t>TRIM40</t>
  </si>
  <si>
    <t>cg00282683</t>
  </si>
  <si>
    <t>UBE3C</t>
  </si>
  <si>
    <t>cg08466074</t>
  </si>
  <si>
    <t>C11orf58</t>
  </si>
  <si>
    <t>cg27589921</t>
  </si>
  <si>
    <t>CIAPIN1</t>
  </si>
  <si>
    <t>cg14696870</t>
  </si>
  <si>
    <t>FCER1A</t>
  </si>
  <si>
    <t>cg08205655</t>
  </si>
  <si>
    <t>USP18</t>
  </si>
  <si>
    <t>cg02296128</t>
  </si>
  <si>
    <t>GTF2F2</t>
  </si>
  <si>
    <t>cg27005053</t>
  </si>
  <si>
    <t>CFDP1</t>
  </si>
  <si>
    <t>cg08046471</t>
  </si>
  <si>
    <t>ART3;CXCL11</t>
  </si>
  <si>
    <t>cg18848394</t>
  </si>
  <si>
    <t>KRT38</t>
  </si>
  <si>
    <t>cg04531710</t>
  </si>
  <si>
    <t>EIF4G1</t>
  </si>
  <si>
    <t>cg25159668</t>
  </si>
  <si>
    <t>AADACL2</t>
  </si>
  <si>
    <t>cg13325666</t>
  </si>
  <si>
    <t>MLLT4;C6orf124</t>
  </si>
  <si>
    <t>cg11460029</t>
  </si>
  <si>
    <t>EFNB3</t>
  </si>
  <si>
    <t>cg01095395</t>
  </si>
  <si>
    <t>IMPG2</t>
  </si>
  <si>
    <t>cg23486067</t>
  </si>
  <si>
    <t>PLSCR1</t>
  </si>
  <si>
    <t>cg18304674</t>
  </si>
  <si>
    <t>ZDHHC6;VTI1A</t>
  </si>
  <si>
    <t>cg18491230</t>
  </si>
  <si>
    <t>ANLN;KIAA0895</t>
  </si>
  <si>
    <t>cg09459188</t>
  </si>
  <si>
    <t>MFSD1</t>
  </si>
  <si>
    <t>cg27050763</t>
  </si>
  <si>
    <t>AHCTF1</t>
  </si>
  <si>
    <t>cg24660086</t>
  </si>
  <si>
    <t>RGR</t>
  </si>
  <si>
    <t>cg04171565</t>
  </si>
  <si>
    <t>C13orf34;C13orf37</t>
  </si>
  <si>
    <t>cg15772361</t>
  </si>
  <si>
    <t>SERPINB3</t>
  </si>
  <si>
    <t>cg20882852</t>
  </si>
  <si>
    <t>SERINC1;PKIB</t>
  </si>
  <si>
    <t>cg13320683</t>
  </si>
  <si>
    <t>RHOBTB1</t>
  </si>
  <si>
    <t>cg16375728</t>
  </si>
  <si>
    <t>LRRC45;STRA13</t>
  </si>
  <si>
    <t>cg22908581</t>
  </si>
  <si>
    <t>CD4</t>
  </si>
  <si>
    <t>cg09914773</t>
  </si>
  <si>
    <t>CYP3A4</t>
  </si>
  <si>
    <t>cg15670863</t>
  </si>
  <si>
    <t>SPACA4;FAM83E</t>
  </si>
  <si>
    <t>cg03099492</t>
  </si>
  <si>
    <t>CYP26A1</t>
  </si>
  <si>
    <t>cg23599056</t>
  </si>
  <si>
    <t>ZMYND17</t>
  </si>
  <si>
    <t>cg12681402</t>
  </si>
  <si>
    <t>RPH3A</t>
  </si>
  <si>
    <t>cg01808090</t>
  </si>
  <si>
    <t>NUBP1</t>
  </si>
  <si>
    <t>cg16964535</t>
  </si>
  <si>
    <t>DNAJC5G</t>
  </si>
  <si>
    <t>cg14513226</t>
  </si>
  <si>
    <t>LPGAT1</t>
  </si>
  <si>
    <t>cg07714534</t>
  </si>
  <si>
    <t>PRCP;C11orf82</t>
  </si>
  <si>
    <t>cg13208732</t>
  </si>
  <si>
    <t>CHCHD7;PLAG1</t>
  </si>
  <si>
    <t>cg15191648</t>
  </si>
  <si>
    <t>SALL3</t>
  </si>
  <si>
    <t>cg21000021</t>
  </si>
  <si>
    <t>MYBBP1A</t>
  </si>
  <si>
    <t>cg20525378</t>
  </si>
  <si>
    <t>C1orf9</t>
  </si>
  <si>
    <t>cg09425898</t>
  </si>
  <si>
    <t>PRNT</t>
  </si>
  <si>
    <t>cg00917893</t>
  </si>
  <si>
    <t>PDHB</t>
  </si>
  <si>
    <t>cg03627896</t>
  </si>
  <si>
    <t>NCRNA00095</t>
  </si>
  <si>
    <t>cg23606023</t>
  </si>
  <si>
    <t>CBFA2T3</t>
  </si>
  <si>
    <t>cg01043831</t>
  </si>
  <si>
    <t>TBC1D1;PTTG2</t>
  </si>
  <si>
    <t>cg12445208</t>
  </si>
  <si>
    <t>ZNF583</t>
  </si>
  <si>
    <t>cg22267176</t>
  </si>
  <si>
    <t>TCTE3;C6orf70</t>
  </si>
  <si>
    <t>cg01982455</t>
  </si>
  <si>
    <t>RPS14</t>
  </si>
  <si>
    <t>cg22781236</t>
  </si>
  <si>
    <t>UBL3</t>
  </si>
  <si>
    <t>cg06466479</t>
  </si>
  <si>
    <t>BRIX1</t>
  </si>
  <si>
    <t>cg11212312</t>
  </si>
  <si>
    <t>IL3</t>
  </si>
  <si>
    <t>cg21666675</t>
  </si>
  <si>
    <t>TMEM43;CHCHD4</t>
  </si>
  <si>
    <t>cg24330485</t>
  </si>
  <si>
    <t>EEF1B2;NDUFS1</t>
  </si>
  <si>
    <t>cg27322545</t>
  </si>
  <si>
    <t>IFT74;PLAA</t>
  </si>
  <si>
    <t>cg27127056</t>
  </si>
  <si>
    <t>DCAF16;NCAPG</t>
  </si>
  <si>
    <t>cg13917504</t>
  </si>
  <si>
    <t>MEST;MESTIT1</t>
  </si>
  <si>
    <t>cg03776551</t>
  </si>
  <si>
    <t>ZNF396</t>
  </si>
  <si>
    <t>cg03079681</t>
  </si>
  <si>
    <t>CDKN2A;CDKN2BAS</t>
  </si>
  <si>
    <t>cg04881903</t>
  </si>
  <si>
    <t>CAPG</t>
  </si>
  <si>
    <t>cg08338368</t>
  </si>
  <si>
    <t>IL26</t>
  </si>
  <si>
    <t>cg07790638</t>
  </si>
  <si>
    <t>C4orf21</t>
  </si>
  <si>
    <t>cg07034269</t>
  </si>
  <si>
    <t>UGGT1</t>
  </si>
  <si>
    <t>cg15993402</t>
  </si>
  <si>
    <t>CHMP1A;C16orf55</t>
  </si>
  <si>
    <t>cg21363943</t>
  </si>
  <si>
    <t>SF3B4</t>
  </si>
  <si>
    <t>cg04303901</t>
  </si>
  <si>
    <t>RMST</t>
  </si>
  <si>
    <t>cg11007423</t>
  </si>
  <si>
    <t>SPPL2A</t>
  </si>
  <si>
    <t>cg18347238</t>
  </si>
  <si>
    <t>VPS4A</t>
  </si>
  <si>
    <t>cg08552121</t>
  </si>
  <si>
    <t>TMEM14B</t>
  </si>
  <si>
    <t>cg08024766</t>
  </si>
  <si>
    <t>CYTH1</t>
  </si>
  <si>
    <t>cg16415058</t>
  </si>
  <si>
    <t>SORCS1</t>
  </si>
  <si>
    <t>cg07265310</t>
  </si>
  <si>
    <t>KRT78</t>
  </si>
  <si>
    <t>cg14405589</t>
  </si>
  <si>
    <t>TUBGCP3</t>
  </si>
  <si>
    <t>cg17771854</t>
  </si>
  <si>
    <t>IPO13</t>
  </si>
  <si>
    <t>cg16604136</t>
  </si>
  <si>
    <t>NUF2</t>
  </si>
  <si>
    <t>cg09065199</t>
  </si>
  <si>
    <t>ASXL1</t>
  </si>
  <si>
    <t>cg06665799</t>
  </si>
  <si>
    <t>TMED9</t>
  </si>
  <si>
    <t>cg06114765</t>
  </si>
  <si>
    <t>USP25</t>
  </si>
  <si>
    <t>cg23221013</t>
  </si>
  <si>
    <t>GATS;PVRIG</t>
  </si>
  <si>
    <t>cg07773116</t>
  </si>
  <si>
    <t>GDF10</t>
  </si>
  <si>
    <t>cg19744952</t>
  </si>
  <si>
    <t>CIC</t>
  </si>
  <si>
    <t>cg24511869</t>
  </si>
  <si>
    <t>RELB</t>
  </si>
  <si>
    <t>cg01959848</t>
  </si>
  <si>
    <t>TMX2;MED19</t>
  </si>
  <si>
    <t>cg14460735</t>
  </si>
  <si>
    <t>CNST;TFB2M</t>
  </si>
  <si>
    <t>cg23278885</t>
  </si>
  <si>
    <t>TGM6</t>
  </si>
  <si>
    <t>cg25858682</t>
  </si>
  <si>
    <t>CCDC72;CCDC51</t>
  </si>
  <si>
    <t>cg07195622</t>
  </si>
  <si>
    <t>SRRM2;LOC100128788</t>
  </si>
  <si>
    <t>cg16077929</t>
  </si>
  <si>
    <t>CDKL1</t>
  </si>
  <si>
    <t>cg05562327</t>
  </si>
  <si>
    <t>CPEB2</t>
  </si>
  <si>
    <t>cg04915182</t>
  </si>
  <si>
    <t>RASGEF1C</t>
  </si>
  <si>
    <t>cg10164137</t>
  </si>
  <si>
    <t>DVL1</t>
  </si>
  <si>
    <t>cg04398275</t>
  </si>
  <si>
    <t>SBNO1</t>
  </si>
  <si>
    <t>cg20597908</t>
  </si>
  <si>
    <t>ARPC3</t>
  </si>
  <si>
    <t>cg00585846</t>
  </si>
  <si>
    <t>NFKBIL1;ATP6V1G2</t>
  </si>
  <si>
    <t>cg08183114</t>
  </si>
  <si>
    <t>PBX2</t>
  </si>
  <si>
    <t>cg11077161</t>
  </si>
  <si>
    <t>SIPA1L1</t>
  </si>
  <si>
    <t>cg10894512</t>
  </si>
  <si>
    <t>ACTA2</t>
  </si>
  <si>
    <t>cg16746631</t>
  </si>
  <si>
    <t>IMPA1</t>
  </si>
  <si>
    <t>cg06392241</t>
  </si>
  <si>
    <t>NUDT4;NUDT4P1</t>
  </si>
  <si>
    <t>cg01796228</t>
  </si>
  <si>
    <t>LIFR</t>
  </si>
  <si>
    <t>cg10848367</t>
  </si>
  <si>
    <t>SCGB1D2</t>
  </si>
  <si>
    <t>cg27292431</t>
  </si>
  <si>
    <t>SLC22A1</t>
  </si>
  <si>
    <t>cg06782692</t>
  </si>
  <si>
    <t>STK32C</t>
  </si>
  <si>
    <t>cg02854090</t>
  </si>
  <si>
    <t>HIST1H2AA;HIST1H2BA</t>
  </si>
  <si>
    <t>cg04254119</t>
  </si>
  <si>
    <t>AKAP3</t>
  </si>
  <si>
    <t>cg21166999</t>
  </si>
  <si>
    <t>ROS1</t>
  </si>
  <si>
    <t>cg10298205</t>
  </si>
  <si>
    <t>EEF1D;NAPRT1</t>
  </si>
  <si>
    <t>cg10222574</t>
  </si>
  <si>
    <t>CASC2;RAB11FIP2</t>
  </si>
  <si>
    <t>cg07874155</t>
  </si>
  <si>
    <t>CTNNA1</t>
  </si>
  <si>
    <t>cg12836863</t>
  </si>
  <si>
    <t>BRCA2</t>
  </si>
  <si>
    <t>cg05038053</t>
  </si>
  <si>
    <t>NR1H3;ACP2</t>
  </si>
  <si>
    <t>cg17283268</t>
  </si>
  <si>
    <t>POLRMT</t>
  </si>
  <si>
    <t>cg02175035</t>
  </si>
  <si>
    <t>RAB40B</t>
  </si>
  <si>
    <t>cg01513611</t>
  </si>
  <si>
    <t>VMAC;NDUFA11</t>
  </si>
  <si>
    <t>cg24137081</t>
  </si>
  <si>
    <t>IQCC</t>
  </si>
  <si>
    <t>cg02998425</t>
  </si>
  <si>
    <t>ADAM21</t>
  </si>
  <si>
    <t>cg19304352</t>
  </si>
  <si>
    <t>DEFA4</t>
  </si>
  <si>
    <t>cg08308510</t>
  </si>
  <si>
    <t>C20orf173</t>
  </si>
  <si>
    <t>cg16571399</t>
  </si>
  <si>
    <t>TLN2</t>
  </si>
  <si>
    <t>cg09965258</t>
  </si>
  <si>
    <t>NFIB</t>
  </si>
  <si>
    <t>cg05451974</t>
  </si>
  <si>
    <t>SYS1;SYS1-DBNDD2</t>
  </si>
  <si>
    <t>cg17732044</t>
  </si>
  <si>
    <t>PEX11A;WDR93</t>
  </si>
  <si>
    <t>cg11494699</t>
  </si>
  <si>
    <t>RAG1</t>
  </si>
  <si>
    <t>cg26215727</t>
  </si>
  <si>
    <t>SCNN1A</t>
  </si>
  <si>
    <t>cg16776350</t>
  </si>
  <si>
    <t>CD84</t>
  </si>
  <si>
    <t>cg16941656</t>
  </si>
  <si>
    <t>FRY</t>
  </si>
  <si>
    <t>cg10977115</t>
  </si>
  <si>
    <t>CRTAM</t>
  </si>
  <si>
    <t>cg00436282</t>
  </si>
  <si>
    <t>STATH</t>
  </si>
  <si>
    <t>cg03914397</t>
  </si>
  <si>
    <t>NMUR2</t>
  </si>
  <si>
    <t>cg26853640</t>
  </si>
  <si>
    <t>SPRED3;GGN</t>
  </si>
  <si>
    <t>cg09430689</t>
  </si>
  <si>
    <t>C14orf1;TTLL5</t>
  </si>
  <si>
    <t>cg03443922</t>
  </si>
  <si>
    <t>CBLL1</t>
  </si>
  <si>
    <t>cg08278554</t>
  </si>
  <si>
    <t>C15orf48</t>
  </si>
  <si>
    <t>cg20551517</t>
  </si>
  <si>
    <t>GIP</t>
  </si>
  <si>
    <t>cg09634469</t>
  </si>
  <si>
    <t>SERPIND1;PI4KA</t>
  </si>
  <si>
    <t>cg07179770</t>
  </si>
  <si>
    <t>KLHL36</t>
  </si>
  <si>
    <t>cg19399532</t>
  </si>
  <si>
    <t>C1orf220</t>
  </si>
  <si>
    <t>cg03969906</t>
  </si>
  <si>
    <t>HIST1H4A</t>
  </si>
  <si>
    <t>cg06763078</t>
  </si>
  <si>
    <t>KCNC1</t>
  </si>
  <si>
    <t>cg17391929</t>
  </si>
  <si>
    <t>GMPR2;NEDD8</t>
  </si>
  <si>
    <t>cg05144089</t>
  </si>
  <si>
    <t>SNORA14B;TOMM20</t>
  </si>
  <si>
    <t>cg08983975</t>
  </si>
  <si>
    <t>TCOF1</t>
  </si>
  <si>
    <t>cg14838256</t>
  </si>
  <si>
    <t>SRD5A3</t>
  </si>
  <si>
    <t>cg01894895</t>
  </si>
  <si>
    <t>ANXA1</t>
  </si>
  <si>
    <t>cg02486845</t>
  </si>
  <si>
    <t>NCRNA00120;AKIRIN2</t>
  </si>
  <si>
    <t>cg02675652</t>
  </si>
  <si>
    <t>CSRNP2</t>
  </si>
  <si>
    <t>cg09419670</t>
  </si>
  <si>
    <t>PSMD5;LOC253039</t>
  </si>
  <si>
    <t>cg21321885</t>
  </si>
  <si>
    <t>NDE1</t>
  </si>
  <si>
    <t>cg11185452</t>
  </si>
  <si>
    <t>SLC39A9;ERH</t>
  </si>
  <si>
    <t>cg17742874</t>
  </si>
  <si>
    <t>DHPS</t>
  </si>
  <si>
    <t>cg13281868</t>
  </si>
  <si>
    <t>C6orf142</t>
  </si>
  <si>
    <t>cg08816248</t>
  </si>
  <si>
    <t>SYNJ2BP</t>
  </si>
  <si>
    <t>cg05368762</t>
  </si>
  <si>
    <t>TMBIM6</t>
  </si>
  <si>
    <t>cg12530080</t>
  </si>
  <si>
    <t>CDH12;PMCHL1</t>
  </si>
  <si>
    <t>cg02704907</t>
  </si>
  <si>
    <t>HIST1H2BK</t>
  </si>
  <si>
    <t>cg09328024</t>
  </si>
  <si>
    <t>DYRK3</t>
  </si>
  <si>
    <t>cg23970785</t>
  </si>
  <si>
    <t>DEXI</t>
  </si>
  <si>
    <t>cg19862344</t>
  </si>
  <si>
    <t>RHAG</t>
  </si>
  <si>
    <t>cg10891025</t>
  </si>
  <si>
    <t>EIF3J</t>
  </si>
  <si>
    <t>cg21233722</t>
  </si>
  <si>
    <t>DOCK2</t>
  </si>
  <si>
    <t>cg23243617</t>
  </si>
  <si>
    <t>CAMK1</t>
  </si>
  <si>
    <t>cg12061127</t>
  </si>
  <si>
    <t>WFDC9</t>
  </si>
  <si>
    <t>cg11063110</t>
  </si>
  <si>
    <t>CPA5</t>
  </si>
  <si>
    <t>cg17051623</t>
  </si>
  <si>
    <t>ASAP3</t>
  </si>
  <si>
    <t>cg09658342</t>
  </si>
  <si>
    <t>TIA1</t>
  </si>
  <si>
    <t>cg11769360</t>
  </si>
  <si>
    <t>ERAP2</t>
  </si>
  <si>
    <t>cg03097995</t>
  </si>
  <si>
    <t>TNNI3</t>
  </si>
  <si>
    <t>cg07594478</t>
  </si>
  <si>
    <t>ARIH1</t>
  </si>
  <si>
    <t>cg20590849</t>
  </si>
  <si>
    <t>MIF4GD</t>
  </si>
  <si>
    <t>cg18003795</t>
  </si>
  <si>
    <t>CECR1</t>
  </si>
  <si>
    <t>cg13057368</t>
  </si>
  <si>
    <t>SSB</t>
  </si>
  <si>
    <t>cg07306197</t>
  </si>
  <si>
    <t>ZNF266</t>
  </si>
  <si>
    <t>cg26627486</t>
  </si>
  <si>
    <t>C7orf27</t>
  </si>
  <si>
    <t>cg08049198</t>
  </si>
  <si>
    <t>AGPAT1;RNF5P1;RNF5</t>
  </si>
  <si>
    <t>cg26333641</t>
  </si>
  <si>
    <t>IL22</t>
  </si>
  <si>
    <t>cg19345165</t>
  </si>
  <si>
    <t>NDUFS3;KBTBD4</t>
  </si>
  <si>
    <t>cg24494556</t>
  </si>
  <si>
    <t>ZNF33B</t>
  </si>
  <si>
    <t>cg18279742</t>
  </si>
  <si>
    <t>RPS2;RNF151</t>
  </si>
  <si>
    <t>cg26111757</t>
  </si>
  <si>
    <t>C20orf185</t>
  </si>
  <si>
    <t>cg01340005</t>
  </si>
  <si>
    <t>SOX2OT;SOX2</t>
  </si>
  <si>
    <t>cg19584957</t>
  </si>
  <si>
    <t>TTLL10</t>
  </si>
  <si>
    <t>cg19128498</t>
  </si>
  <si>
    <t>FBXL5</t>
  </si>
  <si>
    <t>cg04981414</t>
  </si>
  <si>
    <t>POMT1</t>
  </si>
  <si>
    <t>cg20598389</t>
  </si>
  <si>
    <t>C6orf89</t>
  </si>
  <si>
    <t>cg22065500</t>
  </si>
  <si>
    <t>TNPO3;LOC286016</t>
  </si>
  <si>
    <t>cg18787783</t>
  </si>
  <si>
    <t>MMP19</t>
  </si>
  <si>
    <t>cg25906332</t>
  </si>
  <si>
    <t>SLC25A29</t>
  </si>
  <si>
    <t>cg17366325</t>
  </si>
  <si>
    <t>RPL19</t>
  </si>
  <si>
    <t>cg10922280</t>
  </si>
  <si>
    <t>DPEP2</t>
  </si>
  <si>
    <t>cg01651364</t>
  </si>
  <si>
    <t>CCDC82;JRKL</t>
  </si>
  <si>
    <t>cg07029998</t>
  </si>
  <si>
    <t>MTOR</t>
  </si>
  <si>
    <t>cg17894008</t>
  </si>
  <si>
    <t>NACA2</t>
  </si>
  <si>
    <t>cg21644628</t>
  </si>
  <si>
    <t>HEATR3</t>
  </si>
  <si>
    <t>cg27153400</t>
  </si>
  <si>
    <t>ISOC2</t>
  </si>
  <si>
    <t>cg09682183</t>
  </si>
  <si>
    <t>UNC93A</t>
  </si>
  <si>
    <t>cg16257040</t>
  </si>
  <si>
    <t>RMND5B</t>
  </si>
  <si>
    <t>cg07099407</t>
  </si>
  <si>
    <t>KLC4;MRPL2</t>
  </si>
  <si>
    <t>cg05937182</t>
  </si>
  <si>
    <t>ST7OT4;ST7OT1;ST7</t>
  </si>
  <si>
    <t>cg14662379</t>
  </si>
  <si>
    <t>KIF1A</t>
  </si>
  <si>
    <t>cg22244122</t>
  </si>
  <si>
    <t>C9orf96;SURF4</t>
  </si>
  <si>
    <t>cg15460516</t>
  </si>
  <si>
    <t>TNFRSF12A</t>
  </si>
  <si>
    <t>cg00629217</t>
  </si>
  <si>
    <t>LNX1</t>
  </si>
  <si>
    <t>cg09009042</t>
  </si>
  <si>
    <t>PPP1R8</t>
  </si>
  <si>
    <t>cg21983579</t>
  </si>
  <si>
    <t>CAPNS1</t>
  </si>
  <si>
    <t>cg16791686</t>
  </si>
  <si>
    <t>GLTSCR2</t>
  </si>
  <si>
    <t>cg12182525</t>
  </si>
  <si>
    <t>ASB5</t>
  </si>
  <si>
    <t>cg17605847</t>
  </si>
  <si>
    <t>PREB</t>
  </si>
  <si>
    <t>cg04284814</t>
  </si>
  <si>
    <t>HDAC3;RELL2</t>
  </si>
  <si>
    <t>cg26218269</t>
  </si>
  <si>
    <t>LRBA;MAB21L2</t>
  </si>
  <si>
    <t>cg13348944</t>
  </si>
  <si>
    <t>SCN2B</t>
  </si>
  <si>
    <t>cg14153740</t>
  </si>
  <si>
    <t>TRYX3</t>
  </si>
  <si>
    <t>cg22474507</t>
  </si>
  <si>
    <t>TECPR2;CINP</t>
  </si>
  <si>
    <t>cg09479906</t>
  </si>
  <si>
    <t>C10orf88</t>
  </si>
  <si>
    <t>cg14996805</t>
  </si>
  <si>
    <t>SUPT4H1</t>
  </si>
  <si>
    <t>cg15427774</t>
  </si>
  <si>
    <t>GORASP1;TTC21A</t>
  </si>
  <si>
    <t>cg27331144</t>
  </si>
  <si>
    <t>RING1;MIR219-1</t>
  </si>
  <si>
    <t>cg14483391</t>
  </si>
  <si>
    <t>HTR3D</t>
  </si>
  <si>
    <t>cg07525077</t>
  </si>
  <si>
    <t>RNASE3</t>
  </si>
  <si>
    <t>cg21663431</t>
  </si>
  <si>
    <t>SLC44A2</t>
  </si>
  <si>
    <t>cg24693909</t>
  </si>
  <si>
    <t>RG9MTD2;MTTP</t>
  </si>
  <si>
    <t>cg16962970</t>
  </si>
  <si>
    <t>LOC100302401;RASAL2</t>
  </si>
  <si>
    <t>cg20652889</t>
  </si>
  <si>
    <t>UNC84B</t>
  </si>
  <si>
    <t>cg08056146</t>
  </si>
  <si>
    <t>SOX7</t>
  </si>
  <si>
    <t>cg09633588</t>
  </si>
  <si>
    <t>LOC100133612;C1orf174</t>
  </si>
  <si>
    <t>cg15712267</t>
  </si>
  <si>
    <t>DNAJB1</t>
  </si>
  <si>
    <t>cg08132931</t>
  </si>
  <si>
    <t>ADD2</t>
  </si>
  <si>
    <t>cg27164762</t>
  </si>
  <si>
    <t>HIGD2A;NOP16</t>
  </si>
  <si>
    <t>cg00906183</t>
  </si>
  <si>
    <t>HGS;ARL16</t>
  </si>
  <si>
    <t>cg26089280</t>
  </si>
  <si>
    <t>ARMC9</t>
  </si>
  <si>
    <t>cg03332113</t>
  </si>
  <si>
    <t>RAI14</t>
  </si>
  <si>
    <t>cg20955831</t>
  </si>
  <si>
    <t>LRRC16A</t>
  </si>
  <si>
    <t>cg22686523</t>
  </si>
  <si>
    <t>FLJ25006</t>
  </si>
  <si>
    <t>cg26619317</t>
  </si>
  <si>
    <t>CNN3</t>
  </si>
  <si>
    <t>cg14912034</t>
  </si>
  <si>
    <t>LYZL2</t>
  </si>
  <si>
    <t>cg20357806</t>
  </si>
  <si>
    <t>PPBP</t>
  </si>
  <si>
    <t>cg12448934</t>
  </si>
  <si>
    <t>CLSTN3</t>
  </si>
  <si>
    <t>cg11313997</t>
  </si>
  <si>
    <t>B4GALT7</t>
  </si>
  <si>
    <t>cg01685739</t>
  </si>
  <si>
    <t>SLC4A2</t>
  </si>
  <si>
    <t>cg15383574</t>
  </si>
  <si>
    <t>ATP5S;L2HGDH</t>
  </si>
  <si>
    <t>cg25536300</t>
  </si>
  <si>
    <t>PTBP1</t>
  </si>
  <si>
    <t>cg04483623</t>
  </si>
  <si>
    <t>THOC5</t>
  </si>
  <si>
    <t>cg23920917</t>
  </si>
  <si>
    <t>CPSF6</t>
  </si>
  <si>
    <t>cg07177755</t>
  </si>
  <si>
    <t>ERCC5</t>
  </si>
  <si>
    <t>cg06587969</t>
  </si>
  <si>
    <t>WRAP53;TP53</t>
  </si>
  <si>
    <t>cg01541629</t>
  </si>
  <si>
    <t>NSUN2;SRD5A1</t>
  </si>
  <si>
    <t>cg01941619</t>
  </si>
  <si>
    <t>MEP1B</t>
  </si>
  <si>
    <t>cg01377911</t>
  </si>
  <si>
    <t>NTF4</t>
  </si>
  <si>
    <t>cg19584823</t>
  </si>
  <si>
    <t>KLHDC2</t>
  </si>
  <si>
    <t>cg24646513</t>
  </si>
  <si>
    <t>MTERFD3</t>
  </si>
  <si>
    <t>cg24441911</t>
  </si>
  <si>
    <t>RBP5</t>
  </si>
  <si>
    <t>cg21085625</t>
  </si>
  <si>
    <t>C2orf76;DBI</t>
  </si>
  <si>
    <t>cg08981777</t>
  </si>
  <si>
    <t>ELSPBP1</t>
  </si>
  <si>
    <t>cg00677811</t>
  </si>
  <si>
    <t>CCM2</t>
  </si>
  <si>
    <t>cg24502084</t>
  </si>
  <si>
    <t>ROBLD3;UBQLN4</t>
  </si>
  <si>
    <t>cg02918483</t>
  </si>
  <si>
    <t>FAM175A</t>
  </si>
  <si>
    <t>cg08286169</t>
  </si>
  <si>
    <t>PEX3;ADAT2</t>
  </si>
  <si>
    <t>cg21680717</t>
  </si>
  <si>
    <t>AKAP8;AKAP8L</t>
  </si>
  <si>
    <t>cg13461600</t>
  </si>
  <si>
    <t>ABCF3</t>
  </si>
  <si>
    <t>cg13760253</t>
  </si>
  <si>
    <t>DNAJC5B</t>
  </si>
  <si>
    <t>cg21457147</t>
  </si>
  <si>
    <t>GTF2F2;KCTD4</t>
  </si>
  <si>
    <t>cg23610820</t>
  </si>
  <si>
    <t>PSG9</t>
  </si>
  <si>
    <t>cg23377693</t>
  </si>
  <si>
    <t>MAD2L1BP;GTPBP2</t>
  </si>
  <si>
    <t>cg01483882</t>
  </si>
  <si>
    <t>TP53INP2</t>
  </si>
  <si>
    <t>cg09597465</t>
  </si>
  <si>
    <t>SLC15A4</t>
  </si>
  <si>
    <t>cg19432894</t>
  </si>
  <si>
    <t>DNAJA1</t>
  </si>
  <si>
    <t>cg21610192</t>
  </si>
  <si>
    <t>DYNC1LI2</t>
  </si>
  <si>
    <t>cg08095532</t>
  </si>
  <si>
    <t>PSMA4</t>
  </si>
  <si>
    <t>cg25058957</t>
  </si>
  <si>
    <t>RAX2</t>
  </si>
  <si>
    <t>cg18105315</t>
  </si>
  <si>
    <t>MANEAL</t>
  </si>
  <si>
    <t>cg07732037</t>
  </si>
  <si>
    <t>MPHOSPH9</t>
  </si>
  <si>
    <t>cg27291501</t>
  </si>
  <si>
    <t>PEMT</t>
  </si>
  <si>
    <t>cg09594067</t>
  </si>
  <si>
    <t>EXOSC6</t>
  </si>
  <si>
    <t>cg13838528</t>
  </si>
  <si>
    <t>RPL27A;SNORA3</t>
  </si>
  <si>
    <t>cg27345534</t>
  </si>
  <si>
    <t>PRB1</t>
  </si>
  <si>
    <t>cg26490839</t>
  </si>
  <si>
    <t>RPS11</t>
  </si>
  <si>
    <t>cg11130441</t>
  </si>
  <si>
    <t>C2orf58</t>
  </si>
  <si>
    <t>cg07518362</t>
  </si>
  <si>
    <t>NOTCH2</t>
  </si>
  <si>
    <t>cg04197051</t>
  </si>
  <si>
    <t>PIGM</t>
  </si>
  <si>
    <t>cg09242541</t>
  </si>
  <si>
    <t>APITD1</t>
  </si>
  <si>
    <t>cg22682953</t>
  </si>
  <si>
    <t>PTPN11</t>
  </si>
  <si>
    <t>cg09192760</t>
  </si>
  <si>
    <t>NDUFA3</t>
  </si>
  <si>
    <t>cg04053638</t>
  </si>
  <si>
    <t>SUCLG1</t>
  </si>
  <si>
    <t>cg10677144</t>
  </si>
  <si>
    <t>MYOM1</t>
  </si>
  <si>
    <t>cg26227465</t>
  </si>
  <si>
    <t>IFNG</t>
  </si>
  <si>
    <t>cg14896003</t>
  </si>
  <si>
    <t>RASSF7</t>
  </si>
  <si>
    <t>cg14287603</t>
  </si>
  <si>
    <t>EPB41L5</t>
  </si>
  <si>
    <t>cg23696618</t>
  </si>
  <si>
    <t>SERPINB10</t>
  </si>
  <si>
    <t>cg18876189</t>
  </si>
  <si>
    <t>FGB</t>
  </si>
  <si>
    <t>cg06642617</t>
  </si>
  <si>
    <t>CCT7;C2orf7</t>
  </si>
  <si>
    <t>cg08825571</t>
  </si>
  <si>
    <t>SHARPIN;MAF1</t>
  </si>
  <si>
    <t>cg16678925</t>
  </si>
  <si>
    <t>OR1A2</t>
  </si>
  <si>
    <t>cg21753834</t>
  </si>
  <si>
    <t>PTRH1;TTC16</t>
  </si>
  <si>
    <t>cg12111697</t>
  </si>
  <si>
    <t>ZNF555</t>
  </si>
  <si>
    <t>cg16989646</t>
  </si>
  <si>
    <t>SLC25A15</t>
  </si>
  <si>
    <t>cg11584936</t>
  </si>
  <si>
    <t>BNIPL</t>
  </si>
  <si>
    <t>cg07681084</t>
  </si>
  <si>
    <t>LMBR1</t>
  </si>
  <si>
    <t>cg26499286</t>
  </si>
  <si>
    <t>KRTAP17-1</t>
  </si>
  <si>
    <t>cg14043411</t>
  </si>
  <si>
    <t>SIVA1</t>
  </si>
  <si>
    <t>cg24858591</t>
  </si>
  <si>
    <t>KIAA1143;KIF15</t>
  </si>
  <si>
    <t>cg13974531</t>
  </si>
  <si>
    <t>TRIM72;PYDC1</t>
  </si>
  <si>
    <t>cg20649047</t>
  </si>
  <si>
    <t>NUMB</t>
  </si>
  <si>
    <t>cg13724813</t>
  </si>
  <si>
    <t>SPSB1</t>
  </si>
  <si>
    <t>cg06146910</t>
  </si>
  <si>
    <t>KBTBD6</t>
  </si>
  <si>
    <t>cg23029519</t>
  </si>
  <si>
    <t>IFNA4</t>
  </si>
  <si>
    <t>cg22881914</t>
  </si>
  <si>
    <t>NID2</t>
  </si>
  <si>
    <t>cg04454259</t>
  </si>
  <si>
    <t>CBR3</t>
  </si>
  <si>
    <t>cg06100324</t>
  </si>
  <si>
    <t>MSLN</t>
  </si>
  <si>
    <t>cg05503412</t>
  </si>
  <si>
    <t>C4orf14</t>
  </si>
  <si>
    <t>cg01347719</t>
  </si>
  <si>
    <t>AUP1;DQX1</t>
  </si>
  <si>
    <t>cg03819692</t>
  </si>
  <si>
    <t>C16orf81</t>
  </si>
  <si>
    <t>cg01183669</t>
  </si>
  <si>
    <t>ST7L;CAPZA1</t>
  </si>
  <si>
    <t>cg18119609</t>
  </si>
  <si>
    <t>MDM4</t>
  </si>
  <si>
    <t>cg12105450</t>
  </si>
  <si>
    <t>CASP10</t>
  </si>
  <si>
    <t>cg07359545</t>
  </si>
  <si>
    <t>GP1BB;SEPT5</t>
  </si>
  <si>
    <t>cg12205047</t>
  </si>
  <si>
    <t>IGSF3</t>
  </si>
  <si>
    <t>cg00167504</t>
  </si>
  <si>
    <t>BLVRA</t>
  </si>
  <si>
    <t>cg10221501</t>
  </si>
  <si>
    <t>CMTM1</t>
  </si>
  <si>
    <t>cg23075286</t>
  </si>
  <si>
    <t>GALP</t>
  </si>
  <si>
    <t>cg13035743</t>
  </si>
  <si>
    <t>PRRT1</t>
  </si>
  <si>
    <t>cg07697569</t>
  </si>
  <si>
    <t>H2AFX</t>
  </si>
  <si>
    <t>cg09082921</t>
  </si>
  <si>
    <t>C6orf126</t>
  </si>
  <si>
    <t>cg20334738</t>
  </si>
  <si>
    <t>MAB21L2;LRBA</t>
  </si>
  <si>
    <t>cg02899723</t>
  </si>
  <si>
    <t>DDX4</t>
  </si>
  <si>
    <t>cg03863549</t>
  </si>
  <si>
    <t>NOL6;SUGT1P1</t>
  </si>
  <si>
    <t>cg25589890</t>
  </si>
  <si>
    <t>ULBP1</t>
  </si>
  <si>
    <t>cg07909527</t>
  </si>
  <si>
    <t>NUBP2;SPSB3</t>
  </si>
  <si>
    <t>cg04350610</t>
  </si>
  <si>
    <t>BTAF1</t>
  </si>
  <si>
    <t>cg08797106</t>
  </si>
  <si>
    <t>HIST1H3A;HIST1H4A</t>
  </si>
  <si>
    <t>cg25955899</t>
  </si>
  <si>
    <t>POMP</t>
  </si>
  <si>
    <t>cg18759110</t>
  </si>
  <si>
    <t>HCFC2</t>
  </si>
  <si>
    <t>cg01733783</t>
  </si>
  <si>
    <t>HSPA5</t>
  </si>
  <si>
    <t>cg20858526</t>
  </si>
  <si>
    <t>CTRC</t>
  </si>
  <si>
    <t>cg04314463</t>
  </si>
  <si>
    <t>PNKP</t>
  </si>
  <si>
    <t>cg24000099</t>
  </si>
  <si>
    <t>DAGLB</t>
  </si>
  <si>
    <t>cg25421002</t>
  </si>
  <si>
    <t>MMAA</t>
  </si>
  <si>
    <t>cg03640148</t>
  </si>
  <si>
    <t>WDR6</t>
  </si>
  <si>
    <t>cg23830326</t>
  </si>
  <si>
    <t>ZC3H18</t>
  </si>
  <si>
    <t>cg15872103</t>
  </si>
  <si>
    <t>SLC35F5</t>
  </si>
  <si>
    <t>cg06240542</t>
  </si>
  <si>
    <t>CYBASC3;TMEM138</t>
  </si>
  <si>
    <t>cg12785675</t>
  </si>
  <si>
    <t>ARMC2</t>
  </si>
  <si>
    <t>cg00630583</t>
  </si>
  <si>
    <t>PXMP2;POLE</t>
  </si>
  <si>
    <t>cg01139966</t>
  </si>
  <si>
    <t>GOLPH3L</t>
  </si>
  <si>
    <t>cg10375802</t>
  </si>
  <si>
    <t>C1orf57</t>
  </si>
  <si>
    <t>cg23393291</t>
  </si>
  <si>
    <t>ASB7;LINS1</t>
  </si>
  <si>
    <t>cg11806749</t>
  </si>
  <si>
    <t>RUNX2;SUPT3H</t>
  </si>
  <si>
    <t>cg21024145</t>
  </si>
  <si>
    <t>RPS15A</t>
  </si>
  <si>
    <t>cg05208878</t>
  </si>
  <si>
    <t>PRAME;LOC648691</t>
  </si>
  <si>
    <t>cg05384917</t>
  </si>
  <si>
    <t>GPR109B</t>
  </si>
  <si>
    <t>cg10485472</t>
  </si>
  <si>
    <t>TMEM68;TGS1</t>
  </si>
  <si>
    <t>cg19252956</t>
  </si>
  <si>
    <t>DOCK8</t>
  </si>
  <si>
    <t>cg19162106</t>
  </si>
  <si>
    <t>GPC5</t>
  </si>
  <si>
    <t>cg01747191</t>
  </si>
  <si>
    <t>C6orf182</t>
  </si>
  <si>
    <t>cg22178085</t>
  </si>
  <si>
    <t>NDE1;MIR484;KIAA0430</t>
  </si>
  <si>
    <t>cg08430598</t>
  </si>
  <si>
    <t>CST1</t>
  </si>
  <si>
    <t>cg20676475</t>
  </si>
  <si>
    <t>LCE3D</t>
  </si>
  <si>
    <t>cg00171126</t>
  </si>
  <si>
    <t>WRB</t>
  </si>
  <si>
    <t>cg06942110</t>
  </si>
  <si>
    <t>INTS1</t>
  </si>
  <si>
    <t>cg22184145</t>
  </si>
  <si>
    <t>POLR2B</t>
  </si>
  <si>
    <t>cg13705284</t>
  </si>
  <si>
    <t>ACOX2</t>
  </si>
  <si>
    <t>cg25017250</t>
  </si>
  <si>
    <t>APOC4</t>
  </si>
  <si>
    <t>cg16431978</t>
  </si>
  <si>
    <t>KRTAP13-3</t>
  </si>
  <si>
    <t>cg26677874</t>
  </si>
  <si>
    <t>LRRC28</t>
  </si>
  <si>
    <t>cg17543123</t>
  </si>
  <si>
    <t>PLEKHF1</t>
  </si>
  <si>
    <t>cg27003827</t>
  </si>
  <si>
    <t>DYNLL1;SFRS9</t>
  </si>
  <si>
    <t>cg21235838</t>
  </si>
  <si>
    <t>SORBS1</t>
  </si>
  <si>
    <t>cg26787239</t>
  </si>
  <si>
    <t>IL4</t>
  </si>
  <si>
    <t>cg15554401</t>
  </si>
  <si>
    <t>GJB4</t>
  </si>
  <si>
    <t>cg11175310</t>
  </si>
  <si>
    <t>RSU1</t>
  </si>
  <si>
    <t>cg26637901</t>
  </si>
  <si>
    <t>ATF7IP</t>
  </si>
  <si>
    <t>cg18469326</t>
  </si>
  <si>
    <t>ATAD5</t>
  </si>
  <si>
    <t>cg22339744</t>
  </si>
  <si>
    <t>NACC1</t>
  </si>
  <si>
    <t>cg03312124</t>
  </si>
  <si>
    <t>RFFL</t>
  </si>
  <si>
    <t>cg23488190</t>
  </si>
  <si>
    <t>POLR2J2</t>
  </si>
  <si>
    <t>cg02332492</t>
  </si>
  <si>
    <t>C8G</t>
  </si>
  <si>
    <t>cg06994747</t>
  </si>
  <si>
    <t>ADAMTS10</t>
  </si>
  <si>
    <t>cg15761405</t>
  </si>
  <si>
    <t>FCRL2</t>
  </si>
  <si>
    <t>cg07000831</t>
  </si>
  <si>
    <t>SETDB2;CAB39L</t>
  </si>
  <si>
    <t>cg09134747</t>
  </si>
  <si>
    <t>ATP2C1</t>
  </si>
  <si>
    <t>cg03762535</t>
  </si>
  <si>
    <t>HAO2</t>
  </si>
  <si>
    <t>cg02428100</t>
  </si>
  <si>
    <t>KEAP1</t>
  </si>
  <si>
    <t>cg20988616</t>
  </si>
  <si>
    <t>ENPP3</t>
  </si>
  <si>
    <t>cg11160820</t>
  </si>
  <si>
    <t>CD58</t>
  </si>
  <si>
    <t>cg05798972</t>
  </si>
  <si>
    <t>MED1</t>
  </si>
  <si>
    <t>cg03986640</t>
  </si>
  <si>
    <t>MIP</t>
  </si>
  <si>
    <t>cg02595263</t>
  </si>
  <si>
    <t>MRPS28</t>
  </si>
  <si>
    <t>cg20283107</t>
  </si>
  <si>
    <t>FAM91A1</t>
  </si>
  <si>
    <t>cg02833725</t>
  </si>
  <si>
    <t>ISG20L2;C1orf66</t>
  </si>
  <si>
    <t>cg24977709</t>
  </si>
  <si>
    <t>SSSCA1</t>
  </si>
  <si>
    <t>cg05764607</t>
  </si>
  <si>
    <t>GSTCD;INTS12</t>
  </si>
  <si>
    <t>cg21255626</t>
  </si>
  <si>
    <t>UQCRFS1</t>
  </si>
  <si>
    <t>cg15944762</t>
  </si>
  <si>
    <t>SPAG9</t>
  </si>
  <si>
    <t>cg26944151</t>
  </si>
  <si>
    <t>FAM69B</t>
  </si>
  <si>
    <t>cg26626042</t>
  </si>
  <si>
    <t>AGER</t>
  </si>
  <si>
    <t>cg09377899</t>
  </si>
  <si>
    <t>DDX11</t>
  </si>
  <si>
    <t>cg27227156</t>
  </si>
  <si>
    <t>FAM55A</t>
  </si>
  <si>
    <t>cg27519424</t>
  </si>
  <si>
    <t>HLCS</t>
  </si>
  <si>
    <t>cg12570787</t>
  </si>
  <si>
    <t>SDHA;CCDC127</t>
  </si>
  <si>
    <t>cg05421946</t>
  </si>
  <si>
    <t>ABHD6</t>
  </si>
  <si>
    <t>cg19875216</t>
  </si>
  <si>
    <t>SRPRB</t>
  </si>
  <si>
    <t>cg07049929</t>
  </si>
  <si>
    <t>ABCD4</t>
  </si>
  <si>
    <t>cg13673094</t>
  </si>
  <si>
    <t>PTPRC</t>
  </si>
  <si>
    <t>cg00585790</t>
  </si>
  <si>
    <t>LIMS1</t>
  </si>
  <si>
    <t>cg15897310</t>
  </si>
  <si>
    <t>CTGF</t>
  </si>
  <si>
    <t>cg20693880</t>
  </si>
  <si>
    <t>PSMB6</t>
  </si>
  <si>
    <t>cg13149996</t>
  </si>
  <si>
    <t>EIF4G3</t>
  </si>
  <si>
    <t>cg22449114</t>
  </si>
  <si>
    <t>TCF15</t>
  </si>
  <si>
    <t>cg14260643</t>
  </si>
  <si>
    <t>CYP3A5</t>
  </si>
  <si>
    <t>cg15713086</t>
  </si>
  <si>
    <t>C20orf108</t>
  </si>
  <si>
    <t>cg17043366</t>
  </si>
  <si>
    <t>ZNF414</t>
  </si>
  <si>
    <t>cg23761264</t>
  </si>
  <si>
    <t>PLCG1</t>
  </si>
  <si>
    <t>cg23264413</t>
  </si>
  <si>
    <t>PSG4</t>
  </si>
  <si>
    <t>cg18672421</t>
  </si>
  <si>
    <t>TMED10</t>
  </si>
  <si>
    <t>cg23173910</t>
  </si>
  <si>
    <t>ACTG2</t>
  </si>
  <si>
    <t>cg12810190</t>
  </si>
  <si>
    <t>ZNF740;CSAD</t>
  </si>
  <si>
    <t>cg02497175</t>
  </si>
  <si>
    <t>NLK</t>
  </si>
  <si>
    <t>cg21713257</t>
  </si>
  <si>
    <t>ETFDH;C4orf46</t>
  </si>
  <si>
    <t>cg17016000</t>
  </si>
  <si>
    <t>RIN2</t>
  </si>
  <si>
    <t>cg04062907</t>
  </si>
  <si>
    <t>ANAPC7</t>
  </si>
  <si>
    <t>cg01651593</t>
  </si>
  <si>
    <t>CDC20</t>
  </si>
  <si>
    <t>cg17597195</t>
  </si>
  <si>
    <t>TMEM126B;DLG2</t>
  </si>
  <si>
    <t>cg20289911</t>
  </si>
  <si>
    <t>FAM110A</t>
  </si>
  <si>
    <t>cg21832150</t>
  </si>
  <si>
    <t>PLEKHN1</t>
  </si>
  <si>
    <t>cg25371182</t>
  </si>
  <si>
    <t>CTNS;SHPK</t>
  </si>
  <si>
    <t>cg11505048</t>
  </si>
  <si>
    <t>RGL1;APOBEC4</t>
  </si>
  <si>
    <t>cg05032550</t>
  </si>
  <si>
    <t>C14orf2</t>
  </si>
  <si>
    <t>cg15059511</t>
  </si>
  <si>
    <t>ZFYVE19;DNAJC17</t>
  </si>
  <si>
    <t>cg10995925</t>
  </si>
  <si>
    <t>LTA</t>
  </si>
  <si>
    <t>cg15537433</t>
  </si>
  <si>
    <t>NDUFA2;IK</t>
  </si>
  <si>
    <t>cg11398680</t>
  </si>
  <si>
    <t>PTK2</t>
  </si>
  <si>
    <t>cg26394380</t>
  </si>
  <si>
    <t>SFTPB</t>
  </si>
  <si>
    <t>cg21510697</t>
  </si>
  <si>
    <t>USP31</t>
  </si>
  <si>
    <t>cg17896249</t>
  </si>
  <si>
    <t>E2F4</t>
  </si>
  <si>
    <t>cg23365832</t>
  </si>
  <si>
    <t>TPST2</t>
  </si>
  <si>
    <t>cg22289115</t>
  </si>
  <si>
    <t>MUPCDH</t>
  </si>
  <si>
    <t>cg16189954</t>
  </si>
  <si>
    <t>HSCB;CHEK2</t>
  </si>
  <si>
    <t>cg26365553</t>
  </si>
  <si>
    <t>MADD</t>
  </si>
  <si>
    <t>cg24085258</t>
  </si>
  <si>
    <t>CHAF1A</t>
  </si>
  <si>
    <t>cg20999934</t>
  </si>
  <si>
    <t>SUGT1P1;NFX1</t>
  </si>
  <si>
    <t>cg02452985</t>
  </si>
  <si>
    <t>BCL11B</t>
  </si>
  <si>
    <t>cg23918047</t>
  </si>
  <si>
    <t>ARHGDIA</t>
  </si>
  <si>
    <t>cg10281770</t>
  </si>
  <si>
    <t>WDR45L</t>
  </si>
  <si>
    <t>cg00950418</t>
  </si>
  <si>
    <t>SRPK2</t>
  </si>
  <si>
    <t>cg26333317</t>
  </si>
  <si>
    <t>METTL7A</t>
  </si>
  <si>
    <t>cg09305478</t>
  </si>
  <si>
    <t>FAM195A</t>
  </si>
  <si>
    <t>cg04618528</t>
  </si>
  <si>
    <t>KRT36</t>
  </si>
  <si>
    <t>cg16940935</t>
  </si>
  <si>
    <t>ACSM1</t>
  </si>
  <si>
    <t>cg14681767</t>
  </si>
  <si>
    <t>ARHGEF10</t>
  </si>
  <si>
    <t>cg02169098</t>
  </si>
  <si>
    <t>PPPDE2;XRCC6</t>
  </si>
  <si>
    <t>cg14212314</t>
  </si>
  <si>
    <t>HSPE1;HSPD1</t>
  </si>
  <si>
    <t>cg22051865</t>
  </si>
  <si>
    <t>ARHGEF17</t>
  </si>
  <si>
    <t>cg02064402</t>
  </si>
  <si>
    <t>SLC6A18</t>
  </si>
  <si>
    <t>cg23222573</t>
  </si>
  <si>
    <t>ESF1;C20orf7</t>
  </si>
  <si>
    <t>cg12911791</t>
  </si>
  <si>
    <t>CSHL1</t>
  </si>
  <si>
    <t>cg17536071</t>
  </si>
  <si>
    <t>AMTN</t>
  </si>
  <si>
    <t>cg23670203</t>
  </si>
  <si>
    <t>STK38</t>
  </si>
  <si>
    <t>cg11600161</t>
  </si>
  <si>
    <t>TBC1D10C</t>
  </si>
  <si>
    <t>cg26672426</t>
  </si>
  <si>
    <t>PTGES</t>
  </si>
  <si>
    <t>cg26757673</t>
  </si>
  <si>
    <t>IL2RB</t>
  </si>
  <si>
    <t>cg16078836</t>
  </si>
  <si>
    <t>MAP3K13</t>
  </si>
  <si>
    <t>cg18133957</t>
  </si>
  <si>
    <t>APC2</t>
  </si>
  <si>
    <t>cg00881086</t>
  </si>
  <si>
    <t>NCRNA00119;NPHP3</t>
  </si>
  <si>
    <t>cg03538345</t>
  </si>
  <si>
    <t>MTMR3</t>
  </si>
  <si>
    <t>cg24856732</t>
  </si>
  <si>
    <t>SCO2</t>
  </si>
  <si>
    <t>cg23640903</t>
  </si>
  <si>
    <t>GFOD1;C6orf114</t>
  </si>
  <si>
    <t>cg23360251</t>
  </si>
  <si>
    <t>LEPREL2</t>
  </si>
  <si>
    <t>cg15669228</t>
  </si>
  <si>
    <t>IFNA8</t>
  </si>
  <si>
    <t>cg13084335</t>
  </si>
  <si>
    <t>CRYAB;HSPB2</t>
  </si>
  <si>
    <t>cg27170298</t>
  </si>
  <si>
    <t>ZNF142;BCS1L</t>
  </si>
  <si>
    <t>cg05960024</t>
  </si>
  <si>
    <t>CLOCK</t>
  </si>
  <si>
    <t>cg01194444</t>
  </si>
  <si>
    <t>MYOG</t>
  </si>
  <si>
    <t>cg22230395</t>
  </si>
  <si>
    <t>FAM114A2;MFAP3</t>
  </si>
  <si>
    <t>cg06171242</t>
  </si>
  <si>
    <t>ACOT13;TTRAP</t>
  </si>
  <si>
    <t>cg11625451</t>
  </si>
  <si>
    <t>GAN</t>
  </si>
  <si>
    <t>cg20630567</t>
  </si>
  <si>
    <t>CCDC115;IMP4</t>
  </si>
  <si>
    <t>cg12232274</t>
  </si>
  <si>
    <t>LRP11</t>
  </si>
  <si>
    <t>cg04466870</t>
  </si>
  <si>
    <t>SFXN4</t>
  </si>
  <si>
    <t>cg07444907</t>
  </si>
  <si>
    <t>UBLCP1</t>
  </si>
  <si>
    <t>cg14834436</t>
  </si>
  <si>
    <t>MNAT1</t>
  </si>
  <si>
    <t>cg03445474</t>
  </si>
  <si>
    <t>CAPRIN1</t>
  </si>
  <si>
    <t>cg23957084</t>
  </si>
  <si>
    <t>MRPL40;HIRA</t>
  </si>
  <si>
    <t>cg15186869</t>
  </si>
  <si>
    <t>UBR7;C14orf142</t>
  </si>
  <si>
    <t>cg11308639</t>
  </si>
  <si>
    <t>BMP10</t>
  </si>
  <si>
    <t>cg03108701</t>
  </si>
  <si>
    <t>MIR548H3;C6orf167</t>
  </si>
  <si>
    <t>cg24219962</t>
  </si>
  <si>
    <t>WBP4</t>
  </si>
  <si>
    <t>cg26536164</t>
  </si>
  <si>
    <t>RTP3</t>
  </si>
  <si>
    <t>cg25922239</t>
  </si>
  <si>
    <t>LEMD2</t>
  </si>
  <si>
    <t>cg23679141</t>
  </si>
  <si>
    <t>MARCH1;ANP32C</t>
  </si>
  <si>
    <t>cg12351042</t>
  </si>
  <si>
    <t>OR2B2</t>
  </si>
  <si>
    <t>cg11387519</t>
  </si>
  <si>
    <t>CCDC142;MRPL53</t>
  </si>
  <si>
    <t>cg19453250</t>
  </si>
  <si>
    <t>SLC39A6;ELP2</t>
  </si>
  <si>
    <t>cg13847070</t>
  </si>
  <si>
    <t>KLHL3</t>
  </si>
  <si>
    <t>cg03701222</t>
  </si>
  <si>
    <t>RAB40C</t>
  </si>
  <si>
    <t>cg26039806</t>
  </si>
  <si>
    <t>RNF121;LOC100133315</t>
  </si>
  <si>
    <t>cg07914959</t>
  </si>
  <si>
    <t>BACH2</t>
  </si>
  <si>
    <t>cg11540997</t>
  </si>
  <si>
    <t>DUOX2;DUOXA2</t>
  </si>
  <si>
    <t>cg06518271</t>
  </si>
  <si>
    <t>ADH6</t>
  </si>
  <si>
    <t>cg26792365</t>
  </si>
  <si>
    <t>XPNPEP3;ST13</t>
  </si>
  <si>
    <t>cg23464269</t>
  </si>
  <si>
    <t>UGT1A10;UGT1A6;UGT1A8;UGT1A4;UGT1A3;UGT1A9;UGT1A7;UGT1A5</t>
  </si>
  <si>
    <t>cg25723866</t>
  </si>
  <si>
    <t>LTBP4</t>
  </si>
  <si>
    <t>cg23699324</t>
  </si>
  <si>
    <t>CTNNA2</t>
  </si>
  <si>
    <t>cg01782487</t>
  </si>
  <si>
    <t>CCDC23;ERMAP</t>
  </si>
  <si>
    <t>cg07295034</t>
  </si>
  <si>
    <t>SMG1</t>
  </si>
  <si>
    <t>cg13982505</t>
  </si>
  <si>
    <t>GIGYF2;KCNJ13</t>
  </si>
  <si>
    <t>cg05483509</t>
  </si>
  <si>
    <t>ATP6V0C</t>
  </si>
  <si>
    <t>cg05845357</t>
  </si>
  <si>
    <t>CBY1;LOC646851</t>
  </si>
  <si>
    <t>cg18457737</t>
  </si>
  <si>
    <t>SPATA19</t>
  </si>
  <si>
    <t>cg25716740</t>
  </si>
  <si>
    <t>MBTD1;UTP18</t>
  </si>
  <si>
    <t>cg08261841</t>
  </si>
  <si>
    <t>TMEM139</t>
  </si>
  <si>
    <t>cg21291896</t>
  </si>
  <si>
    <t>SLC6A6</t>
  </si>
  <si>
    <t>cg24514921</t>
  </si>
  <si>
    <t>VPS54</t>
  </si>
  <si>
    <t>cg10448528</t>
  </si>
  <si>
    <t>ZNF202</t>
  </si>
  <si>
    <t>cg01947224</t>
  </si>
  <si>
    <t>ZNF416</t>
  </si>
  <si>
    <t>cg15210427</t>
  </si>
  <si>
    <t>CST9L</t>
  </si>
  <si>
    <t>cg21244955</t>
  </si>
  <si>
    <t>PI4KA</t>
  </si>
  <si>
    <t>cg11647681</t>
  </si>
  <si>
    <t>PCDHGA4;PCDHGA11;PCDHGA12;PCDHGA9;PCDHGA1;PCDHGB1;PCDHGB6;PCDHGB3;PCDHGB7;PCDHGA6;PCDHGA8;PCDHGA10;PCDHGA5;PCDHGB4;PCDHGA3;PCDHGA2;PCDHGA7;PCDHGB2;PCDHGB5</t>
  </si>
  <si>
    <t>cg12499211</t>
  </si>
  <si>
    <t>NTRK1;SH2D2A</t>
  </si>
  <si>
    <t>cg05674444</t>
  </si>
  <si>
    <t>C21orf99</t>
  </si>
  <si>
    <t>cg07772309</t>
  </si>
  <si>
    <t>NELF</t>
  </si>
  <si>
    <t>cg11053740</t>
  </si>
  <si>
    <t>RAB2B;TOX4</t>
  </si>
  <si>
    <t>cg24822446</t>
  </si>
  <si>
    <t>ZFAND3</t>
  </si>
  <si>
    <t>cg09507928</t>
  </si>
  <si>
    <t>IK;NDUFA2</t>
  </si>
  <si>
    <t>cg22045288</t>
  </si>
  <si>
    <t>C10orf91</t>
  </si>
  <si>
    <t>cg26538349</t>
  </si>
  <si>
    <t>DDX60</t>
  </si>
  <si>
    <t>cg15970621</t>
  </si>
  <si>
    <t>PHKG2</t>
  </si>
  <si>
    <t>cg25454755</t>
  </si>
  <si>
    <t>NR4A3</t>
  </si>
  <si>
    <t>cg25902460</t>
  </si>
  <si>
    <t>STRBP</t>
  </si>
  <si>
    <t>cg07122126</t>
  </si>
  <si>
    <t>ZNF8</t>
  </si>
  <si>
    <t>cg05164634</t>
  </si>
  <si>
    <t>WNT10B</t>
  </si>
  <si>
    <t>cg10671066</t>
  </si>
  <si>
    <t>SLAMF6</t>
  </si>
  <si>
    <t>cg10691259</t>
  </si>
  <si>
    <t>TRNAU1AP</t>
  </si>
  <si>
    <t>cg18964732</t>
  </si>
  <si>
    <t>TMCO1</t>
  </si>
  <si>
    <t>cg05484920</t>
  </si>
  <si>
    <t>SNRNP70</t>
  </si>
  <si>
    <t>cg19379303</t>
  </si>
  <si>
    <t>RNASEH2C</t>
  </si>
  <si>
    <t>cg08761447</t>
  </si>
  <si>
    <t>PARP11</t>
  </si>
  <si>
    <t>cg15492104</t>
  </si>
  <si>
    <t>COQ6;FAM161B</t>
  </si>
  <si>
    <t>cg19663795</t>
  </si>
  <si>
    <t>cg00333528</t>
  </si>
  <si>
    <t>GABRR1</t>
  </si>
  <si>
    <t>cg17952262</t>
  </si>
  <si>
    <t>MFSD7</t>
  </si>
  <si>
    <t>cg17354052</t>
  </si>
  <si>
    <t>UBFD1;EARS2</t>
  </si>
  <si>
    <t>cg24949488</t>
  </si>
  <si>
    <t>DNTT</t>
  </si>
  <si>
    <t>cg27413543</t>
  </si>
  <si>
    <t>SEC31A</t>
  </si>
  <si>
    <t>cg12701576</t>
  </si>
  <si>
    <t>PEX19</t>
  </si>
  <si>
    <t>cg13438944</t>
  </si>
  <si>
    <t>C14orf179</t>
  </si>
  <si>
    <t>cg15974053</t>
  </si>
  <si>
    <t>HSD17B14</t>
  </si>
  <si>
    <t>cg12542604</t>
  </si>
  <si>
    <t>ANKS1A;TAF11</t>
  </si>
  <si>
    <t>cg25989745</t>
  </si>
  <si>
    <t>TYRP1</t>
  </si>
  <si>
    <t>cg25661884</t>
  </si>
  <si>
    <t>RDH8</t>
  </si>
  <si>
    <t>cg17150465</t>
  </si>
  <si>
    <t>SCRIB</t>
  </si>
  <si>
    <t>cg03347966</t>
  </si>
  <si>
    <t>GPR172A;FBXL6</t>
  </si>
  <si>
    <t>cg22902083</t>
  </si>
  <si>
    <t>CNN2</t>
  </si>
  <si>
    <t>cg05411032</t>
  </si>
  <si>
    <t>CLPTM1</t>
  </si>
  <si>
    <t>cg26050734</t>
  </si>
  <si>
    <t>TNRC4</t>
  </si>
  <si>
    <t>cg22950347</t>
  </si>
  <si>
    <t>C13orf23;NHLRC3</t>
  </si>
  <si>
    <t>cg09462826</t>
  </si>
  <si>
    <t>FADS1</t>
  </si>
  <si>
    <t>cg16866038</t>
  </si>
  <si>
    <t>ARCN1</t>
  </si>
  <si>
    <t>cg26856388</t>
  </si>
  <si>
    <t>VKORC1L1</t>
  </si>
  <si>
    <t>cg22593785</t>
  </si>
  <si>
    <t>C1RL;LOC283314</t>
  </si>
  <si>
    <t>cg09381003</t>
  </si>
  <si>
    <t>SHKBP1;SPTBN4</t>
  </si>
  <si>
    <t>cg16660041</t>
  </si>
  <si>
    <t>IQCF1</t>
  </si>
  <si>
    <t>cg23922454</t>
  </si>
  <si>
    <t>LHX5</t>
  </si>
  <si>
    <t>cg01626197</t>
  </si>
  <si>
    <t>GMPPB</t>
  </si>
  <si>
    <t>cg25484373</t>
  </si>
  <si>
    <t>FAM173B;CCT5</t>
  </si>
  <si>
    <t>cg14851685</t>
  </si>
  <si>
    <t>CYP4F22</t>
  </si>
  <si>
    <t>cg04322978</t>
  </si>
  <si>
    <t>ETFB</t>
  </si>
  <si>
    <t>cg21935292</t>
  </si>
  <si>
    <t>GNS</t>
  </si>
  <si>
    <t>cg25775449</t>
  </si>
  <si>
    <t>LTB4R;CIDEB</t>
  </si>
  <si>
    <t>cg07685221</t>
  </si>
  <si>
    <t>QTRT1</t>
  </si>
  <si>
    <t>cg03716937</t>
  </si>
  <si>
    <t>ADAM2</t>
  </si>
  <si>
    <t>cg11378484</t>
  </si>
  <si>
    <t>THOC7</t>
  </si>
  <si>
    <t>cg06540636</t>
  </si>
  <si>
    <t>PLAUR</t>
  </si>
  <si>
    <t>cg01184522</t>
  </si>
  <si>
    <t>ZNF496</t>
  </si>
  <si>
    <t>cg02443089</t>
  </si>
  <si>
    <t>RPS29</t>
  </si>
  <si>
    <t>cg09085198</t>
  </si>
  <si>
    <t>ANKRD29</t>
  </si>
  <si>
    <t>cg27393372</t>
  </si>
  <si>
    <t>CIR1;SCRN3</t>
  </si>
  <si>
    <t>cg10938286</t>
  </si>
  <si>
    <t>CST2</t>
  </si>
  <si>
    <t>cg10396357</t>
  </si>
  <si>
    <t>TFAP4</t>
  </si>
  <si>
    <t>cg18305837</t>
  </si>
  <si>
    <t>COQ7</t>
  </si>
  <si>
    <t>cg09134726</t>
  </si>
  <si>
    <t>PRTN3</t>
  </si>
  <si>
    <t>cg07177852</t>
  </si>
  <si>
    <t>CCDC68</t>
  </si>
  <si>
    <t>cg12909005</t>
  </si>
  <si>
    <t>ZNRD1;NCRNA00171</t>
  </si>
  <si>
    <t>cg07308943</t>
  </si>
  <si>
    <t>TRMT61B</t>
  </si>
  <si>
    <t>cg08521225</t>
  </si>
  <si>
    <t>TTR</t>
  </si>
  <si>
    <t>cg12085225</t>
  </si>
  <si>
    <t>SETX</t>
  </si>
  <si>
    <t>cg26825412</t>
  </si>
  <si>
    <t>SOX18</t>
  </si>
  <si>
    <t>cg02756698</t>
  </si>
  <si>
    <t>KRT12</t>
  </si>
  <si>
    <t>cg26717133</t>
  </si>
  <si>
    <t>PCDH21</t>
  </si>
  <si>
    <t>cg05953243</t>
  </si>
  <si>
    <t>SLC5A12</t>
  </si>
  <si>
    <t>cg14046757</t>
  </si>
  <si>
    <t>ZC3H14</t>
  </si>
  <si>
    <t>cg00547829</t>
  </si>
  <si>
    <t>TUBD1;RPS6KB1</t>
  </si>
  <si>
    <t>cg22889570</t>
  </si>
  <si>
    <t>ZNF596;RPL23AP53</t>
  </si>
  <si>
    <t>cg24946544</t>
  </si>
  <si>
    <t>C19orf51</t>
  </si>
  <si>
    <t>cg23070249</t>
  </si>
  <si>
    <t>HIST1H2BC</t>
  </si>
  <si>
    <t>cg05280555</t>
  </si>
  <si>
    <t>CNOT10</t>
  </si>
  <si>
    <t>cg25227148</t>
  </si>
  <si>
    <t>ZNF271;ZNF397OS</t>
  </si>
  <si>
    <t>cg20001829</t>
  </si>
  <si>
    <t>TMEM25</t>
  </si>
  <si>
    <t>cg15010067</t>
  </si>
  <si>
    <t>MRPL54;APBA3</t>
  </si>
  <si>
    <t>cg15161785</t>
  </si>
  <si>
    <t>ADI1</t>
  </si>
  <si>
    <t>cg09419116</t>
  </si>
  <si>
    <t>SEC11C</t>
  </si>
  <si>
    <t>cg04956511</t>
  </si>
  <si>
    <t>PTPN6</t>
  </si>
  <si>
    <t>cg25634666</t>
  </si>
  <si>
    <t>FOLR3</t>
  </si>
  <si>
    <t>cg23769143</t>
  </si>
  <si>
    <t>SYN2;TIMP4</t>
  </si>
  <si>
    <t>cg19132701</t>
  </si>
  <si>
    <t>CHMP6</t>
  </si>
  <si>
    <t>cg20727114</t>
  </si>
  <si>
    <t>CPT1C;C19orf76</t>
  </si>
  <si>
    <t>cg03387497</t>
  </si>
  <si>
    <t>BANF2</t>
  </si>
  <si>
    <t>cg04439215</t>
  </si>
  <si>
    <t>KCTD4;GTF2F2</t>
  </si>
  <si>
    <t>cg24371383</t>
  </si>
  <si>
    <t>CEP55</t>
  </si>
  <si>
    <t>cg14981132</t>
  </si>
  <si>
    <t>HNRNPA1;HNRPA1L-2</t>
  </si>
  <si>
    <t>cg16544272</t>
  </si>
  <si>
    <t>MYO19;PIGW</t>
  </si>
  <si>
    <t>cg20366831</t>
  </si>
  <si>
    <t>APBA3</t>
  </si>
  <si>
    <t>cg09099177</t>
  </si>
  <si>
    <t>CLN6;CALML4</t>
  </si>
  <si>
    <t>cg27472032</t>
  </si>
  <si>
    <t>VPS39</t>
  </si>
  <si>
    <t>cg27019278</t>
  </si>
  <si>
    <t>EMCN</t>
  </si>
  <si>
    <t>cg09049660</t>
  </si>
  <si>
    <t>PANK2</t>
  </si>
  <si>
    <t>cg05321960</t>
  </si>
  <si>
    <t>KIAA0907</t>
  </si>
  <si>
    <t>cg26851800</t>
  </si>
  <si>
    <t>SPINK5L2</t>
  </si>
  <si>
    <t>cg05569220</t>
  </si>
  <si>
    <t>LOC388428;AATK</t>
  </si>
  <si>
    <t>cg13757640</t>
  </si>
  <si>
    <t>ARHGAP8;PRR5-ARHGAP8</t>
  </si>
  <si>
    <t>cg11206667</t>
  </si>
  <si>
    <t>FBXO36;TRIP12</t>
  </si>
  <si>
    <t>cg08590939</t>
  </si>
  <si>
    <t>OXCT1</t>
  </si>
  <si>
    <t>cg20879768</t>
  </si>
  <si>
    <t>KATNAL2;TCEB3B</t>
  </si>
  <si>
    <t>cg11032157</t>
  </si>
  <si>
    <t>TAS2R50;PRR4;PRH1</t>
  </si>
  <si>
    <t>cg15977278</t>
  </si>
  <si>
    <t>NT5DC3</t>
  </si>
  <si>
    <t>cg27655905</t>
  </si>
  <si>
    <t>C11orf24</t>
  </si>
  <si>
    <t>cg13350783</t>
  </si>
  <si>
    <t>KRT13</t>
  </si>
  <si>
    <t>cg04208151</t>
  </si>
  <si>
    <t>C1orf183;DDX20</t>
  </si>
  <si>
    <t>cg00724662</t>
  </si>
  <si>
    <t>NXF1</t>
  </si>
  <si>
    <t>cg13240332</t>
  </si>
  <si>
    <t>ARPC2</t>
  </si>
  <si>
    <t>cg10211252</t>
  </si>
  <si>
    <t>ZNF488</t>
  </si>
  <si>
    <t>cg06353720</t>
  </si>
  <si>
    <t>IFIT3</t>
  </si>
  <si>
    <t>cg11037424</t>
  </si>
  <si>
    <t>PRPF6</t>
  </si>
  <si>
    <t>cg04453065</t>
  </si>
  <si>
    <t>CYR61</t>
  </si>
  <si>
    <t>cg23922914</t>
  </si>
  <si>
    <t>TGDS</t>
  </si>
  <si>
    <t>cg16356516</t>
  </si>
  <si>
    <t>AARS;EXOSC6</t>
  </si>
  <si>
    <t>cg01818492</t>
  </si>
  <si>
    <t>ENPP1</t>
  </si>
  <si>
    <t>cg07054526</t>
  </si>
  <si>
    <t>BRCA1</t>
  </si>
  <si>
    <t>cg02201963</t>
  </si>
  <si>
    <t>PSMG2;CEP76</t>
  </si>
  <si>
    <t>cg20017995</t>
  </si>
  <si>
    <t>SNORD24;SNORD36B;MED22;RPL7A;SNORD36A</t>
  </si>
  <si>
    <t>cg27611781</t>
  </si>
  <si>
    <t>PDXP</t>
  </si>
  <si>
    <t>cg17598875</t>
  </si>
  <si>
    <t>AHSA1;C14orf133</t>
  </si>
  <si>
    <t>cg26556719</t>
  </si>
  <si>
    <t>PCDHA7;PCDHA12;PCDHA6;PCDHA10;PCDHA4;PCDHA11;PCDHA8;PCDHA1;PCDHA2;PCDHA9;PCDHA5;PCDHA13;PCDHA3</t>
  </si>
  <si>
    <t>cg07411229</t>
  </si>
  <si>
    <t>GPATCH2;SPATA17</t>
  </si>
  <si>
    <t>cg10224037</t>
  </si>
  <si>
    <t>ZNF354A</t>
  </si>
  <si>
    <t>cg11038843</t>
  </si>
  <si>
    <t>B3GAT1</t>
  </si>
  <si>
    <t>cg13300756</t>
  </si>
  <si>
    <t>HAS1</t>
  </si>
  <si>
    <t>cg24150528</t>
  </si>
  <si>
    <t>ZNF131</t>
  </si>
  <si>
    <t>cg24618716</t>
  </si>
  <si>
    <t>PTMA</t>
  </si>
  <si>
    <t>cg03809891</t>
  </si>
  <si>
    <t>ZNF442</t>
  </si>
  <si>
    <t>cg09685104</t>
  </si>
  <si>
    <t>C18orf19;RNMT</t>
  </si>
  <si>
    <t>cg23637943</t>
  </si>
  <si>
    <t>PSMA5</t>
  </si>
  <si>
    <t>cg24341220</t>
  </si>
  <si>
    <t>RETSAT;ELMOD3</t>
  </si>
  <si>
    <t>cg22563815</t>
  </si>
  <si>
    <t>CHRNA5</t>
  </si>
  <si>
    <t>cg16358738</t>
  </si>
  <si>
    <t>AGXT</t>
  </si>
  <si>
    <t>cg24494008</t>
  </si>
  <si>
    <t>IFT80;SMC4</t>
  </si>
  <si>
    <t>cg11582100</t>
  </si>
  <si>
    <t>GAD1</t>
  </si>
  <si>
    <t>cg04183425</t>
  </si>
  <si>
    <t>ASF1A</t>
  </si>
  <si>
    <t>cg27241190</t>
  </si>
  <si>
    <t>RND1</t>
  </si>
  <si>
    <t>cg08554114</t>
  </si>
  <si>
    <t>ERO1L</t>
  </si>
  <si>
    <t>cg00123035</t>
  </si>
  <si>
    <t>RFX5</t>
  </si>
  <si>
    <t>cg08139833</t>
  </si>
  <si>
    <t>NDUFS8</t>
  </si>
  <si>
    <t>cg13272258</t>
  </si>
  <si>
    <t>USP2</t>
  </si>
  <si>
    <t>cg00053292</t>
  </si>
  <si>
    <t>TACO1</t>
  </si>
  <si>
    <t>cg13906548</t>
  </si>
  <si>
    <t>GABARAPL2</t>
  </si>
  <si>
    <t>cg13859324</t>
  </si>
  <si>
    <t>UNC45B</t>
  </si>
  <si>
    <t>cg13784792</t>
  </si>
  <si>
    <t>JUP</t>
  </si>
  <si>
    <t>cg24809768</t>
  </si>
  <si>
    <t>RARS</t>
  </si>
  <si>
    <t>cg25055403</t>
  </si>
  <si>
    <t>NEDD8;GMPR2</t>
  </si>
  <si>
    <t>cg09950370</t>
  </si>
  <si>
    <t>GFRA2</t>
  </si>
  <si>
    <t>cg03469082</t>
  </si>
  <si>
    <t>GABRG1</t>
  </si>
  <si>
    <t>cg25677688</t>
  </si>
  <si>
    <t>TAS2R19;PRR4;PRH1</t>
  </si>
  <si>
    <t>cg15663121</t>
  </si>
  <si>
    <t>GLYR1;UBN1</t>
  </si>
  <si>
    <t>cg20227766</t>
  </si>
  <si>
    <t>IFI6</t>
  </si>
  <si>
    <t>cg17291001</t>
  </si>
  <si>
    <t>SERPINA13</t>
  </si>
  <si>
    <t>cg21053323</t>
  </si>
  <si>
    <t>SUMO3</t>
  </si>
  <si>
    <t>cg21604856</t>
  </si>
  <si>
    <t>ZNF280A</t>
  </si>
  <si>
    <t>cg26258845</t>
  </si>
  <si>
    <t>ADAM23</t>
  </si>
  <si>
    <t>cg03573747</t>
  </si>
  <si>
    <t>ADIPOQ</t>
  </si>
  <si>
    <t>cg12205230</t>
  </si>
  <si>
    <t>TPM3</t>
  </si>
  <si>
    <t>cg05089968</t>
  </si>
  <si>
    <t>PRR18</t>
  </si>
  <si>
    <t>cg21783004</t>
  </si>
  <si>
    <t>LECT2</t>
  </si>
  <si>
    <t>cg22461018</t>
  </si>
  <si>
    <t>MORF4</t>
  </si>
  <si>
    <t>cg11715903</t>
  </si>
  <si>
    <t>FERMT2</t>
  </si>
  <si>
    <t>cg17436805</t>
  </si>
  <si>
    <t>MIPEP;PCOTH</t>
  </si>
  <si>
    <t>cg01078434</t>
  </si>
  <si>
    <t>MAS1L</t>
  </si>
  <si>
    <t>cg15643724</t>
  </si>
  <si>
    <t>GFER</t>
  </si>
  <si>
    <t>cg26471445</t>
  </si>
  <si>
    <t>GBA2;RGP1</t>
  </si>
  <si>
    <t>cg04283938</t>
  </si>
  <si>
    <t>cg12146151</t>
  </si>
  <si>
    <t>ITGB4</t>
  </si>
  <si>
    <t>cg25860314</t>
  </si>
  <si>
    <t>SEC24D</t>
  </si>
  <si>
    <t>cg06007645</t>
  </si>
  <si>
    <t>C1orf175</t>
  </si>
  <si>
    <t>cg23022999</t>
  </si>
  <si>
    <t>RINL</t>
  </si>
  <si>
    <t>cg02005755</t>
  </si>
  <si>
    <t>SLC13A4</t>
  </si>
  <si>
    <t>cg18807515</t>
  </si>
  <si>
    <t>PRAMEF2</t>
  </si>
  <si>
    <t>cg22253945</t>
  </si>
  <si>
    <t>GPR45</t>
  </si>
  <si>
    <t>cg16114640</t>
  </si>
  <si>
    <t>THSD1</t>
  </si>
  <si>
    <t>cg08602689</t>
  </si>
  <si>
    <t>BIVM;KDELC1</t>
  </si>
  <si>
    <t>cg14894144</t>
  </si>
  <si>
    <t>LAMA3</t>
  </si>
  <si>
    <t>cg02956093</t>
  </si>
  <si>
    <t>AKT1</t>
  </si>
  <si>
    <t>cg08314660</t>
  </si>
  <si>
    <t>PKP3</t>
  </si>
  <si>
    <t>cg07543883</t>
  </si>
  <si>
    <t>ANGPTL6</t>
  </si>
  <si>
    <t>cg17642353</t>
  </si>
  <si>
    <t>PSG6</t>
  </si>
  <si>
    <t>cg13205516</t>
  </si>
  <si>
    <t>GBAS</t>
  </si>
  <si>
    <t>cg22734315</t>
  </si>
  <si>
    <t>ATMIN</t>
  </si>
  <si>
    <t>cg13289561</t>
  </si>
  <si>
    <t>METTL1;FAM119B</t>
  </si>
  <si>
    <t>cg03860400</t>
  </si>
  <si>
    <t>BTBD10</t>
  </si>
  <si>
    <t>cg16738336</t>
  </si>
  <si>
    <t>DHX29;SKIV2L2</t>
  </si>
  <si>
    <t>cg01643580</t>
  </si>
  <si>
    <t>KCNK3</t>
  </si>
  <si>
    <t>cg16235860</t>
  </si>
  <si>
    <t>USP1</t>
  </si>
  <si>
    <t>cg26709720</t>
  </si>
  <si>
    <t>B3GALT5</t>
  </si>
  <si>
    <t>cg19298821</t>
  </si>
  <si>
    <t>C5orf48</t>
  </si>
  <si>
    <t>cg17863168</t>
  </si>
  <si>
    <t>APRT</t>
  </si>
  <si>
    <t>cg09458170</t>
  </si>
  <si>
    <t>ATXN3</t>
  </si>
  <si>
    <t>cg21218093</t>
  </si>
  <si>
    <t>ZNF335</t>
  </si>
  <si>
    <t>cg12219753</t>
  </si>
  <si>
    <t>C18orf10;KIAA1328</t>
  </si>
  <si>
    <t>cg11297236</t>
  </si>
  <si>
    <t>PDILT</t>
  </si>
  <si>
    <t>cg27368011</t>
  </si>
  <si>
    <t>CGRRF1</t>
  </si>
  <si>
    <t>cg18940763</t>
  </si>
  <si>
    <t>XBP1</t>
  </si>
  <si>
    <t>cg15819853</t>
  </si>
  <si>
    <t>MFHAS1</t>
  </si>
  <si>
    <t>cg26008464</t>
  </si>
  <si>
    <t>SLC2A12</t>
  </si>
  <si>
    <t>cg25430696</t>
  </si>
  <si>
    <t>TSR1;SGSM2</t>
  </si>
  <si>
    <t>cg16746737</t>
  </si>
  <si>
    <t>UBE2D3;CISD2</t>
  </si>
  <si>
    <t>cg17864730</t>
  </si>
  <si>
    <t>ITGB8</t>
  </si>
  <si>
    <t>cg14452875</t>
  </si>
  <si>
    <t>NR1D2</t>
  </si>
  <si>
    <t>cg17881637</t>
  </si>
  <si>
    <t>HIRA;MRPL40</t>
  </si>
  <si>
    <t>cg13398993</t>
  </si>
  <si>
    <t>ARMC1</t>
  </si>
  <si>
    <t>cg14527441</t>
  </si>
  <si>
    <t>KHK</t>
  </si>
  <si>
    <t>cg14764661</t>
  </si>
  <si>
    <t>MRC2</t>
  </si>
  <si>
    <t>cg01311051</t>
  </si>
  <si>
    <t>ALDOA</t>
  </si>
  <si>
    <t>cg01705458</t>
  </si>
  <si>
    <t>CCDC34</t>
  </si>
  <si>
    <t>cg09585834</t>
  </si>
  <si>
    <t>C16orf71;ANKS3</t>
  </si>
  <si>
    <t>cg00575744</t>
  </si>
  <si>
    <t>HLA-DMB</t>
  </si>
  <si>
    <t>cg07456645</t>
  </si>
  <si>
    <t>C19orf30</t>
  </si>
  <si>
    <t>cg02301754</t>
  </si>
  <si>
    <t>VPS72;TMOD4</t>
  </si>
  <si>
    <t>cg00410898</t>
  </si>
  <si>
    <t>STC1</t>
  </si>
  <si>
    <t>cg14776416</t>
  </si>
  <si>
    <t>MELK</t>
  </si>
  <si>
    <t>cg18506679</t>
  </si>
  <si>
    <t>OLFML2A</t>
  </si>
  <si>
    <t>cg27299588</t>
  </si>
  <si>
    <t>PTPRS</t>
  </si>
  <si>
    <t>cg18515587</t>
  </si>
  <si>
    <t>SELENBP1</t>
  </si>
  <si>
    <t>cg19781133</t>
  </si>
  <si>
    <t>KCNH2</t>
  </si>
  <si>
    <t>cg12832565</t>
  </si>
  <si>
    <t>CD160</t>
  </si>
  <si>
    <t>cg11100802</t>
  </si>
  <si>
    <t>TRIM52</t>
  </si>
  <si>
    <t>cg27401095</t>
  </si>
  <si>
    <t>ZNF324</t>
  </si>
  <si>
    <t>cg13338132</t>
  </si>
  <si>
    <t>FAM71C;ANKS1B</t>
  </si>
  <si>
    <t>cg09390792</t>
  </si>
  <si>
    <t>TSPAN18</t>
  </si>
  <si>
    <t>cg22381196</t>
  </si>
  <si>
    <t>DHODH</t>
  </si>
  <si>
    <t>cg01797527</t>
  </si>
  <si>
    <t>BMP2</t>
  </si>
  <si>
    <t>cg06726207</t>
  </si>
  <si>
    <t>SIX4</t>
  </si>
  <si>
    <t>cg18488855</t>
  </si>
  <si>
    <t>NOVA1</t>
  </si>
  <si>
    <t>cg05876083</t>
  </si>
  <si>
    <t>NUDT16L1</t>
  </si>
  <si>
    <t>cg17810944</t>
  </si>
  <si>
    <t>GDAP1L1</t>
  </si>
  <si>
    <t>cg11481720</t>
  </si>
  <si>
    <t>ZNF791;ZNF490</t>
  </si>
  <si>
    <t>cg22110492</t>
  </si>
  <si>
    <t>ADAMTS13;REXO4</t>
  </si>
  <si>
    <t>cg07899425</t>
  </si>
  <si>
    <t>GSR</t>
  </si>
  <si>
    <t>cg13795840</t>
  </si>
  <si>
    <t>CIRBP;C19orf24</t>
  </si>
  <si>
    <t>cg15994781</t>
  </si>
  <si>
    <t>LNP1;TOMM70A</t>
  </si>
  <si>
    <t>cg26745540</t>
  </si>
  <si>
    <t>NPY1R</t>
  </si>
  <si>
    <t>cg03001647</t>
  </si>
  <si>
    <t>MPZL1</t>
  </si>
  <si>
    <t>cg05423257</t>
  </si>
  <si>
    <t>ALPI</t>
  </si>
  <si>
    <t>cg25482967</t>
  </si>
  <si>
    <t>MRPS10</t>
  </si>
  <si>
    <t>cg05186188</t>
  </si>
  <si>
    <t>AQP8</t>
  </si>
  <si>
    <t>cg02056135</t>
  </si>
  <si>
    <t>SP110</t>
  </si>
  <si>
    <t>cg14195915</t>
  </si>
  <si>
    <t>SFRS4</t>
  </si>
  <si>
    <t>cg27144395</t>
  </si>
  <si>
    <t>FOXN4</t>
  </si>
  <si>
    <t>cg04837071</t>
  </si>
  <si>
    <t>EXD3;NOXA1</t>
  </si>
  <si>
    <t>cg24435704</t>
  </si>
  <si>
    <t>PARP12</t>
  </si>
  <si>
    <t>cg13258606</t>
  </si>
  <si>
    <t>FDX1</t>
  </si>
  <si>
    <t>cg08132767</t>
  </si>
  <si>
    <t>ARL1</t>
  </si>
  <si>
    <t>cg23558650</t>
  </si>
  <si>
    <t>C2CD3;PPME1</t>
  </si>
  <si>
    <t>cg10441365</t>
  </si>
  <si>
    <t>SAR1B</t>
  </si>
  <si>
    <t>cg16076328</t>
  </si>
  <si>
    <t>EPCAM</t>
  </si>
  <si>
    <t>cg06547766</t>
  </si>
  <si>
    <t>LPP</t>
  </si>
  <si>
    <t>cg15560112</t>
  </si>
  <si>
    <t>MYBPC2</t>
  </si>
  <si>
    <t>cg05442902</t>
  </si>
  <si>
    <t>MGC16703;P2RX6</t>
  </si>
  <si>
    <t>cg13765621</t>
  </si>
  <si>
    <t>CD1D</t>
  </si>
  <si>
    <t>cg15146720</t>
  </si>
  <si>
    <t>GALNT11</t>
  </si>
  <si>
    <t>cg03608577</t>
  </si>
  <si>
    <t>OR12D3</t>
  </si>
  <si>
    <t>cg27462371</t>
  </si>
  <si>
    <t>ATXN7;THOC7</t>
  </si>
  <si>
    <t>cg07861564</t>
  </si>
  <si>
    <t>HSPB8</t>
  </si>
  <si>
    <t>cg06641503</t>
  </si>
  <si>
    <t>ARIH2</t>
  </si>
  <si>
    <t>cg23749163</t>
  </si>
  <si>
    <t>KIAA1737</t>
  </si>
  <si>
    <t>cg21944455</t>
  </si>
  <si>
    <t>GFAP</t>
  </si>
  <si>
    <t>cg03670238</t>
  </si>
  <si>
    <t>WISP1</t>
  </si>
  <si>
    <t>cg01333619</t>
  </si>
  <si>
    <t>NCAPD3;VPS26B</t>
  </si>
  <si>
    <t>cg02915544</t>
  </si>
  <si>
    <t>FOLH1B</t>
  </si>
  <si>
    <t>cg11323731</t>
  </si>
  <si>
    <t>AKR1A1</t>
  </si>
  <si>
    <t>cg21973276</t>
  </si>
  <si>
    <t>SMAD6</t>
  </si>
  <si>
    <t>cg26990660</t>
  </si>
  <si>
    <t>LOC100190938;RAMP2</t>
  </si>
  <si>
    <t>cg25468723</t>
  </si>
  <si>
    <t>SEZ6L</t>
  </si>
  <si>
    <t>cg12771281</t>
  </si>
  <si>
    <t>SLC38A6;TRMT5</t>
  </si>
  <si>
    <t>cg26815021</t>
  </si>
  <si>
    <t>MIR636;MFSD11;SFRS2</t>
  </si>
  <si>
    <t>cg11475332</t>
  </si>
  <si>
    <t>SDC1</t>
  </si>
  <si>
    <t>cg19714749</t>
  </si>
  <si>
    <t>TPK1</t>
  </si>
  <si>
    <t>cg14694232</t>
  </si>
  <si>
    <t>TRIM26</t>
  </si>
  <si>
    <t>cg07404485</t>
  </si>
  <si>
    <t>PON1</t>
  </si>
  <si>
    <t>cg10052190</t>
  </si>
  <si>
    <t>C16orf52</t>
  </si>
  <si>
    <t>cg23719367</t>
  </si>
  <si>
    <t>LONRF1</t>
  </si>
  <si>
    <t>cg27188703</t>
  </si>
  <si>
    <t>FAIM2</t>
  </si>
  <si>
    <t>cg04228553</t>
  </si>
  <si>
    <t>DVWA;CAPN7</t>
  </si>
  <si>
    <t>cg16124821</t>
  </si>
  <si>
    <t>ZNF706</t>
  </si>
  <si>
    <t>cg12434258</t>
  </si>
  <si>
    <t>ZNF490;ZNF791</t>
  </si>
  <si>
    <t>cg08256781</t>
  </si>
  <si>
    <t>ACSBG2</t>
  </si>
  <si>
    <t>cg16776717</t>
  </si>
  <si>
    <t>JAKMIP2</t>
  </si>
  <si>
    <t>cg22468055</t>
  </si>
  <si>
    <t>PARP15</t>
  </si>
  <si>
    <t>cg11052068</t>
  </si>
  <si>
    <t>WASF1;CDC40</t>
  </si>
  <si>
    <t>cg15565533</t>
  </si>
  <si>
    <t>IP6K1;GMPPB</t>
  </si>
  <si>
    <t>cg27116713</t>
  </si>
  <si>
    <t>GRK6</t>
  </si>
  <si>
    <t>cg03600687</t>
  </si>
  <si>
    <t>BOK</t>
  </si>
  <si>
    <t>cg02331561</t>
  </si>
  <si>
    <t>ABCA17P;ABCA3</t>
  </si>
  <si>
    <t>cg25832796</t>
  </si>
  <si>
    <t>JPH4;AP1G2</t>
  </si>
  <si>
    <t>cg20678353</t>
  </si>
  <si>
    <t>C15orf53</t>
  </si>
  <si>
    <t>cg24997562</t>
  </si>
  <si>
    <t>OASL</t>
  </si>
  <si>
    <t>cg24183484</t>
  </si>
  <si>
    <t>GGN</t>
  </si>
  <si>
    <t>cg19246110</t>
  </si>
  <si>
    <t>ZNF671</t>
  </si>
  <si>
    <t>cg14009312</t>
  </si>
  <si>
    <t>STK11</t>
  </si>
  <si>
    <t>cg06532176</t>
  </si>
  <si>
    <t>WWOX</t>
  </si>
  <si>
    <t>cg09156233</t>
  </si>
  <si>
    <t>BMPR1B</t>
  </si>
  <si>
    <t>cg12403575</t>
  </si>
  <si>
    <t>TRADD;FBXL8</t>
  </si>
  <si>
    <t>cg02154186</t>
  </si>
  <si>
    <t>PNMA2</t>
  </si>
  <si>
    <t>cg19168338</t>
  </si>
  <si>
    <t>CORO7</t>
  </si>
  <si>
    <t>cg23392782</t>
  </si>
  <si>
    <t>RNF166;CTU2</t>
  </si>
  <si>
    <t>cg01145396</t>
  </si>
  <si>
    <t>CHRNG</t>
  </si>
  <si>
    <t>cg24692716</t>
  </si>
  <si>
    <t>C6orf192</t>
  </si>
  <si>
    <t>cg15583072</t>
  </si>
  <si>
    <t>SLCO1A2;IAPP</t>
  </si>
  <si>
    <t>cg09260564</t>
  </si>
  <si>
    <t>VAPA</t>
  </si>
  <si>
    <t>cg27225570</t>
  </si>
  <si>
    <t>DUSP15;TTLL9</t>
  </si>
  <si>
    <t>cg04490516</t>
  </si>
  <si>
    <t>MLST8</t>
  </si>
  <si>
    <t>cg17468440</t>
  </si>
  <si>
    <t>PPP2R1B</t>
  </si>
  <si>
    <t>cg12426141</t>
  </si>
  <si>
    <t>TCF12;LOC145783</t>
  </si>
  <si>
    <t>cg08319991</t>
  </si>
  <si>
    <t>UCHL1</t>
  </si>
  <si>
    <t>cg02822723</t>
  </si>
  <si>
    <t>BRD9;TRIP13</t>
  </si>
  <si>
    <t>cg15491567</t>
  </si>
  <si>
    <t>DYSF</t>
  </si>
  <si>
    <t>cg24341800</t>
  </si>
  <si>
    <t>ACAT1</t>
  </si>
  <si>
    <t>cg27227786</t>
  </si>
  <si>
    <t>DGKE</t>
  </si>
  <si>
    <t>cg07558006</t>
  </si>
  <si>
    <t>TAAR8</t>
  </si>
  <si>
    <t>cg04765422</t>
  </si>
  <si>
    <t>RAD18</t>
  </si>
  <si>
    <t>cg19632760</t>
  </si>
  <si>
    <t>XKR9;LACTB2</t>
  </si>
  <si>
    <t>cg22568540</t>
  </si>
  <si>
    <t>NCRNA00181;A1BG</t>
  </si>
  <si>
    <t>cg15721424</t>
  </si>
  <si>
    <t>ALG8</t>
  </si>
  <si>
    <t>cg27141427</t>
  </si>
  <si>
    <t>KIAA0247</t>
  </si>
  <si>
    <t>cg11696575</t>
  </si>
  <si>
    <t>ING3</t>
  </si>
  <si>
    <t>cg27173322</t>
  </si>
  <si>
    <t>MIR1908;FADS1</t>
  </si>
  <si>
    <t>cg01449415</t>
  </si>
  <si>
    <t>ZNF213</t>
  </si>
  <si>
    <t>cg03032025</t>
  </si>
  <si>
    <t>CPEB4</t>
  </si>
  <si>
    <t>cg14939691</t>
  </si>
  <si>
    <t>TKT</t>
  </si>
  <si>
    <t>cg24797967</t>
  </si>
  <si>
    <t>FLJ39739</t>
  </si>
  <si>
    <t>cg03849074</t>
  </si>
  <si>
    <t>ZKSCAN3;ZNF323</t>
  </si>
  <si>
    <t>cg06237414</t>
  </si>
  <si>
    <t>MTX1;THBS3</t>
  </si>
  <si>
    <t>cg09190408</t>
  </si>
  <si>
    <t>PPP1CA;TBC1D10C</t>
  </si>
  <si>
    <t>cg09580336</t>
  </si>
  <si>
    <t>ATP1A1</t>
  </si>
  <si>
    <t>cg18773223</t>
  </si>
  <si>
    <t>TBC1D13</t>
  </si>
  <si>
    <t>cg27262488</t>
  </si>
  <si>
    <t>ITCH</t>
  </si>
  <si>
    <t>cg27244482</t>
  </si>
  <si>
    <t>CAMK2A</t>
  </si>
  <si>
    <t>cg08032971</t>
  </si>
  <si>
    <t>DMBX1</t>
  </si>
  <si>
    <t>cg27390220</t>
  </si>
  <si>
    <t>TMEM158</t>
  </si>
  <si>
    <t>cg11638880</t>
  </si>
  <si>
    <t>SFT2D1</t>
  </si>
  <si>
    <t>cg04182865</t>
  </si>
  <si>
    <t>RNF14</t>
  </si>
  <si>
    <t>cg04794268</t>
  </si>
  <si>
    <t>KIFC2;CYHR1</t>
  </si>
  <si>
    <t>cg19352977</t>
  </si>
  <si>
    <t>AZIN1</t>
  </si>
  <si>
    <t>cg11735605</t>
  </si>
  <si>
    <t>IKZF2</t>
  </si>
  <si>
    <t>cg26538116</t>
  </si>
  <si>
    <t>LRPPRC</t>
  </si>
  <si>
    <t>cg00500400</t>
  </si>
  <si>
    <t>EP300;MIR1281</t>
  </si>
  <si>
    <t>cg16525761</t>
  </si>
  <si>
    <t>LOC285456;RPL34</t>
  </si>
  <si>
    <t>cg23978322</t>
  </si>
  <si>
    <t>FHL5</t>
  </si>
  <si>
    <t>cg24906992</t>
  </si>
  <si>
    <t>UQCC</t>
  </si>
  <si>
    <t>cg26626089</t>
  </si>
  <si>
    <t>PRKCG</t>
  </si>
  <si>
    <t>cg25229706</t>
  </si>
  <si>
    <t>SAMD8</t>
  </si>
  <si>
    <t>cg06540105</t>
  </si>
  <si>
    <t>CCDC74A</t>
  </si>
  <si>
    <t>cg26615712</t>
  </si>
  <si>
    <t>GPI</t>
  </si>
  <si>
    <t>cg11204562</t>
  </si>
  <si>
    <t>C10orf81</t>
  </si>
  <si>
    <t>cg24484103</t>
  </si>
  <si>
    <t>VRK3;ZNF473</t>
  </si>
  <si>
    <t>cg15384392</t>
  </si>
  <si>
    <t>ARHGAP1;ZNF408</t>
  </si>
  <si>
    <t>cg10635061</t>
  </si>
  <si>
    <t>FHL2</t>
  </si>
  <si>
    <t>cg27214652</t>
  </si>
  <si>
    <t>PPP2R5E</t>
  </si>
  <si>
    <t>cg09421020</t>
  </si>
  <si>
    <t>LOC729991;LOC729991-MEF2B;RFXANK</t>
  </si>
  <si>
    <t>cg11498740</t>
  </si>
  <si>
    <t>MOAP1;C14orf109</t>
  </si>
  <si>
    <t>cg02501984</t>
  </si>
  <si>
    <t>POLE;PXMP2</t>
  </si>
  <si>
    <t>cg21608192</t>
  </si>
  <si>
    <t>XYLT1</t>
  </si>
  <si>
    <t>cg17829314</t>
  </si>
  <si>
    <t>C1orf122;YRDC</t>
  </si>
  <si>
    <t>cg23690380</t>
  </si>
  <si>
    <t>PRMT5</t>
  </si>
  <si>
    <t>cg17463527</t>
  </si>
  <si>
    <t>SGK2</t>
  </si>
  <si>
    <t>cg14832904</t>
  </si>
  <si>
    <t>GPR75;LOC100302652</t>
  </si>
  <si>
    <t>cg06782849</t>
  </si>
  <si>
    <t>NPHP3;NCRNA00119</t>
  </si>
  <si>
    <t>cg12438037</t>
  </si>
  <si>
    <t>MRPS2</t>
  </si>
  <si>
    <t>cg26022315</t>
  </si>
  <si>
    <t>SNF8</t>
  </si>
  <si>
    <t>cg10698222</t>
  </si>
  <si>
    <t>C7orf43</t>
  </si>
  <si>
    <t>cg24409107</t>
  </si>
  <si>
    <t>GALE</t>
  </si>
  <si>
    <t>cg12827188</t>
  </si>
  <si>
    <t>FGA</t>
  </si>
  <si>
    <t>cg17582250</t>
  </si>
  <si>
    <t>EDC4</t>
  </si>
  <si>
    <t>cg15329866</t>
  </si>
  <si>
    <t>PLD1</t>
  </si>
  <si>
    <t>cg08351331</t>
  </si>
  <si>
    <t>LBP</t>
  </si>
  <si>
    <t>cg27022827</t>
  </si>
  <si>
    <t>TJP3</t>
  </si>
  <si>
    <t>cg04300115</t>
  </si>
  <si>
    <t>PRIC285</t>
  </si>
  <si>
    <t>cg10716607</t>
  </si>
  <si>
    <t>TOPORS</t>
  </si>
  <si>
    <t>cg13086467</t>
  </si>
  <si>
    <t>MORG1;C19orf56</t>
  </si>
  <si>
    <t>cg24453353</t>
  </si>
  <si>
    <t>HIST1H4C</t>
  </si>
  <si>
    <t>cg00895324</t>
  </si>
  <si>
    <t>PCP4</t>
  </si>
  <si>
    <t>cg08398233</t>
  </si>
  <si>
    <t>CAMK2N1</t>
  </si>
  <si>
    <t>cg14931645</t>
  </si>
  <si>
    <t>ZNF672</t>
  </si>
  <si>
    <t>cg08504905</t>
  </si>
  <si>
    <t>LENG1</t>
  </si>
  <si>
    <t>cg26940725</t>
  </si>
  <si>
    <t>RPL21;RPL21P28</t>
  </si>
  <si>
    <t>cg07398350</t>
  </si>
  <si>
    <t>C16orf57</t>
  </si>
  <si>
    <t>cg11932564</t>
  </si>
  <si>
    <t>TNFRSF13C</t>
  </si>
  <si>
    <t>cg16774604</t>
  </si>
  <si>
    <t>OXA1L</t>
  </si>
  <si>
    <t>cg02741744</t>
  </si>
  <si>
    <t>ACTR6</t>
  </si>
  <si>
    <t>cg05055720</t>
  </si>
  <si>
    <t>TCTA;RHOA</t>
  </si>
  <si>
    <t>cg21307697</t>
  </si>
  <si>
    <t>EXOSC7;ZDHHC3</t>
  </si>
  <si>
    <t>cg24499411</t>
  </si>
  <si>
    <t>TNS3</t>
  </si>
  <si>
    <t>cg09722397</t>
  </si>
  <si>
    <t>GRIN2C</t>
  </si>
  <si>
    <t>cg03506799</t>
  </si>
  <si>
    <t>CHSY1</t>
  </si>
  <si>
    <t>cg23679085</t>
  </si>
  <si>
    <t>AP2M1</t>
  </si>
  <si>
    <t>cg17698643</t>
  </si>
  <si>
    <t>C16orf63</t>
  </si>
  <si>
    <t>cg27498304</t>
  </si>
  <si>
    <t>EYA3</t>
  </si>
  <si>
    <t>cg21849289</t>
  </si>
  <si>
    <t>C1orf123</t>
  </si>
  <si>
    <t>cg22529861</t>
  </si>
  <si>
    <t>GALNTL4</t>
  </si>
  <si>
    <t>cg21754343</t>
  </si>
  <si>
    <t>LCE2B</t>
  </si>
  <si>
    <t>cg00832517</t>
  </si>
  <si>
    <t>C14orf126</t>
  </si>
  <si>
    <t>cg18512092</t>
  </si>
  <si>
    <t>AGBL5</t>
  </si>
  <si>
    <t>cg22710329</t>
  </si>
  <si>
    <t>ANUBL1</t>
  </si>
  <si>
    <t>cg18058949</t>
  </si>
  <si>
    <t>NUP133</t>
  </si>
  <si>
    <t>cg03958979</t>
  </si>
  <si>
    <t>NR2E1</t>
  </si>
  <si>
    <t>cg22585269</t>
  </si>
  <si>
    <t>CHEK2;HSCB</t>
  </si>
  <si>
    <t>cg22318304</t>
  </si>
  <si>
    <t>SIAE;SPA17</t>
  </si>
  <si>
    <t>cg25242557</t>
  </si>
  <si>
    <t>PAX6</t>
  </si>
  <si>
    <t>cg08269321</t>
  </si>
  <si>
    <t>RPRML</t>
  </si>
  <si>
    <t>cg02901122</t>
  </si>
  <si>
    <t>RPRD1A</t>
  </si>
  <si>
    <t>cg15365950</t>
  </si>
  <si>
    <t>KLHDC1</t>
  </si>
  <si>
    <t>cg14188232</t>
  </si>
  <si>
    <t>ITGA11</t>
  </si>
  <si>
    <t>cg02479196</t>
  </si>
  <si>
    <t>cg11584111</t>
  </si>
  <si>
    <t>C1orf105;PIGC</t>
  </si>
  <si>
    <t>cg00364814</t>
  </si>
  <si>
    <t>R3HDM2</t>
  </si>
  <si>
    <t>cg26717786</t>
  </si>
  <si>
    <t>AATK;LOC388428</t>
  </si>
  <si>
    <t>cg17765461</t>
  </si>
  <si>
    <t>DAZAP1</t>
  </si>
  <si>
    <t>cg26757793</t>
  </si>
  <si>
    <t>MMP20</t>
  </si>
  <si>
    <t>cg06417962</t>
  </si>
  <si>
    <t>RNH1</t>
  </si>
  <si>
    <t>cg15321211</t>
  </si>
  <si>
    <t>HNRNPF</t>
  </si>
  <si>
    <t>cg08779777</t>
  </si>
  <si>
    <t>PIK3CG</t>
  </si>
  <si>
    <t>cg24371225</t>
  </si>
  <si>
    <t>MGC42105</t>
  </si>
  <si>
    <t>cg20550520</t>
  </si>
  <si>
    <t>ARHGAP5;C14orf128</t>
  </si>
  <si>
    <t>cg15880738</t>
  </si>
  <si>
    <t>CD3G</t>
  </si>
  <si>
    <t>cg02668984</t>
  </si>
  <si>
    <t>PDK2</t>
  </si>
  <si>
    <t>cg07581365</t>
  </si>
  <si>
    <t>CBX8</t>
  </si>
  <si>
    <t>cg09386615</t>
  </si>
  <si>
    <t>GLIS3</t>
  </si>
  <si>
    <t>cg23322523</t>
  </si>
  <si>
    <t>TRIM55</t>
  </si>
  <si>
    <t>cg18236734</t>
  </si>
  <si>
    <t>HTR3E</t>
  </si>
  <si>
    <t>cg22799850</t>
  </si>
  <si>
    <t>ARMC10;FBXL13</t>
  </si>
  <si>
    <t>cg08271519</t>
  </si>
  <si>
    <t>TM9SF2</t>
  </si>
  <si>
    <t>cg18477315</t>
  </si>
  <si>
    <t>GOLGA5</t>
  </si>
  <si>
    <t>cg22050893</t>
  </si>
  <si>
    <t>MIR548N;FKBP7</t>
  </si>
  <si>
    <t>cg07782113</t>
  </si>
  <si>
    <t>HIVEP1</t>
  </si>
  <si>
    <t>cg10172318</t>
  </si>
  <si>
    <t>DRAP1;C11orf68</t>
  </si>
  <si>
    <t>cg09931793</t>
  </si>
  <si>
    <t>OR2K2</t>
  </si>
  <si>
    <t>cg01985852</t>
  </si>
  <si>
    <t>CTU2;RNF166</t>
  </si>
  <si>
    <t>cg08174003</t>
  </si>
  <si>
    <t>ZNF600</t>
  </si>
  <si>
    <t>cg07454215</t>
  </si>
  <si>
    <t>DCP1A</t>
  </si>
  <si>
    <t>cg17709884</t>
  </si>
  <si>
    <t>H2AFZ;LOC256880</t>
  </si>
  <si>
    <t>cg18878034</t>
  </si>
  <si>
    <t>C6orf108</t>
  </si>
  <si>
    <t>cg24345138</t>
  </si>
  <si>
    <t>KLHL25</t>
  </si>
  <si>
    <t>cg02679745</t>
  </si>
  <si>
    <t>C9orf139;FUT7</t>
  </si>
  <si>
    <t>cg04998282</t>
  </si>
  <si>
    <t>NOL11</t>
  </si>
  <si>
    <t>cg15249164</t>
  </si>
  <si>
    <t>ATP5O</t>
  </si>
  <si>
    <t>cg15364618</t>
  </si>
  <si>
    <t>LTB4R2;CIDEB;LTB4R</t>
  </si>
  <si>
    <t>cg10237911</t>
  </si>
  <si>
    <t>UTP15;ANKRA2</t>
  </si>
  <si>
    <t>cg14437986</t>
  </si>
  <si>
    <t>C6orf25</t>
  </si>
  <si>
    <t>cg01803810</t>
  </si>
  <si>
    <t>CASKIN2;TSEN54</t>
  </si>
  <si>
    <t>cg02311163</t>
  </si>
  <si>
    <t>SEMG2</t>
  </si>
  <si>
    <t>cg05256043</t>
  </si>
  <si>
    <t>DCT</t>
  </si>
  <si>
    <t>cg06655089</t>
  </si>
  <si>
    <t>IMPDH2</t>
  </si>
  <si>
    <t>cg22889448</t>
  </si>
  <si>
    <t>EMR1</t>
  </si>
  <si>
    <t>cg23150609</t>
  </si>
  <si>
    <t>YARS;S100PBP</t>
  </si>
  <si>
    <t>cg07127957</t>
  </si>
  <si>
    <t>SYNPO2L</t>
  </si>
  <si>
    <t>cg27462969</t>
  </si>
  <si>
    <t>SERBP1</t>
  </si>
  <si>
    <t>cg17754680</t>
  </si>
  <si>
    <t>NPC1L1</t>
  </si>
  <si>
    <t>cg06186808</t>
  </si>
  <si>
    <t>FITM1</t>
  </si>
  <si>
    <t>cg06862062</t>
  </si>
  <si>
    <t>ACOX3</t>
  </si>
  <si>
    <t>cg26606064</t>
  </si>
  <si>
    <t>EI24</t>
  </si>
  <si>
    <t>cg14281160</t>
  </si>
  <si>
    <t>LLPH</t>
  </si>
  <si>
    <t>cg12529801</t>
  </si>
  <si>
    <t>C16orf72</t>
  </si>
  <si>
    <t>cg18796520</t>
  </si>
  <si>
    <t>NDUFA9</t>
  </si>
  <si>
    <t>cg09877136</t>
  </si>
  <si>
    <t>GMFB</t>
  </si>
  <si>
    <t>cg16418163</t>
  </si>
  <si>
    <t>ACPL2</t>
  </si>
  <si>
    <t>cg25263559</t>
  </si>
  <si>
    <t>C19orf56;MORG1</t>
  </si>
  <si>
    <t>cg15841415</t>
  </si>
  <si>
    <t>SLC1A3</t>
  </si>
  <si>
    <t>cg07389922</t>
  </si>
  <si>
    <t>DULLARD;C17orf81</t>
  </si>
  <si>
    <t>cg01677177</t>
  </si>
  <si>
    <t>ZBTB26</t>
  </si>
  <si>
    <t>cg18851831</t>
  </si>
  <si>
    <t>DYRK1B</t>
  </si>
  <si>
    <t>cg01720228</t>
  </si>
  <si>
    <t>SMTNL2</t>
  </si>
  <si>
    <t>cg11221265</t>
  </si>
  <si>
    <t>SDHC;LOC642502</t>
  </si>
  <si>
    <t>cg04316770</t>
  </si>
  <si>
    <t>SGSM3</t>
  </si>
  <si>
    <t>cg15615135</t>
  </si>
  <si>
    <t>SNX5;C20orf72</t>
  </si>
  <si>
    <t>cg26581729</t>
  </si>
  <si>
    <t>NPDC1</t>
  </si>
  <si>
    <t>cg25023057</t>
  </si>
  <si>
    <t>ADIPOR1</t>
  </si>
  <si>
    <t>cg26506209</t>
  </si>
  <si>
    <t>ATP6V1E1</t>
  </si>
  <si>
    <t>cg21929993</t>
  </si>
  <si>
    <t>RNF130</t>
  </si>
  <si>
    <t>cg21896452</t>
  </si>
  <si>
    <t>TPRKB</t>
  </si>
  <si>
    <t>cg06324094</t>
  </si>
  <si>
    <t>JTB</t>
  </si>
  <si>
    <t>cg27613076</t>
  </si>
  <si>
    <t>INPP5F</t>
  </si>
  <si>
    <t>cg03841029</t>
  </si>
  <si>
    <t>MBD1</t>
  </si>
  <si>
    <t>cg19280968</t>
  </si>
  <si>
    <t>PPP1R2</t>
  </si>
  <si>
    <t>cg17607024</t>
  </si>
  <si>
    <t>ZRANB1</t>
  </si>
  <si>
    <t>cg05847038</t>
  </si>
  <si>
    <t>ADAM7</t>
  </si>
  <si>
    <t>cg22289837</t>
  </si>
  <si>
    <t>CA3</t>
  </si>
  <si>
    <t>cg05600717</t>
  </si>
  <si>
    <t>DHRS12</t>
  </si>
  <si>
    <t>cg03156547</t>
  </si>
  <si>
    <t>CDH24</t>
  </si>
  <si>
    <t>cg22886089</t>
  </si>
  <si>
    <t>SCG3</t>
  </si>
  <si>
    <t>cg02947222</t>
  </si>
  <si>
    <t>PHLDA1</t>
  </si>
  <si>
    <t>cg16257685</t>
  </si>
  <si>
    <t>UCHL3</t>
  </si>
  <si>
    <t>cg00702729</t>
  </si>
  <si>
    <t>GAL3ST4;C7orf43</t>
  </si>
  <si>
    <t>cg23490074</t>
  </si>
  <si>
    <t>C19orf2</t>
  </si>
  <si>
    <t>cg20202438</t>
  </si>
  <si>
    <t>NPPA</t>
  </si>
  <si>
    <t>cg13951948</t>
  </si>
  <si>
    <t>ZNF747</t>
  </si>
  <si>
    <t>cg18742893</t>
  </si>
  <si>
    <t>BOC</t>
  </si>
  <si>
    <t>cg14758526</t>
  </si>
  <si>
    <t>CASP5</t>
  </si>
  <si>
    <t>cg27043582</t>
  </si>
  <si>
    <t>HOOK3;RNF170</t>
  </si>
  <si>
    <t>cg05507894</t>
  </si>
  <si>
    <t>C4orf34</t>
  </si>
  <si>
    <t>cg11050116</t>
  </si>
  <si>
    <t>PCM1</t>
  </si>
  <si>
    <t>cg25123470</t>
  </si>
  <si>
    <t>KCNIP2</t>
  </si>
  <si>
    <t>cg04947578</t>
  </si>
  <si>
    <t>C19orf10</t>
  </si>
  <si>
    <t>cg14115004</t>
  </si>
  <si>
    <t>STARD3</t>
  </si>
  <si>
    <t>cg21364150</t>
  </si>
  <si>
    <t>DUSP19</t>
  </si>
  <si>
    <t>cg24484296</t>
  </si>
  <si>
    <t>ZNF320</t>
  </si>
  <si>
    <t>cg06335814</t>
  </si>
  <si>
    <t>FAM59A</t>
  </si>
  <si>
    <t>cg17904739</t>
  </si>
  <si>
    <t>EFCAB4B</t>
  </si>
  <si>
    <t>cg01472101</t>
  </si>
  <si>
    <t>CLEC10A</t>
  </si>
  <si>
    <t>cg19434303</t>
  </si>
  <si>
    <t>WARS;WDR25</t>
  </si>
  <si>
    <t>cg05857825</t>
  </si>
  <si>
    <t>MAPRE1</t>
  </si>
  <si>
    <t>cg15810326</t>
  </si>
  <si>
    <t>PRMT10</t>
  </si>
  <si>
    <t>cg11649654</t>
  </si>
  <si>
    <t>NDUFAF2;ERCC8</t>
  </si>
  <si>
    <t>cg21829265</t>
  </si>
  <si>
    <t>KIAA1586</t>
  </si>
  <si>
    <t>cg21597649</t>
  </si>
  <si>
    <t>TMEM106B</t>
  </si>
  <si>
    <t>cg06894381</t>
  </si>
  <si>
    <t>SLC35D1</t>
  </si>
  <si>
    <t>cg13842258</t>
  </si>
  <si>
    <t>APBB2</t>
  </si>
  <si>
    <t>cg27297176</t>
  </si>
  <si>
    <t>TRIM43</t>
  </si>
  <si>
    <t>cg08450982</t>
  </si>
  <si>
    <t>NUMBL</t>
  </si>
  <si>
    <t>cg27026509</t>
  </si>
  <si>
    <t>EIF2C1</t>
  </si>
  <si>
    <t>cg01471713</t>
  </si>
  <si>
    <t>C1orf115</t>
  </si>
  <si>
    <t>cg17319849</t>
  </si>
  <si>
    <t>GBA</t>
  </si>
  <si>
    <t>cg22841169</t>
  </si>
  <si>
    <t>YPEL5</t>
  </si>
  <si>
    <t>cg18528640</t>
  </si>
  <si>
    <t>MSTO1</t>
  </si>
  <si>
    <t>cg03354519</t>
  </si>
  <si>
    <t>ANXA5</t>
  </si>
  <si>
    <t>cg05127924</t>
  </si>
  <si>
    <t>FBXW10</t>
  </si>
  <si>
    <t>cg16386080</t>
  </si>
  <si>
    <t>CDK20</t>
  </si>
  <si>
    <t>cg16413535</t>
  </si>
  <si>
    <t>TKTL2</t>
  </si>
  <si>
    <t>cg04726446</t>
  </si>
  <si>
    <t>C2orf39</t>
  </si>
  <si>
    <t>cg15702701</t>
  </si>
  <si>
    <t>METTL7B</t>
  </si>
  <si>
    <t>cg15983005</t>
  </si>
  <si>
    <t>KRT33A</t>
  </si>
  <si>
    <t>cg05717160</t>
  </si>
  <si>
    <t>USMG5;PDCD11</t>
  </si>
  <si>
    <t>cg09065135</t>
  </si>
  <si>
    <t>OTUD7B</t>
  </si>
  <si>
    <t>cg04508649</t>
  </si>
  <si>
    <t>MTOR;ANGPTL7</t>
  </si>
  <si>
    <t>cg00029826</t>
  </si>
  <si>
    <t>CCNB1IP1</t>
  </si>
  <si>
    <t>cg11631275</t>
  </si>
  <si>
    <t>SDAD1</t>
  </si>
  <si>
    <t>cg20200335</t>
  </si>
  <si>
    <t>KRT74</t>
  </si>
  <si>
    <t>cg13576739</t>
  </si>
  <si>
    <t>PFDN6;WDR46</t>
  </si>
  <si>
    <t>cg27579745</t>
  </si>
  <si>
    <t>LDB1</t>
  </si>
  <si>
    <t>cg10537269</t>
  </si>
  <si>
    <t>KIAA0586;TIMM9</t>
  </si>
  <si>
    <t>cg07131544</t>
  </si>
  <si>
    <t>NCR2</t>
  </si>
  <si>
    <t>cg19692710</t>
  </si>
  <si>
    <t>DNAJB13</t>
  </si>
  <si>
    <t>cg26454191</t>
  </si>
  <si>
    <t>PMS1;ORMDL1</t>
  </si>
  <si>
    <t>cg11136251</t>
  </si>
  <si>
    <t>ZWILCH;RPL4</t>
  </si>
  <si>
    <t>cg16636571</t>
  </si>
  <si>
    <t>GYPB</t>
  </si>
  <si>
    <t>cg11237883</t>
  </si>
  <si>
    <t>STYXL1;MDH2</t>
  </si>
  <si>
    <t>cg07315445</t>
  </si>
  <si>
    <t>MYL6</t>
  </si>
  <si>
    <t>cg18244915</t>
  </si>
  <si>
    <t>ZNF569</t>
  </si>
  <si>
    <t>cg15895197</t>
  </si>
  <si>
    <t>EMILIN1</t>
  </si>
  <si>
    <t>cg04123409</t>
  </si>
  <si>
    <t>SDS</t>
  </si>
  <si>
    <t>cg17836145</t>
  </si>
  <si>
    <t>VNN2</t>
  </si>
  <si>
    <t>cg15568167</t>
  </si>
  <si>
    <t>SAMD10</t>
  </si>
  <si>
    <t>cg15379887</t>
  </si>
  <si>
    <t>CGGBP1</t>
  </si>
  <si>
    <t>cg02065795</t>
  </si>
  <si>
    <t>KIAA0101</t>
  </si>
  <si>
    <t>cg25477181</t>
  </si>
  <si>
    <t>PITPNB;LOC284900</t>
  </si>
  <si>
    <t>cg09948350</t>
  </si>
  <si>
    <t>ASPRV1</t>
  </si>
  <si>
    <t>cg26001336</t>
  </si>
  <si>
    <t>RAB3A</t>
  </si>
  <si>
    <t>cg03731898</t>
  </si>
  <si>
    <t>CPO</t>
  </si>
  <si>
    <t>cg25023994</t>
  </si>
  <si>
    <t>BANK1</t>
  </si>
  <si>
    <t>cg02214188</t>
  </si>
  <si>
    <t>BDH2</t>
  </si>
  <si>
    <t>cg18047509</t>
  </si>
  <si>
    <t>CEP70</t>
  </si>
  <si>
    <t>cg01422136</t>
  </si>
  <si>
    <t>ZCCHC10</t>
  </si>
  <si>
    <t>cg01804844</t>
  </si>
  <si>
    <t>TSHZ1</t>
  </si>
  <si>
    <t>cg14817542</t>
  </si>
  <si>
    <t>HIF1AN</t>
  </si>
  <si>
    <t>cg17400229</t>
  </si>
  <si>
    <t>U2AF1</t>
  </si>
  <si>
    <t>cg03700218</t>
  </si>
  <si>
    <t>SPSB3;NUBP2</t>
  </si>
  <si>
    <t>cg06327515</t>
  </si>
  <si>
    <t>PCDHB14</t>
  </si>
  <si>
    <t>cg07730329</t>
  </si>
  <si>
    <t>PCDHGA4;PCDHGA11;PCDHGA9;PCDHGA1;PCDHGB1;PCDHGB6;PCDHGA12;PCDHGB3;PCDHGB7;PCDHGA6;PCDHGA8;PCDHGA10;PCDHGA5;PCDHGB4;PCDHGA3;PCDHGA2;PCDHGB2;PCDHGA7;PCDHGB5</t>
  </si>
  <si>
    <t>cg11337525</t>
  </si>
  <si>
    <t>APOC1</t>
  </si>
  <si>
    <t>cg27062617</t>
  </si>
  <si>
    <t>FHOD1</t>
  </si>
  <si>
    <t>cg26331247</t>
  </si>
  <si>
    <t>LOC284805</t>
  </si>
  <si>
    <t>cg00152644</t>
  </si>
  <si>
    <t>SPRR2E</t>
  </si>
  <si>
    <t>cg21261477</t>
  </si>
  <si>
    <t>CABC1</t>
  </si>
  <si>
    <t>cg04542415</t>
  </si>
  <si>
    <t>ZFP64</t>
  </si>
  <si>
    <t>cg07347137</t>
  </si>
  <si>
    <t>ZCCHC11</t>
  </si>
  <si>
    <t>cg16140179</t>
  </si>
  <si>
    <t>SPERT</t>
  </si>
  <si>
    <t>cg02060698</t>
  </si>
  <si>
    <t>FOXO3</t>
  </si>
  <si>
    <t>cg25432323</t>
  </si>
  <si>
    <t>AARS</t>
  </si>
  <si>
    <t>cg05684195</t>
  </si>
  <si>
    <t>CIDEC</t>
  </si>
  <si>
    <t>cg12999103</t>
  </si>
  <si>
    <t>ATP13A2</t>
  </si>
  <si>
    <t>cg10488637</t>
  </si>
  <si>
    <t>ZNF180</t>
  </si>
  <si>
    <t>cg13045611</t>
  </si>
  <si>
    <t>SUPT6H;SDF2</t>
  </si>
  <si>
    <t>cg23234510</t>
  </si>
  <si>
    <t>APTX</t>
  </si>
  <si>
    <t>cg16708623</t>
  </si>
  <si>
    <t>TRIM2</t>
  </si>
  <si>
    <t>cg09299388</t>
  </si>
  <si>
    <t>PGK2</t>
  </si>
  <si>
    <t>cg02200132</t>
  </si>
  <si>
    <t>EIF4A2;SNORD2</t>
  </si>
  <si>
    <t>cg13729392</t>
  </si>
  <si>
    <t>COX16</t>
  </si>
  <si>
    <t>cg23055159</t>
  </si>
  <si>
    <t>COMMD8</t>
  </si>
  <si>
    <t>cg24076884</t>
  </si>
  <si>
    <t>PCDHAC2;PCDHA7;PCDHA12;PCDHA6;PCDHA10;PCDHA4;PCDHA11;PCDHA8;PCDHA1;PCDHA2;PCDHA9;PCDHA13;PCDHA5;PCDHAC1;PCDHA3</t>
  </si>
  <si>
    <t>cg04087608</t>
  </si>
  <si>
    <t>HSD3B2</t>
  </si>
  <si>
    <t>cg03693601</t>
  </si>
  <si>
    <t>SHCBP1</t>
  </si>
  <si>
    <t>cg13152535</t>
  </si>
  <si>
    <t>CLEC11A</t>
  </si>
  <si>
    <t>cg27087525</t>
  </si>
  <si>
    <t>FAM8A1</t>
  </si>
  <si>
    <t>cg09980522</t>
  </si>
  <si>
    <t>GRIA4</t>
  </si>
  <si>
    <t>cg26392924</t>
  </si>
  <si>
    <t>SLC23A1</t>
  </si>
  <si>
    <t>cg26853855</t>
  </si>
  <si>
    <t>CSRNP3</t>
  </si>
  <si>
    <t>cg21265783</t>
  </si>
  <si>
    <t>CLIP2</t>
  </si>
  <si>
    <t>cg05225996</t>
  </si>
  <si>
    <t>ZNF205;MGC3771</t>
  </si>
  <si>
    <t>cg10200408</t>
  </si>
  <si>
    <t>ASB8</t>
  </si>
  <si>
    <t>cg13919215</t>
  </si>
  <si>
    <t>POLR2K</t>
  </si>
  <si>
    <t>cg18878891</t>
  </si>
  <si>
    <t>GLE1</t>
  </si>
  <si>
    <t>cg03007571</t>
  </si>
  <si>
    <t>HIST1H2BD</t>
  </si>
  <si>
    <t>cg23325242</t>
  </si>
  <si>
    <t>CYB5R3</t>
  </si>
  <si>
    <t>cg14647515</t>
  </si>
  <si>
    <t>C10orf12</t>
  </si>
  <si>
    <t>cg25961684</t>
  </si>
  <si>
    <t>STK36;RNF25</t>
  </si>
  <si>
    <t>cg18619831</t>
  </si>
  <si>
    <t>RPAP1</t>
  </si>
  <si>
    <t>cg11231018</t>
  </si>
  <si>
    <t>LIPF</t>
  </si>
  <si>
    <t>cg11227541</t>
  </si>
  <si>
    <t>GNG5;SPATA1</t>
  </si>
  <si>
    <t>cg20616414</t>
  </si>
  <si>
    <t>WNK2</t>
  </si>
  <si>
    <t>cg03883348</t>
  </si>
  <si>
    <t>KLC3</t>
  </si>
  <si>
    <t>cg23473904</t>
  </si>
  <si>
    <t>COL6A2</t>
  </si>
  <si>
    <t>cg23540518</t>
  </si>
  <si>
    <t>TRIM17</t>
  </si>
  <si>
    <t>cg04056179</t>
  </si>
  <si>
    <t>MOBKL3</t>
  </si>
  <si>
    <t>cg05590294</t>
  </si>
  <si>
    <t>CD69</t>
  </si>
  <si>
    <t>cg15448245</t>
  </si>
  <si>
    <t>GGT5</t>
  </si>
  <si>
    <t>cg23667933</t>
  </si>
  <si>
    <t>FXN</t>
  </si>
  <si>
    <t>cg16873684</t>
  </si>
  <si>
    <t>ORC2L</t>
  </si>
  <si>
    <t>cg23713742</t>
  </si>
  <si>
    <t>SPAG4</t>
  </si>
  <si>
    <t>cg08871016</t>
  </si>
  <si>
    <t>HSF2BP;RRP1B</t>
  </si>
  <si>
    <t>cg25261908</t>
  </si>
  <si>
    <t>TRPM4</t>
  </si>
  <si>
    <t>cg15982308</t>
  </si>
  <si>
    <t>RNF5P1;RNF5;AGPAT1</t>
  </si>
  <si>
    <t>cg01570769</t>
  </si>
  <si>
    <t>PNRC1</t>
  </si>
  <si>
    <t>cg09081544</t>
  </si>
  <si>
    <t>MUC13</t>
  </si>
  <si>
    <t>cg14840416</t>
  </si>
  <si>
    <t>ZFP36L2;LOC100129726</t>
  </si>
  <si>
    <t>cg08535091</t>
  </si>
  <si>
    <t>NCRNA00095;FBXL19</t>
  </si>
  <si>
    <t>cg05059825</t>
  </si>
  <si>
    <t>HNRNPUL2;TTC9C</t>
  </si>
  <si>
    <t>cg02992632</t>
  </si>
  <si>
    <t>FGF12</t>
  </si>
  <si>
    <t>cg05722906</t>
  </si>
  <si>
    <t>CYP4F12</t>
  </si>
  <si>
    <t>cg01373706</t>
  </si>
  <si>
    <t>TMEM86A</t>
  </si>
  <si>
    <t>cg00658007</t>
  </si>
  <si>
    <t>RD3</t>
  </si>
  <si>
    <t>cg11323230</t>
  </si>
  <si>
    <t>AMFR</t>
  </si>
  <si>
    <t>cg09757107</t>
  </si>
  <si>
    <t>CDC42EP4</t>
  </si>
  <si>
    <t>cg04088433</t>
  </si>
  <si>
    <t>DCN</t>
  </si>
  <si>
    <t>cg05610148</t>
  </si>
  <si>
    <t>C1orf93</t>
  </si>
  <si>
    <t>cg03499052</t>
  </si>
  <si>
    <t>FAM114A1;MIR574</t>
  </si>
  <si>
    <t>cg13446622</t>
  </si>
  <si>
    <t>SDR9C7</t>
  </si>
  <si>
    <t>cg06324671</t>
  </si>
  <si>
    <t>KRTAP19-7</t>
  </si>
  <si>
    <t>cg08933517</t>
  </si>
  <si>
    <t>TDRD9</t>
  </si>
  <si>
    <t>cg19398783</t>
  </si>
  <si>
    <t>TLR10</t>
  </si>
  <si>
    <t>cg09234872</t>
  </si>
  <si>
    <t>TRAF7;SNORD60</t>
  </si>
  <si>
    <t>cg05861567</t>
  </si>
  <si>
    <t>MLC1</t>
  </si>
  <si>
    <t>cg14120436</t>
  </si>
  <si>
    <t>GNB5</t>
  </si>
  <si>
    <t>cg22262549</t>
  </si>
  <si>
    <t>POLR3C;RNF115</t>
  </si>
  <si>
    <t>cg01654582</t>
  </si>
  <si>
    <t>AADAT</t>
  </si>
  <si>
    <t>cg08039281</t>
  </si>
  <si>
    <t>PSMA6</t>
  </si>
  <si>
    <t>cg16338035</t>
  </si>
  <si>
    <t>C3orf58</t>
  </si>
  <si>
    <t>cg23062876</t>
  </si>
  <si>
    <t>DBT</t>
  </si>
  <si>
    <t>cg19694491</t>
  </si>
  <si>
    <t>HSPA8</t>
  </si>
  <si>
    <t>cg08620270</t>
  </si>
  <si>
    <t>NUP153</t>
  </si>
  <si>
    <t>cg00554250</t>
  </si>
  <si>
    <t>NR1H3</t>
  </si>
  <si>
    <t>cg27016990</t>
  </si>
  <si>
    <t>KCNQ3</t>
  </si>
  <si>
    <t>cg10789261</t>
  </si>
  <si>
    <t>LARP4B</t>
  </si>
  <si>
    <t>cg15777781</t>
  </si>
  <si>
    <t>CUGBP2</t>
  </si>
  <si>
    <t>cg21229859</t>
  </si>
  <si>
    <t>MYEF2</t>
  </si>
  <si>
    <t>cg21366834</t>
  </si>
  <si>
    <t>CCR4</t>
  </si>
  <si>
    <t>cg00568128</t>
  </si>
  <si>
    <t>MIR2110;C10orf118</t>
  </si>
  <si>
    <t>cg12300353</t>
  </si>
  <si>
    <t>KCTD8</t>
  </si>
  <si>
    <t>cg06382698</t>
  </si>
  <si>
    <t>LOC100302652;ERLEC1;ASB3</t>
  </si>
  <si>
    <t>cg02626977</t>
  </si>
  <si>
    <t>CDKN3</t>
  </si>
  <si>
    <t>cg04970994</t>
  </si>
  <si>
    <t>BCS1L</t>
  </si>
  <si>
    <t>cg07990939</t>
  </si>
  <si>
    <t>TMTC3;CEP290</t>
  </si>
  <si>
    <t>cg26271255</t>
  </si>
  <si>
    <t>ARHGAP12</t>
  </si>
  <si>
    <t>cg08099701</t>
  </si>
  <si>
    <t>GABRA5</t>
  </si>
  <si>
    <t>cg06323427</t>
  </si>
  <si>
    <t>PDCD10;SERPINI1</t>
  </si>
  <si>
    <t>cg16949889</t>
  </si>
  <si>
    <t>DND1</t>
  </si>
  <si>
    <t>cg08831701</t>
  </si>
  <si>
    <t>HELZ</t>
  </si>
  <si>
    <t>cg22081096</t>
  </si>
  <si>
    <t>ABCA6</t>
  </si>
  <si>
    <t>cg04273431</t>
  </si>
  <si>
    <t>GNL1;PRR3</t>
  </si>
  <si>
    <t>cg00762512</t>
  </si>
  <si>
    <t>RPL9;LIAS</t>
  </si>
  <si>
    <t>cg09133026</t>
  </si>
  <si>
    <t>RPS6KL1</t>
  </si>
  <si>
    <t>cg02275830</t>
  </si>
  <si>
    <t>PTGR2</t>
  </si>
  <si>
    <t>cg08365982</t>
  </si>
  <si>
    <t>CAV3</t>
  </si>
  <si>
    <t>cg18349258</t>
  </si>
  <si>
    <t>SMEK2</t>
  </si>
  <si>
    <t>cg01465641</t>
  </si>
  <si>
    <t>ITSN1</t>
  </si>
  <si>
    <t>cg15538820</t>
  </si>
  <si>
    <t>OBP2B</t>
  </si>
  <si>
    <t>cg11065518</t>
  </si>
  <si>
    <t>MDH1B;FASTKD2</t>
  </si>
  <si>
    <t>cg08156349</t>
  </si>
  <si>
    <t>MEF2D</t>
  </si>
  <si>
    <t>cg24995381</t>
  </si>
  <si>
    <t>GPR141</t>
  </si>
  <si>
    <t>cg17969298</t>
  </si>
  <si>
    <t>ANGEL2</t>
  </si>
  <si>
    <t>cg14568338</t>
  </si>
  <si>
    <t>IGF1R</t>
  </si>
  <si>
    <t>cg16370389</t>
  </si>
  <si>
    <t>PTTG2;TBC1D1</t>
  </si>
  <si>
    <t>cg17706173</t>
  </si>
  <si>
    <t>IFT140</t>
  </si>
  <si>
    <t>cg11395917</t>
  </si>
  <si>
    <t>PLEKHB2</t>
  </si>
  <si>
    <t>cg06708560</t>
  </si>
  <si>
    <t>DNAJC7;NKIRAS2</t>
  </si>
  <si>
    <t>cg16222762</t>
  </si>
  <si>
    <t>SYT4</t>
  </si>
  <si>
    <t>cg09558502</t>
  </si>
  <si>
    <t>OVGP1</t>
  </si>
  <si>
    <t>cg26361928</t>
  </si>
  <si>
    <t>G3BP1</t>
  </si>
  <si>
    <t>cg09054876</t>
  </si>
  <si>
    <t>PECI</t>
  </si>
  <si>
    <t>cg01251255</t>
  </si>
  <si>
    <t>NSUN5</t>
  </si>
  <si>
    <t>cg21461100</t>
  </si>
  <si>
    <t>NOVA2</t>
  </si>
  <si>
    <t>cg12072973</t>
  </si>
  <si>
    <t>PLEKHO1</t>
  </si>
  <si>
    <t>cg07248043</t>
  </si>
  <si>
    <t>OSBPL11</t>
  </si>
  <si>
    <t>cg03138405</t>
  </si>
  <si>
    <t>GLT25D1</t>
  </si>
  <si>
    <t>cg20305610</t>
  </si>
  <si>
    <t>PDLIM5</t>
  </si>
  <si>
    <t>cg19363546</t>
  </si>
  <si>
    <t>POU2F3</t>
  </si>
  <si>
    <t>cg27413508</t>
  </si>
  <si>
    <t>COX4I2</t>
  </si>
  <si>
    <t>cg24124789</t>
  </si>
  <si>
    <t>IARS2</t>
  </si>
  <si>
    <t>cg16834187</t>
  </si>
  <si>
    <t>BRD7</t>
  </si>
  <si>
    <t>cg07979357</t>
  </si>
  <si>
    <t>IL27RA</t>
  </si>
  <si>
    <t>cg21484834</t>
  </si>
  <si>
    <t>PTK6</t>
  </si>
  <si>
    <t>cg16742703</t>
  </si>
  <si>
    <t>KLK3</t>
  </si>
  <si>
    <t>cg21180599</t>
  </si>
  <si>
    <t>TLE6</t>
  </si>
  <si>
    <t>cg07314337</t>
  </si>
  <si>
    <t>ARL6IP6;PRPF40A</t>
  </si>
  <si>
    <t>cg01120898</t>
  </si>
  <si>
    <t>IL1RAP</t>
  </si>
  <si>
    <t>cg20570279</t>
  </si>
  <si>
    <t>ZNF259</t>
  </si>
  <si>
    <t>cg21723486</t>
  </si>
  <si>
    <t>TP63</t>
  </si>
  <si>
    <t>cg11304234</t>
  </si>
  <si>
    <t>IL18</t>
  </si>
  <si>
    <t>cg11675413</t>
  </si>
  <si>
    <t>FARP1;RNF113B</t>
  </si>
  <si>
    <t>cg18431127</t>
  </si>
  <si>
    <t>EPB42</t>
  </si>
  <si>
    <t>cg06833562</t>
  </si>
  <si>
    <t>ZNHIT6</t>
  </si>
  <si>
    <t>cg24847572</t>
  </si>
  <si>
    <t>HSPA13</t>
  </si>
  <si>
    <t>cg13843603</t>
  </si>
  <si>
    <t>PSMD11</t>
  </si>
  <si>
    <t>cg25096582</t>
  </si>
  <si>
    <t>CFL2</t>
  </si>
  <si>
    <t>cg12958778</t>
  </si>
  <si>
    <t>TBC1D14</t>
  </si>
  <si>
    <t>cg11278262</t>
  </si>
  <si>
    <t>KRTCAP2;TRIM46</t>
  </si>
  <si>
    <t>cg00757070</t>
  </si>
  <si>
    <t>UPK2</t>
  </si>
  <si>
    <t>cg17784922</t>
  </si>
  <si>
    <t>KEL</t>
  </si>
  <si>
    <t>cg15519208</t>
  </si>
  <si>
    <t>HIST1H1E</t>
  </si>
  <si>
    <t>cg15046735</t>
  </si>
  <si>
    <t>ALKBH1;C14orf156</t>
  </si>
  <si>
    <t>cg12012699</t>
  </si>
  <si>
    <t>DYM</t>
  </si>
  <si>
    <t>cg25699533</t>
  </si>
  <si>
    <t>UBA52</t>
  </si>
  <si>
    <t>cg00338893</t>
  </si>
  <si>
    <t>MRPS33</t>
  </si>
  <si>
    <t>cg10911877</t>
  </si>
  <si>
    <t>PAFAH1B1</t>
  </si>
  <si>
    <t>cg14367014</t>
  </si>
  <si>
    <t>ICA1L</t>
  </si>
  <si>
    <t>cg15416233</t>
  </si>
  <si>
    <t>PAX2</t>
  </si>
  <si>
    <t>cg21663580</t>
  </si>
  <si>
    <t>PTK7</t>
  </si>
  <si>
    <t>cg14288464</t>
  </si>
  <si>
    <t>WFDC5</t>
  </si>
  <si>
    <t>cg24615251</t>
  </si>
  <si>
    <t>CCL13</t>
  </si>
  <si>
    <t>cg01335367</t>
  </si>
  <si>
    <t>MGC14436;C12orf34</t>
  </si>
  <si>
    <t>cg17774418</t>
  </si>
  <si>
    <t>LOC285780;LY86</t>
  </si>
  <si>
    <t>cg16880396</t>
  </si>
  <si>
    <t>SH2B2</t>
  </si>
  <si>
    <t>cg27378216</t>
  </si>
  <si>
    <t>SETBP1</t>
  </si>
  <si>
    <t>cg19729279</t>
  </si>
  <si>
    <t>PHF15</t>
  </si>
  <si>
    <t>cg05294455</t>
  </si>
  <si>
    <t>MYL4</t>
  </si>
  <si>
    <t>cg00422913</t>
  </si>
  <si>
    <t>C17orf91;WDR81</t>
  </si>
  <si>
    <t>cg13878641</t>
  </si>
  <si>
    <t>GNAI3</t>
  </si>
  <si>
    <t>cg24677780</t>
  </si>
  <si>
    <t>SEC1;CA11</t>
  </si>
  <si>
    <t>cg08697285</t>
  </si>
  <si>
    <t>MYCBP2</t>
  </si>
  <si>
    <t>cg26596161</t>
  </si>
  <si>
    <t>SLC26A7</t>
  </si>
  <si>
    <t>cg19902569</t>
  </si>
  <si>
    <t>AHNAK</t>
  </si>
  <si>
    <t>cg03872267</t>
  </si>
  <si>
    <t>MRPL46;MRPS11</t>
  </si>
  <si>
    <t>cg15486645</t>
  </si>
  <si>
    <t>LIN7C;BDNFOS</t>
  </si>
  <si>
    <t>cg04447890</t>
  </si>
  <si>
    <t>GPR177</t>
  </si>
  <si>
    <t>cg22140675</t>
  </si>
  <si>
    <t>G6PC3</t>
  </si>
  <si>
    <t>cg18741962</t>
  </si>
  <si>
    <t>C5orf44;TRIM23</t>
  </si>
  <si>
    <t>cg08527127</t>
  </si>
  <si>
    <t>C1orf94</t>
  </si>
  <si>
    <t>cg09179743</t>
  </si>
  <si>
    <t>MOBKL2B;IFNK</t>
  </si>
  <si>
    <t>cg00318573</t>
  </si>
  <si>
    <t>CHRNA4</t>
  </si>
  <si>
    <t>cg22177707</t>
  </si>
  <si>
    <t>C4orf33;SCLT1</t>
  </si>
  <si>
    <t>cg26143719</t>
  </si>
  <si>
    <t>C1QTNF6</t>
  </si>
  <si>
    <t>cg04296434</t>
  </si>
  <si>
    <t>TMEM189;TMEM189-UBE2V1</t>
  </si>
  <si>
    <t>cg19157971</t>
  </si>
  <si>
    <t>RABIF</t>
  </si>
  <si>
    <t>cg04660234</t>
  </si>
  <si>
    <t>DCAF10</t>
  </si>
  <si>
    <t>cg13447818</t>
  </si>
  <si>
    <t>FLG</t>
  </si>
  <si>
    <t>cg00350702</t>
  </si>
  <si>
    <t>ERGIC3</t>
  </si>
  <si>
    <t>cg20591405</t>
  </si>
  <si>
    <t>RAB6B</t>
  </si>
  <si>
    <t>cg06225581</t>
  </si>
  <si>
    <t>ZMAT2</t>
  </si>
  <si>
    <t>cg23350274</t>
  </si>
  <si>
    <t>RDH12</t>
  </si>
  <si>
    <t>cg14272706</t>
  </si>
  <si>
    <t>ALS2CR12</t>
  </si>
  <si>
    <t>cg12629083</t>
  </si>
  <si>
    <t>SENP1;PFKM</t>
  </si>
  <si>
    <t>cg07867360</t>
  </si>
  <si>
    <t>PPP2R2C</t>
  </si>
  <si>
    <t>cg04798796</t>
  </si>
  <si>
    <t>GLUD1;FAM35A</t>
  </si>
  <si>
    <t>cg22805517</t>
  </si>
  <si>
    <t>C7orf25</t>
  </si>
  <si>
    <t>cg09343544</t>
  </si>
  <si>
    <t>DGCR14</t>
  </si>
  <si>
    <t>cg03854071</t>
  </si>
  <si>
    <t>TSSK6;NDUFA13</t>
  </si>
  <si>
    <t>cg10054857</t>
  </si>
  <si>
    <t>C18orf20</t>
  </si>
  <si>
    <t>cg03716942</t>
  </si>
  <si>
    <t>GNB1</t>
  </si>
  <si>
    <t>cg11460364</t>
  </si>
  <si>
    <t>DPP4</t>
  </si>
  <si>
    <t>cg12256080</t>
  </si>
  <si>
    <t>ABT1</t>
  </si>
  <si>
    <t>cg21678388</t>
  </si>
  <si>
    <t>ZNF354B</t>
  </si>
  <si>
    <t>cg24012887</t>
  </si>
  <si>
    <t>TRMT1;NACC1</t>
  </si>
  <si>
    <t>cg26760212</t>
  </si>
  <si>
    <t>ZNF512B</t>
  </si>
  <si>
    <t>cg22243844</t>
  </si>
  <si>
    <t>SEC23B</t>
  </si>
  <si>
    <t>cg14853515</t>
  </si>
  <si>
    <t>LSM5</t>
  </si>
  <si>
    <t>cg14592099</t>
  </si>
  <si>
    <t>PCDHB13</t>
  </si>
  <si>
    <t>cg11285843</t>
  </si>
  <si>
    <t>TMEM41A</t>
  </si>
  <si>
    <t>cg21119032</t>
  </si>
  <si>
    <t>LANCL1;CPS1</t>
  </si>
  <si>
    <t>cg12927617</t>
  </si>
  <si>
    <t>ORM1</t>
  </si>
  <si>
    <t>cg01917648</t>
  </si>
  <si>
    <t>SPIC</t>
  </si>
  <si>
    <t>cg03038672</t>
  </si>
  <si>
    <t>CLDN9</t>
  </si>
  <si>
    <t>cg21972430</t>
  </si>
  <si>
    <t>TPD52L1</t>
  </si>
  <si>
    <t>cg25673373</t>
  </si>
  <si>
    <t>ARL4D</t>
  </si>
  <si>
    <t>cg14114267</t>
  </si>
  <si>
    <t>SP3</t>
  </si>
  <si>
    <t>cg03998348</t>
  </si>
  <si>
    <t>TMCO5A</t>
  </si>
  <si>
    <t>cg02750754</t>
  </si>
  <si>
    <t>TMEM91;B9D2</t>
  </si>
  <si>
    <t>cg16652639</t>
  </si>
  <si>
    <t>TM2D2;ADAM9</t>
  </si>
  <si>
    <t>cg17641104</t>
  </si>
  <si>
    <t>CDK17</t>
  </si>
  <si>
    <t>cg22215192</t>
  </si>
  <si>
    <t>AMY2A</t>
  </si>
  <si>
    <t>cg13277160</t>
  </si>
  <si>
    <t>FAM119A</t>
  </si>
  <si>
    <t>cg15481539</t>
  </si>
  <si>
    <t>DEFA5</t>
  </si>
  <si>
    <t>cg12099051</t>
  </si>
  <si>
    <t>SAMHD1</t>
  </si>
  <si>
    <t>cg14035045</t>
  </si>
  <si>
    <t>HEMK1;C3orf18</t>
  </si>
  <si>
    <t>cg09938079</t>
  </si>
  <si>
    <t>RHOG</t>
  </si>
  <si>
    <t>cg09784259</t>
  </si>
  <si>
    <t>SELE</t>
  </si>
  <si>
    <t>cg18906795</t>
  </si>
  <si>
    <t>RANBP6</t>
  </si>
  <si>
    <t>cg25007680</t>
  </si>
  <si>
    <t>PARK7</t>
  </si>
  <si>
    <t>cg06502510</t>
  </si>
  <si>
    <t>ITSN1;CRYZL1</t>
  </si>
  <si>
    <t>cg11848539</t>
  </si>
  <si>
    <t>TNFRSF21</t>
  </si>
  <si>
    <t>cg12406460</t>
  </si>
  <si>
    <t>ATP5L</t>
  </si>
  <si>
    <t>cg21459710</t>
  </si>
  <si>
    <t>CDC37</t>
  </si>
  <si>
    <t>cg15488402</t>
  </si>
  <si>
    <t>SLC9A8</t>
  </si>
  <si>
    <t>cg20769842</t>
  </si>
  <si>
    <t>MKRN3</t>
  </si>
  <si>
    <t>cg00954003</t>
  </si>
  <si>
    <t>TMSB10</t>
  </si>
  <si>
    <t>cg21238818</t>
  </si>
  <si>
    <t>GAL3ST3</t>
  </si>
  <si>
    <t>cg08418978</t>
  </si>
  <si>
    <t>CLDN10</t>
  </si>
  <si>
    <t>cg27440002</t>
  </si>
  <si>
    <t>LEAP2</t>
  </si>
  <si>
    <t>cg23681213</t>
  </si>
  <si>
    <t>PNMA1</t>
  </si>
  <si>
    <t>cg23806715</t>
  </si>
  <si>
    <t>H3F3B</t>
  </si>
  <si>
    <t>cg23897067</t>
  </si>
  <si>
    <t>TMEM203;NDOR1</t>
  </si>
  <si>
    <t>cg11393848</t>
  </si>
  <si>
    <t>C1QC</t>
  </si>
  <si>
    <t>cg21937169</t>
  </si>
  <si>
    <t>ASL</t>
  </si>
  <si>
    <t>cg02815516</t>
  </si>
  <si>
    <t>KANK2</t>
  </si>
  <si>
    <t>cg21401794</t>
  </si>
  <si>
    <t>LRRC8C</t>
  </si>
  <si>
    <t>cg08524525</t>
  </si>
  <si>
    <t>LOC729338;BBS12</t>
  </si>
  <si>
    <t>cg06580318</t>
  </si>
  <si>
    <t>SPC25</t>
  </si>
  <si>
    <t>cg04180953</t>
  </si>
  <si>
    <t>DSC1</t>
  </si>
  <si>
    <t>cg07894162</t>
  </si>
  <si>
    <t>MORC2;TUG1</t>
  </si>
  <si>
    <t>cg12984356</t>
  </si>
  <si>
    <t>MAN2A2</t>
  </si>
  <si>
    <t>cg20305726</t>
  </si>
  <si>
    <t>DEFB126</t>
  </si>
  <si>
    <t>cg21649520</t>
  </si>
  <si>
    <t>PMP2</t>
  </si>
  <si>
    <t>cg19816938</t>
  </si>
  <si>
    <t>ABR</t>
  </si>
  <si>
    <t>cg07209631</t>
  </si>
  <si>
    <t>PPM1K</t>
  </si>
  <si>
    <t>cg25304860</t>
  </si>
  <si>
    <t>C14orf166</t>
  </si>
  <si>
    <t>cg14029663</t>
  </si>
  <si>
    <t>C14orf138</t>
  </si>
  <si>
    <t>cg23904249</t>
  </si>
  <si>
    <t>CCDC86</t>
  </si>
  <si>
    <t>cg12460105</t>
  </si>
  <si>
    <t>RAD17;TAF9</t>
  </si>
  <si>
    <t>cg08376864</t>
  </si>
  <si>
    <t>MGC2889;HRASLS</t>
  </si>
  <si>
    <t>cg17640201</t>
  </si>
  <si>
    <t>ZNF48</t>
  </si>
  <si>
    <t>cg03275186</t>
  </si>
  <si>
    <t>COPS8</t>
  </si>
  <si>
    <t>cg02717866</t>
  </si>
  <si>
    <t>C11orf66</t>
  </si>
  <si>
    <t>cg11639651</t>
  </si>
  <si>
    <t>HKDC1</t>
  </si>
  <si>
    <t>cg18613421</t>
  </si>
  <si>
    <t>WDR72</t>
  </si>
  <si>
    <t>cg27250759</t>
  </si>
  <si>
    <t>E2F3</t>
  </si>
  <si>
    <t>cg16739396</t>
  </si>
  <si>
    <t>ATG4C</t>
  </si>
  <si>
    <t>cg10214058</t>
  </si>
  <si>
    <t>CNOT8</t>
  </si>
  <si>
    <t>cg05705583</t>
  </si>
  <si>
    <t>CAMLG</t>
  </si>
  <si>
    <t>cg11021744</t>
  </si>
  <si>
    <t>SLC6A1</t>
  </si>
  <si>
    <t>cg16268429</t>
  </si>
  <si>
    <t>C5orf33</t>
  </si>
  <si>
    <t>cg19872814</t>
  </si>
  <si>
    <t>PLAA;IFT74</t>
  </si>
  <si>
    <t>cg25372693</t>
  </si>
  <si>
    <t>B4GALT4</t>
  </si>
  <si>
    <t>cg20791593</t>
  </si>
  <si>
    <t>NEU4</t>
  </si>
  <si>
    <t>cg02286990</t>
  </si>
  <si>
    <t>CCDC28B</t>
  </si>
  <si>
    <t>cg02500392</t>
  </si>
  <si>
    <t>PBOV1;KIAA1244</t>
  </si>
  <si>
    <t>cg19016517</t>
  </si>
  <si>
    <t>TMEM147</t>
  </si>
  <si>
    <t>cg02717570</t>
  </si>
  <si>
    <t>ANKRD13B</t>
  </si>
  <si>
    <t>cg06810647</t>
  </si>
  <si>
    <t>CRAMP1L</t>
  </si>
  <si>
    <t>cg26715540</t>
  </si>
  <si>
    <t>GTF2E1;RABL3</t>
  </si>
  <si>
    <t>cg24478630</t>
  </si>
  <si>
    <t>MOGS</t>
  </si>
  <si>
    <t>cg25661781</t>
  </si>
  <si>
    <t>WIPI1</t>
  </si>
  <si>
    <t>cg19196684</t>
  </si>
  <si>
    <t>SLC1A7</t>
  </si>
  <si>
    <t>cg11375079</t>
  </si>
  <si>
    <t>GLRX5;SNHG10;SCARNA13</t>
  </si>
  <si>
    <t>cg17306637</t>
  </si>
  <si>
    <t>TFB1M;CLDN20</t>
  </si>
  <si>
    <t>cg25438054</t>
  </si>
  <si>
    <t>NLN;SGTB</t>
  </si>
  <si>
    <t>cg24353217</t>
  </si>
  <si>
    <t>MYL2</t>
  </si>
  <si>
    <t>cg19685976</t>
  </si>
  <si>
    <t>SPTBN4;BLVRB</t>
  </si>
  <si>
    <t>cg19196182</t>
  </si>
  <si>
    <t>IKBIP;APAF1</t>
  </si>
  <si>
    <t>cg20542190</t>
  </si>
  <si>
    <t>LILRA4</t>
  </si>
  <si>
    <t>cg06590610</t>
  </si>
  <si>
    <t>IKZF1</t>
  </si>
  <si>
    <t>cg15836394</t>
  </si>
  <si>
    <t>FDFT1</t>
  </si>
  <si>
    <t>cg21032203</t>
  </si>
  <si>
    <t>ZRANB2</t>
  </si>
  <si>
    <t>cg11119131</t>
  </si>
  <si>
    <t>CCDC99</t>
  </si>
  <si>
    <t>cg20119015</t>
  </si>
  <si>
    <t>ARAP2</t>
  </si>
  <si>
    <t>cg01993411</t>
  </si>
  <si>
    <t>PCIF1</t>
  </si>
  <si>
    <t>cg15210999</t>
  </si>
  <si>
    <t>DTNBP1</t>
  </si>
  <si>
    <t>cg15213605</t>
  </si>
  <si>
    <t>COG4;SF3B3</t>
  </si>
  <si>
    <t>cg05958659</t>
  </si>
  <si>
    <t>FAM174A</t>
  </si>
  <si>
    <t>cg03223878</t>
  </si>
  <si>
    <t>BHLHE40</t>
  </si>
  <si>
    <t>cg25083781</t>
  </si>
  <si>
    <t>HM13</t>
  </si>
  <si>
    <t>cg07773642</t>
  </si>
  <si>
    <t>PSMD7</t>
  </si>
  <si>
    <t>cg02505689</t>
  </si>
  <si>
    <t>DBF4B</t>
  </si>
  <si>
    <t>cg03929796</t>
  </si>
  <si>
    <t>ALAS1</t>
  </si>
  <si>
    <t>cg15111734</t>
  </si>
  <si>
    <t>FGFBP3</t>
  </si>
  <si>
    <t>cg10520887</t>
  </si>
  <si>
    <t>UNC5C</t>
  </si>
  <si>
    <t>cg19278165</t>
  </si>
  <si>
    <t>RCAN1</t>
  </si>
  <si>
    <t>cg27321538</t>
  </si>
  <si>
    <t>DNPEP</t>
  </si>
  <si>
    <t>cg04313552</t>
  </si>
  <si>
    <t>KIAA2013</t>
  </si>
  <si>
    <t>cg20090497</t>
  </si>
  <si>
    <t>TAS2R9</t>
  </si>
  <si>
    <t>cg01214847</t>
  </si>
  <si>
    <t>TMPRSS3</t>
  </si>
  <si>
    <t>cg00406844</t>
  </si>
  <si>
    <t>RFPL3</t>
  </si>
  <si>
    <t>cg00648883</t>
  </si>
  <si>
    <t>EEF1DP3</t>
  </si>
  <si>
    <t>cg20367961</t>
  </si>
  <si>
    <t>EDN2</t>
  </si>
  <si>
    <t>cg07936037</t>
  </si>
  <si>
    <t>SSR1</t>
  </si>
  <si>
    <t>cg01968178</t>
  </si>
  <si>
    <t>REEP1</t>
  </si>
  <si>
    <t>cg20979896</t>
  </si>
  <si>
    <t>PDRG1</t>
  </si>
  <si>
    <t>cg18676393</t>
  </si>
  <si>
    <t>GEMIN6</t>
  </si>
  <si>
    <t>cg09492887</t>
  </si>
  <si>
    <t>SLC26A5</t>
  </si>
  <si>
    <t>cg09322949</t>
  </si>
  <si>
    <t>BYSL;MED20</t>
  </si>
  <si>
    <t>cg26548883</t>
  </si>
  <si>
    <t>CCL14-CCL15;CCL15</t>
  </si>
  <si>
    <t>cg09515778</t>
  </si>
  <si>
    <t>CDK5</t>
  </si>
  <si>
    <t>cg13169373</t>
  </si>
  <si>
    <t>APP</t>
  </si>
  <si>
    <t>cg19462352</t>
  </si>
  <si>
    <t>PROCA1</t>
  </si>
  <si>
    <t>cg19853494</t>
  </si>
  <si>
    <t>SELL</t>
  </si>
  <si>
    <t>cg19863003</t>
  </si>
  <si>
    <t>REEP5</t>
  </si>
  <si>
    <t>cg08491025</t>
  </si>
  <si>
    <t>SLC16A1</t>
  </si>
  <si>
    <t>cg02551396</t>
  </si>
  <si>
    <t>JPH2</t>
  </si>
  <si>
    <t>cg13980473</t>
  </si>
  <si>
    <t>TSPYL1;DSE</t>
  </si>
  <si>
    <t>cg00689340</t>
  </si>
  <si>
    <t>RTKN</t>
  </si>
  <si>
    <t>cg15946545</t>
  </si>
  <si>
    <t>MRPS31</t>
  </si>
  <si>
    <t>cg19906397</t>
  </si>
  <si>
    <t>SMARCB1</t>
  </si>
  <si>
    <t>cg17417191</t>
  </si>
  <si>
    <t>RRP15</t>
  </si>
  <si>
    <t>cg04444006</t>
  </si>
  <si>
    <t>ARFGAP2</t>
  </si>
  <si>
    <t>cg12696750</t>
  </si>
  <si>
    <t>DNALI1</t>
  </si>
  <si>
    <t>cg13118748</t>
  </si>
  <si>
    <t>C6orf136</t>
  </si>
  <si>
    <t>cg01598642</t>
  </si>
  <si>
    <t>HBG1</t>
  </si>
  <si>
    <t>cg05912121</t>
  </si>
  <si>
    <t>TH</t>
  </si>
  <si>
    <t>cg24176037</t>
  </si>
  <si>
    <t>TBPL1</t>
  </si>
  <si>
    <t>cg00466544</t>
  </si>
  <si>
    <t>C14orf101</t>
  </si>
  <si>
    <t>cg14058432</t>
  </si>
  <si>
    <t>PELI2</t>
  </si>
  <si>
    <t>cg21116410</t>
  </si>
  <si>
    <t>PEX12</t>
  </si>
  <si>
    <t>cg23651356</t>
  </si>
  <si>
    <t>RGS17</t>
  </si>
  <si>
    <t>cg25201980</t>
  </si>
  <si>
    <t>ZNF250</t>
  </si>
  <si>
    <t>cg03544525</t>
  </si>
  <si>
    <t>PFKFB2</t>
  </si>
  <si>
    <t>cg11151820</t>
  </si>
  <si>
    <t>CCT5;FAM173B</t>
  </si>
  <si>
    <t>cg01522721</t>
  </si>
  <si>
    <t>MIR1181;CDC37</t>
  </si>
  <si>
    <t>cg01200177</t>
  </si>
  <si>
    <t>POLR2D</t>
  </si>
  <si>
    <t>cg04270799</t>
  </si>
  <si>
    <t>KIF5A</t>
  </si>
  <si>
    <t>cg00376639</t>
  </si>
  <si>
    <t>ZNF581</t>
  </si>
  <si>
    <t>cg16454349</t>
  </si>
  <si>
    <t>SEPT12;LOC440335</t>
  </si>
  <si>
    <t>cg15796978</t>
  </si>
  <si>
    <t>LHCGR</t>
  </si>
  <si>
    <t>cg24711626</t>
  </si>
  <si>
    <t>KIAA1012</t>
  </si>
  <si>
    <t>cg12435758</t>
  </si>
  <si>
    <t>LGI2</t>
  </si>
  <si>
    <t>cg07456201</t>
  </si>
  <si>
    <t>UMOD</t>
  </si>
  <si>
    <t>cg09234859</t>
  </si>
  <si>
    <t>KLHL7</t>
  </si>
  <si>
    <t>cg15853374</t>
  </si>
  <si>
    <t>EIF3L</t>
  </si>
  <si>
    <t>cg13179983</t>
  </si>
  <si>
    <t>PIK3R2</t>
  </si>
  <si>
    <t>cg07152925</t>
  </si>
  <si>
    <t>S100B</t>
  </si>
  <si>
    <t>cg07459264</t>
  </si>
  <si>
    <t>NECAP2</t>
  </si>
  <si>
    <t>cg01802635</t>
  </si>
  <si>
    <t>MUTED</t>
  </si>
  <si>
    <t>cg06051311</t>
  </si>
  <si>
    <t>TRIM15</t>
  </si>
  <si>
    <t>cg00417297</t>
  </si>
  <si>
    <t>ZNF619</t>
  </si>
  <si>
    <t>cg06358566</t>
  </si>
  <si>
    <t>RPIA</t>
  </si>
  <si>
    <t>cg26943001</t>
  </si>
  <si>
    <t>SPAG8</t>
  </si>
  <si>
    <t>cg00987379</t>
  </si>
  <si>
    <t>ZNF395</t>
  </si>
  <si>
    <t>cg16761581</t>
  </si>
  <si>
    <t>ADCY4</t>
  </si>
  <si>
    <t>cg13311440</t>
  </si>
  <si>
    <t>CD48</t>
  </si>
  <si>
    <t>cg09737668</t>
  </si>
  <si>
    <t>SLAMF9</t>
  </si>
  <si>
    <t>cg14519525</t>
  </si>
  <si>
    <t>GANAB</t>
  </si>
  <si>
    <t>cg04355435</t>
  </si>
  <si>
    <t>TMEM125</t>
  </si>
  <si>
    <t>cg13727946</t>
  </si>
  <si>
    <t>MBD3L1</t>
  </si>
  <si>
    <t>cg16785344</t>
  </si>
  <si>
    <t>PXN</t>
  </si>
  <si>
    <t>cg14773259</t>
  </si>
  <si>
    <t>TSEN15</t>
  </si>
  <si>
    <t>cg12062464</t>
  </si>
  <si>
    <t>KAT2B</t>
  </si>
  <si>
    <t>cg25757737</t>
  </si>
  <si>
    <t>PTPN23</t>
  </si>
  <si>
    <t>cg12059012</t>
  </si>
  <si>
    <t>ABHD5</t>
  </si>
  <si>
    <t>cg14494313</t>
  </si>
  <si>
    <t>NAT2</t>
  </si>
  <si>
    <t>cg19357918</t>
  </si>
  <si>
    <t>STIP1</t>
  </si>
  <si>
    <t>cg02239082</t>
  </si>
  <si>
    <t>CYTH2</t>
  </si>
  <si>
    <t>cg10328573</t>
  </si>
  <si>
    <t>KRT9</t>
  </si>
  <si>
    <t>cg08229627</t>
  </si>
  <si>
    <t>NPHP1</t>
  </si>
  <si>
    <t>cg16777839</t>
  </si>
  <si>
    <t>PHPT1</t>
  </si>
  <si>
    <t>cg05325699</t>
  </si>
  <si>
    <t>HAP1</t>
  </si>
  <si>
    <t>cg00034039</t>
  </si>
  <si>
    <t>C9orf85;FAM108B1</t>
  </si>
  <si>
    <t>cg21800088</t>
  </si>
  <si>
    <t>POLR2B;C4orf14</t>
  </si>
  <si>
    <t>cg12024292</t>
  </si>
  <si>
    <t>ASTN2</t>
  </si>
  <si>
    <t>cg21796825</t>
  </si>
  <si>
    <t>TMEM5</t>
  </si>
  <si>
    <t>cg03155724</t>
  </si>
  <si>
    <t>ASCC1;C10orf104</t>
  </si>
  <si>
    <t>cg25454890</t>
  </si>
  <si>
    <t>CYP2R1</t>
  </si>
  <si>
    <t>cg09253125</t>
  </si>
  <si>
    <t>IQCD;TPCN1</t>
  </si>
  <si>
    <t>cg22631938</t>
  </si>
  <si>
    <t>EIF4E3;GPR27</t>
  </si>
  <si>
    <t>cg20142224</t>
  </si>
  <si>
    <t>DOK4</t>
  </si>
  <si>
    <t>cg01151686</t>
  </si>
  <si>
    <t>LIG3</t>
  </si>
  <si>
    <t>cg07289581</t>
  </si>
  <si>
    <t>MRPS35</t>
  </si>
  <si>
    <t>cg02675896</t>
  </si>
  <si>
    <t>C5orf30</t>
  </si>
  <si>
    <t>cg12647587</t>
  </si>
  <si>
    <t>C10orf129</t>
  </si>
  <si>
    <t>cg06597095</t>
  </si>
  <si>
    <t>C5orf28</t>
  </si>
  <si>
    <t>cg01745657</t>
  </si>
  <si>
    <t>PLCXD2</t>
  </si>
  <si>
    <t>cg21153758</t>
  </si>
  <si>
    <t>ITGA1;PELO</t>
  </si>
  <si>
    <t>cg27074297</t>
  </si>
  <si>
    <t>SOS1</t>
  </si>
  <si>
    <t>cg01344171</t>
  </si>
  <si>
    <t>RSPH9</t>
  </si>
  <si>
    <t>cg24650353</t>
  </si>
  <si>
    <t>HIP1</t>
  </si>
  <si>
    <t>cg11213150</t>
  </si>
  <si>
    <t>ANGPTL2;RALGPS1</t>
  </si>
  <si>
    <t>cg27281008</t>
  </si>
  <si>
    <t>NARS2</t>
  </si>
  <si>
    <t>cg00987015</t>
  </si>
  <si>
    <t>CHRM1</t>
  </si>
  <si>
    <t>cg09819033</t>
  </si>
  <si>
    <t>CREBL2</t>
  </si>
  <si>
    <t>cg06061892</t>
  </si>
  <si>
    <t>C20orf72;SNX5</t>
  </si>
  <si>
    <t>cg14569415</t>
  </si>
  <si>
    <t>GMPPA</t>
  </si>
  <si>
    <t>cg22468803</t>
  </si>
  <si>
    <t>ANKRD12</t>
  </si>
  <si>
    <t>cg12821045</t>
  </si>
  <si>
    <t>ZNF573</t>
  </si>
  <si>
    <t>cg20325517</t>
  </si>
  <si>
    <t>JRKL;CCDC82</t>
  </si>
  <si>
    <t>cg14244577</t>
  </si>
  <si>
    <t>DDX19B</t>
  </si>
  <si>
    <t>cg08743392</t>
  </si>
  <si>
    <t>GSS</t>
  </si>
  <si>
    <t>cg21624282</t>
  </si>
  <si>
    <t>C13orf28</t>
  </si>
  <si>
    <t>cg01241375</t>
  </si>
  <si>
    <t>INVS;ERP44</t>
  </si>
  <si>
    <t>cg21152671</t>
  </si>
  <si>
    <t>TRAF1</t>
  </si>
  <si>
    <t>cg04629204</t>
  </si>
  <si>
    <t>EXTL1</t>
  </si>
  <si>
    <t>cg18700967</t>
  </si>
  <si>
    <t>EFCAB5;SSH2</t>
  </si>
  <si>
    <t>cg11869721</t>
  </si>
  <si>
    <t>METTL9</t>
  </si>
  <si>
    <t>cg21053015</t>
  </si>
  <si>
    <t>SYNGR1</t>
  </si>
  <si>
    <t>cg15482690</t>
  </si>
  <si>
    <t>TARDBP</t>
  </si>
  <si>
    <t>cg17657618</t>
  </si>
  <si>
    <t>KIAA1026</t>
  </si>
  <si>
    <t>cg18022496</t>
  </si>
  <si>
    <t>SENP5</t>
  </si>
  <si>
    <t>cg08813236</t>
  </si>
  <si>
    <t>CRIPT;PIGF</t>
  </si>
  <si>
    <t>cg09837977</t>
  </si>
  <si>
    <t>LRRN3;IMMP2L</t>
  </si>
  <si>
    <t>cg10585462</t>
  </si>
  <si>
    <t>C4orf7</t>
  </si>
  <si>
    <t>cg27205791</t>
  </si>
  <si>
    <t>COPZ1</t>
  </si>
  <si>
    <t>cg10968815</t>
  </si>
  <si>
    <t>BPIL1</t>
  </si>
  <si>
    <t>cg12533010</t>
  </si>
  <si>
    <t>PSMA3</t>
  </si>
  <si>
    <t>cg14031452</t>
  </si>
  <si>
    <t>NEDD1</t>
  </si>
  <si>
    <t>cg05111110</t>
  </si>
  <si>
    <t>PC;LRFN4</t>
  </si>
  <si>
    <t>cg13744304</t>
  </si>
  <si>
    <t>UNC50;C2orf64</t>
  </si>
  <si>
    <t>cg25811820</t>
  </si>
  <si>
    <t>PLAGL2;POFUT1</t>
  </si>
  <si>
    <t>cg21505334</t>
  </si>
  <si>
    <t>CEACAM5</t>
  </si>
  <si>
    <t>cg05766425</t>
  </si>
  <si>
    <t>LUC7L3</t>
  </si>
  <si>
    <t>cg04569804</t>
  </si>
  <si>
    <t>CSF1R;PDGFRB</t>
  </si>
  <si>
    <t>cg24815853</t>
  </si>
  <si>
    <t>KLK12</t>
  </si>
  <si>
    <t>cg23246978</t>
  </si>
  <si>
    <t>GPC6</t>
  </si>
  <si>
    <t>cg26493932</t>
  </si>
  <si>
    <t>CCDC92;ZNF664</t>
  </si>
  <si>
    <t>cg06958034</t>
  </si>
  <si>
    <t>KDM1A</t>
  </si>
  <si>
    <t>cg12203852</t>
  </si>
  <si>
    <t>FLJ31306;ARID4A</t>
  </si>
  <si>
    <t>cg01657380</t>
  </si>
  <si>
    <t>NPFF</t>
  </si>
  <si>
    <t>cg05000446</t>
  </si>
  <si>
    <t>C9orf131</t>
  </si>
  <si>
    <t>cg09068198</t>
  </si>
  <si>
    <t>RAB1A</t>
  </si>
  <si>
    <t>cg02123547</t>
  </si>
  <si>
    <t>PIM1</t>
  </si>
  <si>
    <t>cg09019938</t>
  </si>
  <si>
    <t>PRKG1</t>
  </si>
  <si>
    <t>cg12556134</t>
  </si>
  <si>
    <t>TGIF2</t>
  </si>
  <si>
    <t>cg17095936</t>
  </si>
  <si>
    <t>TBX19</t>
  </si>
  <si>
    <t>cg07962315</t>
  </si>
  <si>
    <t>OSTF1;C9orf95</t>
  </si>
  <si>
    <t>cg21453309</t>
  </si>
  <si>
    <t>FAM101A</t>
  </si>
  <si>
    <t>cg19123863</t>
  </si>
  <si>
    <t>JUNB</t>
  </si>
  <si>
    <t>cg12697789</t>
  </si>
  <si>
    <t>TLR3</t>
  </si>
  <si>
    <t>cg02579736</t>
  </si>
  <si>
    <t>FANCD2;CIDECP</t>
  </si>
  <si>
    <t>cg00462994</t>
  </si>
  <si>
    <t>NAGS;PYY</t>
  </si>
  <si>
    <t>cg23527067</t>
  </si>
  <si>
    <t>PRH2;PRR4;PRH1</t>
  </si>
  <si>
    <t>cg21475402</t>
  </si>
  <si>
    <t>BCAN</t>
  </si>
  <si>
    <t>cg04589975</t>
  </si>
  <si>
    <t>C2orf42</t>
  </si>
  <si>
    <t>cg09538287</t>
  </si>
  <si>
    <t>CTNNA3</t>
  </si>
  <si>
    <t>cg13859478</t>
  </si>
  <si>
    <t>CANX</t>
  </si>
  <si>
    <t>cg04884908</t>
  </si>
  <si>
    <t>CYP26B1</t>
  </si>
  <si>
    <t>cg17130791</t>
  </si>
  <si>
    <t>PPT1</t>
  </si>
  <si>
    <t>cg11884792</t>
  </si>
  <si>
    <t>OBFC2A</t>
  </si>
  <si>
    <t>cg19663942</t>
  </si>
  <si>
    <t>CCDC40;TBC1D16</t>
  </si>
  <si>
    <t>cg06253072</t>
  </si>
  <si>
    <t>C6orf125</t>
  </si>
  <si>
    <t>cg01489608</t>
  </si>
  <si>
    <t>SLC12A4;LCAT</t>
  </si>
  <si>
    <t>cg03327494</t>
  </si>
  <si>
    <t>ZDHHC19</t>
  </si>
  <si>
    <t>cg14706178</t>
  </si>
  <si>
    <t>LRGUK</t>
  </si>
  <si>
    <t>cg08578734</t>
  </si>
  <si>
    <t>GRIA1</t>
  </si>
  <si>
    <t>cg26586164</t>
  </si>
  <si>
    <t>DTNB</t>
  </si>
  <si>
    <t>cg03663215</t>
  </si>
  <si>
    <t>ADCY2</t>
  </si>
  <si>
    <t>cg14360897</t>
  </si>
  <si>
    <t>RNF167;SLC25A11</t>
  </si>
  <si>
    <t>cg01124961</t>
  </si>
  <si>
    <t>INTS9;HMBOX1</t>
  </si>
  <si>
    <t>cg09984370</t>
  </si>
  <si>
    <t>ZNF567</t>
  </si>
  <si>
    <t>cg10423830</t>
  </si>
  <si>
    <t>LOC646851;CBY1</t>
  </si>
  <si>
    <t>cg21664310</t>
  </si>
  <si>
    <t>LSM4</t>
  </si>
  <si>
    <t>cg11665588</t>
  </si>
  <si>
    <t>SESN3</t>
  </si>
  <si>
    <t>cg10143146</t>
  </si>
  <si>
    <t>COL11A2;RXRB</t>
  </si>
  <si>
    <t>cg14893163</t>
  </si>
  <si>
    <t>PCDH17</t>
  </si>
  <si>
    <t>cg18096388</t>
  </si>
  <si>
    <t>PDCD1</t>
  </si>
  <si>
    <t>cg12229387</t>
  </si>
  <si>
    <t>GAST</t>
  </si>
  <si>
    <t>cg16388829</t>
  </si>
  <si>
    <t>ARID5A</t>
  </si>
  <si>
    <t>cg13041032</t>
  </si>
  <si>
    <t>MMP13</t>
  </si>
  <si>
    <t>cg03047098</t>
  </si>
  <si>
    <t>AP1G1</t>
  </si>
  <si>
    <t>cg05365670</t>
  </si>
  <si>
    <t>LPCAT1</t>
  </si>
  <si>
    <t>cg18728606</t>
  </si>
  <si>
    <t>MKNK2</t>
  </si>
  <si>
    <t>cg07401901</t>
  </si>
  <si>
    <t>DAAM1</t>
  </si>
  <si>
    <t>cg09541468</t>
  </si>
  <si>
    <t>CORO1B</t>
  </si>
  <si>
    <t>cg25881193</t>
  </si>
  <si>
    <t>BTN2A2</t>
  </si>
  <si>
    <t>cg01945391</t>
  </si>
  <si>
    <t>RPL37</t>
  </si>
  <si>
    <t>cg10673984</t>
  </si>
  <si>
    <t>PPM1D</t>
  </si>
  <si>
    <t>cg07833382</t>
  </si>
  <si>
    <t>SCPEP1</t>
  </si>
  <si>
    <t>cg20122476</t>
  </si>
  <si>
    <t>PITPNA</t>
  </si>
  <si>
    <t>cg03923277</t>
  </si>
  <si>
    <t>TDG</t>
  </si>
  <si>
    <t>cg03790207</t>
  </si>
  <si>
    <t>PEX6</t>
  </si>
  <si>
    <t>cg03954173</t>
  </si>
  <si>
    <t>CD97</t>
  </si>
  <si>
    <t>cg05289701</t>
  </si>
  <si>
    <t>C12orf11;FGFR1OP2</t>
  </si>
  <si>
    <t>cg24580526</t>
  </si>
  <si>
    <t>CDK2AP1</t>
  </si>
  <si>
    <t>cg06039392</t>
  </si>
  <si>
    <t>MTNR1A</t>
  </si>
  <si>
    <t>cg10524192</t>
  </si>
  <si>
    <t>SIGMAR1</t>
  </si>
  <si>
    <t>cg06730468</t>
  </si>
  <si>
    <t>TMEM143;SYNGR4</t>
  </si>
  <si>
    <t>cg07038617</t>
  </si>
  <si>
    <t>ABCF2</t>
  </si>
  <si>
    <t>cg18556220</t>
  </si>
  <si>
    <t>C8G;FBXW5</t>
  </si>
  <si>
    <t>cg03312426</t>
  </si>
  <si>
    <t>RRAS</t>
  </si>
  <si>
    <t>cg19939660</t>
  </si>
  <si>
    <t>C19orf36;MOBKL2A</t>
  </si>
  <si>
    <t>cg18424091</t>
  </si>
  <si>
    <t>HSPA1L;HSPA1A</t>
  </si>
  <si>
    <t>cg08146221</t>
  </si>
  <si>
    <t>PTMS</t>
  </si>
  <si>
    <t>cg18565510</t>
  </si>
  <si>
    <t>ACAP3</t>
  </si>
  <si>
    <t>cg00782174</t>
  </si>
  <si>
    <t>SLC1A5</t>
  </si>
  <si>
    <t>cg26376809</t>
  </si>
  <si>
    <t>USP13</t>
  </si>
  <si>
    <t>cg14269477</t>
  </si>
  <si>
    <t>TRPV5</t>
  </si>
  <si>
    <t>cg03550002</t>
  </si>
  <si>
    <t>TTC37;ARSK</t>
  </si>
  <si>
    <t>cg25499017</t>
  </si>
  <si>
    <t>CIT</t>
  </si>
  <si>
    <t>cg03975345</t>
  </si>
  <si>
    <t>C5orf36;ANKRD32</t>
  </si>
  <si>
    <t>cg07478100</t>
  </si>
  <si>
    <t>MIS12;DERL2</t>
  </si>
  <si>
    <t>cg20346096</t>
  </si>
  <si>
    <t>C18orf22</t>
  </si>
  <si>
    <t>cg25803423</t>
  </si>
  <si>
    <t>C14orf119;ACIN1</t>
  </si>
  <si>
    <t>cg24789424</t>
  </si>
  <si>
    <t>BDH1</t>
  </si>
  <si>
    <t>cg17404605</t>
  </si>
  <si>
    <t>MAP2K7</t>
  </si>
  <si>
    <t>cg17030820</t>
  </si>
  <si>
    <t>MSMB</t>
  </si>
  <si>
    <t>cg27537600</t>
  </si>
  <si>
    <t>SPAG1</t>
  </si>
  <si>
    <t>cg22892237</t>
  </si>
  <si>
    <t>DPY19L3</t>
  </si>
  <si>
    <t>cg27447599</t>
  </si>
  <si>
    <t>IGFBP1</t>
  </si>
  <si>
    <t>cg19612574</t>
  </si>
  <si>
    <t>MAPK8</t>
  </si>
  <si>
    <t>cg07278207</t>
  </si>
  <si>
    <t>DNAJC24;DCDC1</t>
  </si>
  <si>
    <t>cg07341907</t>
  </si>
  <si>
    <t>UNC13B</t>
  </si>
  <si>
    <t>cg23428445</t>
  </si>
  <si>
    <t>GPR37</t>
  </si>
  <si>
    <t>cg15264273</t>
  </si>
  <si>
    <t>ZNF169</t>
  </si>
  <si>
    <t>cg15612063</t>
  </si>
  <si>
    <t>TMEM45A</t>
  </si>
  <si>
    <t>cg17002259</t>
  </si>
  <si>
    <t>MLLT11;CDC42SE1</t>
  </si>
  <si>
    <t>cg17397420</t>
  </si>
  <si>
    <t>MS4A10</t>
  </si>
  <si>
    <t>cg02577849</t>
  </si>
  <si>
    <t>ADAMTS6</t>
  </si>
  <si>
    <t>cg03278960</t>
  </si>
  <si>
    <t>C16orf57;ZNF319</t>
  </si>
  <si>
    <t>cg19182048</t>
  </si>
  <si>
    <t>KLF13</t>
  </si>
  <si>
    <t>cg16209630</t>
  </si>
  <si>
    <t>ZNHIT2</t>
  </si>
  <si>
    <t>cg10791955</t>
  </si>
  <si>
    <t>TRMT11</t>
  </si>
  <si>
    <t>cg12806381</t>
  </si>
  <si>
    <t>PIGV</t>
  </si>
  <si>
    <t>cg11476211</t>
  </si>
  <si>
    <t>PRKCE</t>
  </si>
  <si>
    <t>cg02192965</t>
  </si>
  <si>
    <t>SLC3A1</t>
  </si>
  <si>
    <t>cg12572278</t>
  </si>
  <si>
    <t>OAF</t>
  </si>
  <si>
    <t>cg15431576</t>
  </si>
  <si>
    <t>MORN4</t>
  </si>
  <si>
    <t>cg15484384</t>
  </si>
  <si>
    <t>ANAPC13;CEP63</t>
  </si>
  <si>
    <t>cg20579480</t>
  </si>
  <si>
    <t>APOBEC4;RGL1</t>
  </si>
  <si>
    <t>cg06384026</t>
  </si>
  <si>
    <t>PPFIA1</t>
  </si>
  <si>
    <t>cg09352789</t>
  </si>
  <si>
    <t>XPNPEP1</t>
  </si>
  <si>
    <t>cg04853151</t>
  </si>
  <si>
    <t>C1orf83;TMEM59</t>
  </si>
  <si>
    <t>cg16779976</t>
  </si>
  <si>
    <t>BLNK</t>
  </si>
  <si>
    <t>cg25167447</t>
  </si>
  <si>
    <t>NAV1</t>
  </si>
  <si>
    <t>cg09863772</t>
  </si>
  <si>
    <t>LPIN1</t>
  </si>
  <si>
    <t>cg21474838</t>
  </si>
  <si>
    <t>KLRD1</t>
  </si>
  <si>
    <t>cg26524899</t>
  </si>
  <si>
    <t>AKAP5</t>
  </si>
  <si>
    <t>cg25356214</t>
  </si>
  <si>
    <t>POU6F1</t>
  </si>
  <si>
    <t>cg01618851</t>
  </si>
  <si>
    <t>CD209</t>
  </si>
  <si>
    <t>cg02014107</t>
  </si>
  <si>
    <t>DLX2</t>
  </si>
  <si>
    <t>cg24770850</t>
  </si>
  <si>
    <t>PLXND1</t>
  </si>
  <si>
    <t>cg00936626</t>
  </si>
  <si>
    <t>PIGZ</t>
  </si>
  <si>
    <t>cg03065661</t>
  </si>
  <si>
    <t>MED17</t>
  </si>
  <si>
    <t>cg12465398</t>
  </si>
  <si>
    <t>PPIL3;NIF3L1</t>
  </si>
  <si>
    <t>cg02840794</t>
  </si>
  <si>
    <t>HPS6</t>
  </si>
  <si>
    <t>cg14181391</t>
  </si>
  <si>
    <t>PIGU</t>
  </si>
  <si>
    <t>cg15305343</t>
  </si>
  <si>
    <t>NSUN4</t>
  </si>
  <si>
    <t>cg10821722</t>
  </si>
  <si>
    <t>MEN1;MAP4K2</t>
  </si>
  <si>
    <t>cg10313673</t>
  </si>
  <si>
    <t>CILP2</t>
  </si>
  <si>
    <t>cg27278802</t>
  </si>
  <si>
    <t>CCDC87;CCS</t>
  </si>
  <si>
    <t>cg04863713</t>
  </si>
  <si>
    <t>ADAMTSL4</t>
  </si>
  <si>
    <t>cg05394497</t>
  </si>
  <si>
    <t>DCAF17;METTL8</t>
  </si>
  <si>
    <t>cg21052164</t>
  </si>
  <si>
    <t>CHRNB2</t>
  </si>
  <si>
    <t>cg17611475</t>
  </si>
  <si>
    <t>AGAP2</t>
  </si>
  <si>
    <t>cg24307225</t>
  </si>
  <si>
    <t>CSNK2A2</t>
  </si>
  <si>
    <t>cg25041148</t>
  </si>
  <si>
    <t>ZSCAN22</t>
  </si>
  <si>
    <t>cg26964415</t>
  </si>
  <si>
    <t>C19orf50</t>
  </si>
  <si>
    <t>cg15125634</t>
  </si>
  <si>
    <t>RAB11A</t>
  </si>
  <si>
    <t>cg18473162</t>
  </si>
  <si>
    <t>ZNF787</t>
  </si>
  <si>
    <t>cg05593479</t>
  </si>
  <si>
    <t>TIGD1;EIF4E2</t>
  </si>
  <si>
    <t>cg22281207</t>
  </si>
  <si>
    <t>MAT2A</t>
  </si>
  <si>
    <t>cg25013852</t>
  </si>
  <si>
    <t>PGM1</t>
  </si>
  <si>
    <t>cg10234776</t>
  </si>
  <si>
    <t>NRBF2</t>
  </si>
  <si>
    <t>cg07233761</t>
  </si>
  <si>
    <t>ESM1</t>
  </si>
  <si>
    <t>cg09242772</t>
  </si>
  <si>
    <t>CTDP1</t>
  </si>
  <si>
    <t>cg07967643</t>
  </si>
  <si>
    <t>FRS3;PRICKLE4</t>
  </si>
  <si>
    <t>cg05817232</t>
  </si>
  <si>
    <t>MARK4</t>
  </si>
  <si>
    <t>cg24457521</t>
  </si>
  <si>
    <t>ATP5E</t>
  </si>
  <si>
    <t>cg21991396</t>
  </si>
  <si>
    <t>NLRP3</t>
  </si>
  <si>
    <t>cg13493559</t>
  </si>
  <si>
    <t>PLCB3</t>
  </si>
  <si>
    <t>cg12317456</t>
  </si>
  <si>
    <t>MMP2</t>
  </si>
  <si>
    <t>cg01466020</t>
  </si>
  <si>
    <t>DAP3;YY1AP1</t>
  </si>
  <si>
    <t>cg22544376</t>
  </si>
  <si>
    <t>DGUOK</t>
  </si>
  <si>
    <t>cg24653967</t>
  </si>
  <si>
    <t>PRR4;PRH1</t>
  </si>
  <si>
    <t>cg20222911</t>
  </si>
  <si>
    <t>MTA1</t>
  </si>
  <si>
    <t>cg27394038</t>
  </si>
  <si>
    <t>SFRS3</t>
  </si>
  <si>
    <t>cg16541031</t>
  </si>
  <si>
    <t>IRF7</t>
  </si>
  <si>
    <t>cg16523653</t>
  </si>
  <si>
    <t>DNMT3B</t>
  </si>
  <si>
    <t>cg11957880</t>
  </si>
  <si>
    <t>UBE2N</t>
  </si>
  <si>
    <t>cg07112154</t>
  </si>
  <si>
    <t>MPP2</t>
  </si>
  <si>
    <t>cg17651821</t>
  </si>
  <si>
    <t>HIST1H4L</t>
  </si>
  <si>
    <t>cg01262913</t>
  </si>
  <si>
    <t>DSCR9</t>
  </si>
  <si>
    <t>cg13326338</t>
  </si>
  <si>
    <t>SIL1</t>
  </si>
  <si>
    <t>cg23326785</t>
  </si>
  <si>
    <t>TMEM25;TTC36</t>
  </si>
  <si>
    <t>cg19594666</t>
  </si>
  <si>
    <t>LEP</t>
  </si>
  <si>
    <t>cg14802951</t>
  </si>
  <si>
    <t>ADAMTS13</t>
  </si>
  <si>
    <t>cg14345882</t>
  </si>
  <si>
    <t>BTN3A2</t>
  </si>
  <si>
    <t>cg09788866</t>
  </si>
  <si>
    <t>ERCC3</t>
  </si>
  <si>
    <t>cg05109049</t>
  </si>
  <si>
    <t>NF1;EVI2B</t>
  </si>
  <si>
    <t>cg07684353</t>
  </si>
  <si>
    <t>MYO1E</t>
  </si>
  <si>
    <t>cg12554573</t>
  </si>
  <si>
    <t>PARP3;RRP9</t>
  </si>
  <si>
    <t>cg11826116</t>
  </si>
  <si>
    <t>ATF4</t>
  </si>
  <si>
    <t>cg12680071</t>
  </si>
  <si>
    <t>COX6B1</t>
  </si>
  <si>
    <t>cg26416466</t>
  </si>
  <si>
    <t>MEGF11</t>
  </si>
  <si>
    <t>cg07837262</t>
  </si>
  <si>
    <t>SLC39A14</t>
  </si>
  <si>
    <t>cg06039624</t>
  </si>
  <si>
    <t>LOC81691;ERI2</t>
  </si>
  <si>
    <t>cg21968580</t>
  </si>
  <si>
    <t>DNAJB4</t>
  </si>
  <si>
    <t>cg01508386</t>
  </si>
  <si>
    <t>GORAB</t>
  </si>
  <si>
    <t>cg15547662</t>
  </si>
  <si>
    <t>PAFAH2</t>
  </si>
  <si>
    <t>cg24340657</t>
  </si>
  <si>
    <t>KRT24</t>
  </si>
  <si>
    <t>cg07059403</t>
  </si>
  <si>
    <t>C6orf70;TCTE3</t>
  </si>
  <si>
    <t>cg26168249</t>
  </si>
  <si>
    <t>ZFYVE20</t>
  </si>
  <si>
    <t>cg23181138</t>
  </si>
  <si>
    <t>AGTPBP1</t>
  </si>
  <si>
    <t>cg04126816</t>
  </si>
  <si>
    <t>CCDC106</t>
  </si>
  <si>
    <t>cg11706163</t>
  </si>
  <si>
    <t>C9</t>
  </si>
  <si>
    <t>cg06766367</t>
  </si>
  <si>
    <t>CBFB</t>
  </si>
  <si>
    <t>cg25345738</t>
  </si>
  <si>
    <t>PWP1</t>
  </si>
  <si>
    <t>cg06677660</t>
  </si>
  <si>
    <t>SEC1;DBP</t>
  </si>
  <si>
    <t>cg04688368</t>
  </si>
  <si>
    <t>KCNMA1</t>
  </si>
  <si>
    <t>cg10857807</t>
  </si>
  <si>
    <t>MAD1L1</t>
  </si>
  <si>
    <t>cg21522303</t>
  </si>
  <si>
    <t>ST6GALNAC2</t>
  </si>
  <si>
    <t>cg08260959</t>
  </si>
  <si>
    <t>HIST1H4F</t>
  </si>
  <si>
    <t>cg03352153</t>
  </si>
  <si>
    <t>LGSN</t>
  </si>
  <si>
    <t>cg15565872</t>
  </si>
  <si>
    <t>VEPH1;PTX3</t>
  </si>
  <si>
    <t>cg00519208</t>
  </si>
  <si>
    <t>EVI5</t>
  </si>
  <si>
    <t>cg21746459</t>
  </si>
  <si>
    <t>MRPL50;ZNF189</t>
  </si>
  <si>
    <t>cg11442717</t>
  </si>
  <si>
    <t>PHF10</t>
  </si>
  <si>
    <t>cg06344807</t>
  </si>
  <si>
    <t>SLC9A3R1</t>
  </si>
  <si>
    <t>cg06191203</t>
  </si>
  <si>
    <t>RIF1</t>
  </si>
  <si>
    <t>cg01663570</t>
  </si>
  <si>
    <t>DVL3</t>
  </si>
  <si>
    <t>cg07074571</t>
  </si>
  <si>
    <t>AGPAT4</t>
  </si>
  <si>
    <t>cg17885062</t>
  </si>
  <si>
    <t>NRCAM</t>
  </si>
  <si>
    <t>cg23408913</t>
  </si>
  <si>
    <t>cg13578652</t>
  </si>
  <si>
    <t>UBASH3A</t>
  </si>
  <si>
    <t>cg17303299</t>
  </si>
  <si>
    <t>ENO2</t>
  </si>
  <si>
    <t>cg02433905</t>
  </si>
  <si>
    <t>ATP6V1A;NAA50</t>
  </si>
  <si>
    <t>cg10315128</t>
  </si>
  <si>
    <t>SMAD4</t>
  </si>
  <si>
    <t>cg07851243</t>
  </si>
  <si>
    <t>MXRA7</t>
  </si>
  <si>
    <t>cg15634735</t>
  </si>
  <si>
    <t>SAP130</t>
  </si>
  <si>
    <t>cg27553637</t>
  </si>
  <si>
    <t>CDC42EP1</t>
  </si>
  <si>
    <t>cg07104706</t>
  </si>
  <si>
    <t>SLITRK1</t>
  </si>
  <si>
    <t>cg01359534</t>
  </si>
  <si>
    <t>AQP10</t>
  </si>
  <si>
    <t>cg22973042</t>
  </si>
  <si>
    <t>AKT2</t>
  </si>
  <si>
    <t>cg21440587</t>
  </si>
  <si>
    <t>AIF1</t>
  </si>
  <si>
    <t>cg18910313</t>
  </si>
  <si>
    <t>PPAN-P2RY11;P2RY11</t>
  </si>
  <si>
    <t>cg20347268</t>
  </si>
  <si>
    <t>TP53I3</t>
  </si>
  <si>
    <t>cg21182407</t>
  </si>
  <si>
    <t>BPHL</t>
  </si>
  <si>
    <t>cg06434470</t>
  </si>
  <si>
    <t>DPP6</t>
  </si>
  <si>
    <t>cg16298264</t>
  </si>
  <si>
    <t>MBLAC2;POLR3G</t>
  </si>
  <si>
    <t>cg20337385</t>
  </si>
  <si>
    <t>PNN</t>
  </si>
  <si>
    <t>cg25687894</t>
  </si>
  <si>
    <t>ACLY</t>
  </si>
  <si>
    <t>cg17755581</t>
  </si>
  <si>
    <t>VAPB</t>
  </si>
  <si>
    <t>cg24420778</t>
  </si>
  <si>
    <t>PRDX6</t>
  </si>
  <si>
    <t>cg13650156</t>
  </si>
  <si>
    <t>PILRA</t>
  </si>
  <si>
    <t>cg01309153</t>
  </si>
  <si>
    <t>SURF1;SURF2</t>
  </si>
  <si>
    <t>cg20559561</t>
  </si>
  <si>
    <t>RNF10</t>
  </si>
  <si>
    <t>cg02494117</t>
  </si>
  <si>
    <t>DNM1;CIZ1</t>
  </si>
  <si>
    <t>cg08360728</t>
  </si>
  <si>
    <t>GPATCH3</t>
  </si>
  <si>
    <t>cg12473775</t>
  </si>
  <si>
    <t>RHOD</t>
  </si>
  <si>
    <t>cg13993218</t>
  </si>
  <si>
    <t>INS-IGF2;INS</t>
  </si>
  <si>
    <t>cg26791659</t>
  </si>
  <si>
    <t>GPSM3;NOTCH4</t>
  </si>
  <si>
    <t>cg15684563</t>
  </si>
  <si>
    <t>TSPAN8</t>
  </si>
  <si>
    <t>cg02164442</t>
  </si>
  <si>
    <t>ITGAD</t>
  </si>
  <si>
    <t>cg25438415</t>
  </si>
  <si>
    <t>ZNF426</t>
  </si>
  <si>
    <t>cg22771603</t>
  </si>
  <si>
    <t>HSPA4</t>
  </si>
  <si>
    <t>cg07546360</t>
  </si>
  <si>
    <t>LOC400931</t>
  </si>
  <si>
    <t>cg00283535</t>
  </si>
  <si>
    <t>ANXA13</t>
  </si>
  <si>
    <t>cg23037133</t>
  </si>
  <si>
    <t>OXGR1</t>
  </si>
  <si>
    <t>cg23337289</t>
  </si>
  <si>
    <t>ZNF513</t>
  </si>
  <si>
    <t>cg16613192</t>
  </si>
  <si>
    <t>UROD;HECTD3</t>
  </si>
  <si>
    <t>cg20981615</t>
  </si>
  <si>
    <t>TXK</t>
  </si>
  <si>
    <t>cg01671881</t>
  </si>
  <si>
    <t>C20orf71</t>
  </si>
  <si>
    <t>cg11959821</t>
  </si>
  <si>
    <t>TBRG4</t>
  </si>
  <si>
    <t>cg22753607</t>
  </si>
  <si>
    <t>ZCCHC7</t>
  </si>
  <si>
    <t>cg22579849</t>
  </si>
  <si>
    <t>DCTN3</t>
  </si>
  <si>
    <t>cg06191990</t>
  </si>
  <si>
    <t>TSFM</t>
  </si>
  <si>
    <t>cg00564163</t>
  </si>
  <si>
    <t>STEAP4</t>
  </si>
  <si>
    <t>cg00347904</t>
  </si>
  <si>
    <t>SCUBE3</t>
  </si>
  <si>
    <t>cg18015677</t>
  </si>
  <si>
    <t>TTC26</t>
  </si>
  <si>
    <t>cg10038087</t>
  </si>
  <si>
    <t>TLL2</t>
  </si>
  <si>
    <t>cg20887455</t>
  </si>
  <si>
    <t>PHB</t>
  </si>
  <si>
    <t>cg23858074</t>
  </si>
  <si>
    <t>C6orf167;MIR548H3</t>
  </si>
  <si>
    <t>cg00970325</t>
  </si>
  <si>
    <t>PAQR9</t>
  </si>
  <si>
    <t>cg03764506</t>
  </si>
  <si>
    <t>ESRRA;C11orf20</t>
  </si>
  <si>
    <t>cg23091824</t>
  </si>
  <si>
    <t>SLC12A7</t>
  </si>
  <si>
    <t>cg23881601</t>
  </si>
  <si>
    <t>C1orf66;ISG20L2</t>
  </si>
  <si>
    <t>cg23653712</t>
  </si>
  <si>
    <t>SGCB</t>
  </si>
  <si>
    <t>cg11625946</t>
  </si>
  <si>
    <t>LRIG3</t>
  </si>
  <si>
    <t>cg17260725</t>
  </si>
  <si>
    <t>CCNB2</t>
  </si>
  <si>
    <t>cg14074431</t>
  </si>
  <si>
    <t>MAP3K10</t>
  </si>
  <si>
    <t>cg00071250</t>
  </si>
  <si>
    <t>FASLG</t>
  </si>
  <si>
    <t>cg08465774</t>
  </si>
  <si>
    <t>IDO1</t>
  </si>
  <si>
    <t>cg06255227</t>
  </si>
  <si>
    <t>NPBWR2</t>
  </si>
  <si>
    <t>cg18088775</t>
  </si>
  <si>
    <t>MEX3C</t>
  </si>
  <si>
    <t>cg18085517</t>
  </si>
  <si>
    <t>TRPM1</t>
  </si>
  <si>
    <t>cg18384097</t>
  </si>
  <si>
    <t>PTPN7</t>
  </si>
  <si>
    <t>cg20492933</t>
  </si>
  <si>
    <t>MRPL22</t>
  </si>
  <si>
    <t>cg23886755</t>
  </si>
  <si>
    <t>PHC2</t>
  </si>
  <si>
    <t>cg01602430</t>
  </si>
  <si>
    <t>WDR36</t>
  </si>
  <si>
    <t>cg07457944</t>
  </si>
  <si>
    <t>SOCS6</t>
  </si>
  <si>
    <t>cg04585992</t>
  </si>
  <si>
    <t>TRAPPC6B</t>
  </si>
  <si>
    <t>cg24352530</t>
  </si>
  <si>
    <t>ABCG2</t>
  </si>
  <si>
    <t>cg06712026</t>
  </si>
  <si>
    <t>CSTF2T;PRKG1</t>
  </si>
  <si>
    <t>cg23862908</t>
  </si>
  <si>
    <t>C8orf37</t>
  </si>
  <si>
    <t>cg15054260</t>
  </si>
  <si>
    <t>RIPK2</t>
  </si>
  <si>
    <t>cg18149919</t>
  </si>
  <si>
    <t>PUF60</t>
  </si>
  <si>
    <t>cg08843492</t>
  </si>
  <si>
    <t>IFITM2</t>
  </si>
  <si>
    <t>cg04705866</t>
  </si>
  <si>
    <t>GZMK</t>
  </si>
  <si>
    <t>cg11233228</t>
  </si>
  <si>
    <t>PRPF4;CDC26</t>
  </si>
  <si>
    <t>cg25103286</t>
  </si>
  <si>
    <t>PBRM1</t>
  </si>
  <si>
    <t>cg09266433</t>
  </si>
  <si>
    <t>OSBPL6</t>
  </si>
  <si>
    <t>cg11443787</t>
  </si>
  <si>
    <t>MLLT10</t>
  </si>
  <si>
    <t>cg25436946</t>
  </si>
  <si>
    <t>TMF1</t>
  </si>
  <si>
    <t>cg08358671</t>
  </si>
  <si>
    <t>IVNS1ABP</t>
  </si>
  <si>
    <t>cg23706211</t>
  </si>
  <si>
    <t>CELSR2</t>
  </si>
  <si>
    <t>cg24482234</t>
  </si>
  <si>
    <t>GDF1;LASS1</t>
  </si>
  <si>
    <t>cg20169062</t>
  </si>
  <si>
    <t>HSPB3</t>
  </si>
  <si>
    <t>cg06073471</t>
  </si>
  <si>
    <t>FAM55C</t>
  </si>
  <si>
    <t>cg07371290</t>
  </si>
  <si>
    <t>HDAC5</t>
  </si>
  <si>
    <t>cg05323436</t>
  </si>
  <si>
    <t>LAMB2</t>
  </si>
  <si>
    <t>cg03804985</t>
  </si>
  <si>
    <t>SLC2A8</t>
  </si>
  <si>
    <t>cg27431396</t>
  </si>
  <si>
    <t>C20orf144;NECAB3</t>
  </si>
  <si>
    <t>cg26198776</t>
  </si>
  <si>
    <t>EIF3F</t>
  </si>
  <si>
    <t>cg13354523</t>
  </si>
  <si>
    <t>CLEC1A</t>
  </si>
  <si>
    <t>cg08596544</t>
  </si>
  <si>
    <t>SLC33A1</t>
  </si>
  <si>
    <t>cg07016325</t>
  </si>
  <si>
    <t>PAPOLA</t>
  </si>
  <si>
    <t>cg16016641</t>
  </si>
  <si>
    <t>C20orf4</t>
  </si>
  <si>
    <t>cg18896687</t>
  </si>
  <si>
    <t>MAFK</t>
  </si>
  <si>
    <t>cg01667702</t>
  </si>
  <si>
    <t>TRAPPC1;CNTROB</t>
  </si>
  <si>
    <t>cg14700577</t>
  </si>
  <si>
    <t>SCAP</t>
  </si>
  <si>
    <t>cg24921858</t>
  </si>
  <si>
    <t>BCL2L14</t>
  </si>
  <si>
    <t>cg21072025</t>
  </si>
  <si>
    <t>GNG8</t>
  </si>
  <si>
    <t>cg17846100</t>
  </si>
  <si>
    <t>MCAT</t>
  </si>
  <si>
    <t>cg26112353</t>
  </si>
  <si>
    <t>BMP2K</t>
  </si>
  <si>
    <t>cg25808906</t>
  </si>
  <si>
    <t>DGKG</t>
  </si>
  <si>
    <t>cg13176979</t>
  </si>
  <si>
    <t>HMGN3</t>
  </si>
  <si>
    <t>cg02194211</t>
  </si>
  <si>
    <t>FAM3D</t>
  </si>
  <si>
    <t>cg25398949</t>
  </si>
  <si>
    <t>RPS6KA5</t>
  </si>
  <si>
    <t>cg18917378</t>
  </si>
  <si>
    <t>BCAS1</t>
  </si>
  <si>
    <t>cg23687319</t>
  </si>
  <si>
    <t>GGPS1;ARID4B</t>
  </si>
  <si>
    <t>cg20661303</t>
  </si>
  <si>
    <t>LEFTY2</t>
  </si>
  <si>
    <t>cg20082357</t>
  </si>
  <si>
    <t>ATP6V0A1</t>
  </si>
  <si>
    <t>cg14915165</t>
  </si>
  <si>
    <t>WDR3;GDAP2</t>
  </si>
  <si>
    <t>cg25822709</t>
  </si>
  <si>
    <t>RRAGA</t>
  </si>
  <si>
    <t>cg14039952</t>
  </si>
  <si>
    <t>NPM1</t>
  </si>
  <si>
    <t>cg05989429</t>
  </si>
  <si>
    <t>ABCA7</t>
  </si>
  <si>
    <t>cg12406559</t>
  </si>
  <si>
    <t>ZNF532</t>
  </si>
  <si>
    <t>cg05873268</t>
  </si>
  <si>
    <t>TPSAB1</t>
  </si>
  <si>
    <t>cg10872212</t>
  </si>
  <si>
    <t>KLHDC8B</t>
  </si>
  <si>
    <t>cg12566415</t>
  </si>
  <si>
    <t>LHB</t>
  </si>
  <si>
    <t>cg07933199</t>
  </si>
  <si>
    <t>C3orf59</t>
  </si>
  <si>
    <t>cg18195628</t>
  </si>
  <si>
    <t>MRPL48</t>
  </si>
  <si>
    <t>cg22982528</t>
  </si>
  <si>
    <t>BRWD1</t>
  </si>
  <si>
    <t>cg16000832</t>
  </si>
  <si>
    <t>RCBTB2</t>
  </si>
  <si>
    <t>cg26453990</t>
  </si>
  <si>
    <t>FIBP</t>
  </si>
  <si>
    <t>cg09381701</t>
  </si>
  <si>
    <t>SASH1</t>
  </si>
  <si>
    <t>cg21745320</t>
  </si>
  <si>
    <t>SMG6;SRR</t>
  </si>
  <si>
    <t>cg09617747</t>
  </si>
  <si>
    <t>NOB1</t>
  </si>
  <si>
    <t>cg02641095</t>
  </si>
  <si>
    <t>LSM11</t>
  </si>
  <si>
    <t>cg22660544</t>
  </si>
  <si>
    <t>RPS11;SNORD35B</t>
  </si>
  <si>
    <t>cg24217726</t>
  </si>
  <si>
    <t>ASB14</t>
  </si>
  <si>
    <t>cg09455096</t>
  </si>
  <si>
    <t>XPO1</t>
  </si>
  <si>
    <t>cg01412445</t>
  </si>
  <si>
    <t>HIGD2B;BBS4</t>
  </si>
  <si>
    <t>cg05294095</t>
  </si>
  <si>
    <t>PSMD8</t>
  </si>
  <si>
    <t>cg19570545</t>
  </si>
  <si>
    <t>PKP1</t>
  </si>
  <si>
    <t>cg21660424</t>
  </si>
  <si>
    <t>IPO4</t>
  </si>
  <si>
    <t>cg19664945</t>
  </si>
  <si>
    <t>LOC100302652;GPR75</t>
  </si>
  <si>
    <t>cg13628514</t>
  </si>
  <si>
    <t>TRPV4</t>
  </si>
  <si>
    <t>cg01940867</t>
  </si>
  <si>
    <t>TMEM8A;LOC100134368</t>
  </si>
  <si>
    <t>cg02995295</t>
  </si>
  <si>
    <t>FAM124A</t>
  </si>
  <si>
    <t>cg22017387</t>
  </si>
  <si>
    <t>VPS33B</t>
  </si>
  <si>
    <t>cg08785534</t>
  </si>
  <si>
    <t>GAL</t>
  </si>
  <si>
    <t>cg02196730</t>
  </si>
  <si>
    <t>MTHFS</t>
  </si>
  <si>
    <t>cg09259772</t>
  </si>
  <si>
    <t>ARL4A</t>
  </si>
  <si>
    <t>cg05852416</t>
  </si>
  <si>
    <t>NFKBIA</t>
  </si>
  <si>
    <t>cg12206093</t>
  </si>
  <si>
    <t>FRMD8</t>
  </si>
  <si>
    <t>cg08704884</t>
  </si>
  <si>
    <t>UBE2M;LOC100131691</t>
  </si>
  <si>
    <t>cg02053171</t>
  </si>
  <si>
    <t>WBSCR16</t>
  </si>
  <si>
    <t>cg12256228</t>
  </si>
  <si>
    <t>RING1</t>
  </si>
  <si>
    <t>cg02307482</t>
  </si>
  <si>
    <t>C12orf60;WBP11</t>
  </si>
  <si>
    <t>cg07331806</t>
  </si>
  <si>
    <t>AIFM3</t>
  </si>
  <si>
    <t>cg14495243</t>
  </si>
  <si>
    <t>CCDC59;C12orf26</t>
  </si>
  <si>
    <t>cg22740835</t>
  </si>
  <si>
    <t>DDR2</t>
  </si>
  <si>
    <t>cg12618251</t>
  </si>
  <si>
    <t>FZD7</t>
  </si>
  <si>
    <t>cg17386185</t>
  </si>
  <si>
    <t>GLYCTK</t>
  </si>
  <si>
    <t>cg18729973</t>
  </si>
  <si>
    <t>TFF1</t>
  </si>
  <si>
    <t>cg09096031</t>
  </si>
  <si>
    <t>RFTN2</t>
  </si>
  <si>
    <t>cg01137708</t>
  </si>
  <si>
    <t>NFKB1</t>
  </si>
  <si>
    <t>cg22375610</t>
  </si>
  <si>
    <t>APOBEC2</t>
  </si>
  <si>
    <t>cg24616461</t>
  </si>
  <si>
    <t>PRR11;SKA2</t>
  </si>
  <si>
    <t>cg24170090</t>
  </si>
  <si>
    <t>MPRIP</t>
  </si>
  <si>
    <t>cg25259754</t>
  </si>
  <si>
    <t>FCRL3</t>
  </si>
  <si>
    <t>cg02021817</t>
  </si>
  <si>
    <t>RBL2</t>
  </si>
  <si>
    <t>cg15235185</t>
  </si>
  <si>
    <t>TROVE2;UCHL5</t>
  </si>
  <si>
    <t>cg07719737</t>
  </si>
  <si>
    <t>MANBAL</t>
  </si>
  <si>
    <t>cg08090772</t>
  </si>
  <si>
    <t>ADHFE1</t>
  </si>
  <si>
    <t>cg02901159</t>
  </si>
  <si>
    <t>CLNS1A</t>
  </si>
  <si>
    <t>cg15077637</t>
  </si>
  <si>
    <t>EFTUD2;CCDC103</t>
  </si>
  <si>
    <t>cg18731014</t>
  </si>
  <si>
    <t>ZNF639</t>
  </si>
  <si>
    <t>cg24980583</t>
  </si>
  <si>
    <t>SSBP1;FLJ40852</t>
  </si>
  <si>
    <t>cg07052387</t>
  </si>
  <si>
    <t>HIF1A</t>
  </si>
  <si>
    <t>cg17998964</t>
  </si>
  <si>
    <t>MARK2</t>
  </si>
  <si>
    <t>cg15452426</t>
  </si>
  <si>
    <t>DFFA</t>
  </si>
  <si>
    <t>cg00791249</t>
  </si>
  <si>
    <t>FDX1L</t>
  </si>
  <si>
    <t>cg08935243</t>
  </si>
  <si>
    <t>CETN3</t>
  </si>
  <si>
    <t>cg22968401</t>
  </si>
  <si>
    <t>PIPOX</t>
  </si>
  <si>
    <t>cg10149836</t>
  </si>
  <si>
    <t>RAB11FIP4</t>
  </si>
  <si>
    <t>cg17294081</t>
  </si>
  <si>
    <t>ATRN</t>
  </si>
  <si>
    <t>cg23489497</t>
  </si>
  <si>
    <t>GPN2</t>
  </si>
  <si>
    <t>cg07113600</t>
  </si>
  <si>
    <t>KLF12</t>
  </si>
  <si>
    <t>cg22189725</t>
  </si>
  <si>
    <t>ADC</t>
  </si>
  <si>
    <t>cg19780563</t>
  </si>
  <si>
    <t>EXOC6</t>
  </si>
  <si>
    <t>cg13062935</t>
  </si>
  <si>
    <t>MRGPRX2</t>
  </si>
  <si>
    <t>cg14171478</t>
  </si>
  <si>
    <t>C14orf118</t>
  </si>
  <si>
    <t>cg01120308</t>
  </si>
  <si>
    <t>PICALM</t>
  </si>
  <si>
    <t>cg23372001</t>
  </si>
  <si>
    <t>HIST1H4J</t>
  </si>
  <si>
    <t>cg07736705</t>
  </si>
  <si>
    <t>POM121</t>
  </si>
  <si>
    <t>cg22384366</t>
  </si>
  <si>
    <t>PIK3CA</t>
  </si>
  <si>
    <t>cg12455187</t>
  </si>
  <si>
    <t>CCL5</t>
  </si>
  <si>
    <t>cg08312191</t>
  </si>
  <si>
    <t>SNRPG</t>
  </si>
  <si>
    <t>cg19504888</t>
  </si>
  <si>
    <t>MFF</t>
  </si>
  <si>
    <t>cg06501790</t>
  </si>
  <si>
    <t>SLC34A1</t>
  </si>
  <si>
    <t>cg21686523</t>
  </si>
  <si>
    <t>INTS12;GSTCD</t>
  </si>
  <si>
    <t>cg20278498</t>
  </si>
  <si>
    <t>RPUSD4;FAM118B</t>
  </si>
  <si>
    <t>cg22061523</t>
  </si>
  <si>
    <t>AFMID;TK1</t>
  </si>
  <si>
    <t>cg06259570</t>
  </si>
  <si>
    <t>MMP27</t>
  </si>
  <si>
    <t>cg09845946</t>
  </si>
  <si>
    <t>ABI2</t>
  </si>
  <si>
    <t>cg13576290</t>
  </si>
  <si>
    <t>FAM179A</t>
  </si>
  <si>
    <t>cg05898102</t>
  </si>
  <si>
    <t>PCDHB10</t>
  </si>
  <si>
    <t>cg08623787</t>
  </si>
  <si>
    <t>RXRG</t>
  </si>
  <si>
    <t>cg02951021</t>
  </si>
  <si>
    <t>DYNLL1</t>
  </si>
  <si>
    <t>cg20585500</t>
  </si>
  <si>
    <t>GPHA2</t>
  </si>
  <si>
    <t>cg00351011</t>
  </si>
  <si>
    <t>LASS4</t>
  </si>
  <si>
    <t>cg13445249</t>
  </si>
  <si>
    <t>DSG4</t>
  </si>
  <si>
    <t>cg18943383</t>
  </si>
  <si>
    <t>HIST1H3H</t>
  </si>
  <si>
    <t>cg19740375</t>
  </si>
  <si>
    <t>SCN5A</t>
  </si>
  <si>
    <t>cg20644453</t>
  </si>
  <si>
    <t>C21orf59</t>
  </si>
  <si>
    <t>cg05465755</t>
  </si>
  <si>
    <t>CKS2</t>
  </si>
  <si>
    <t>cg07612655</t>
  </si>
  <si>
    <t>PTGIS</t>
  </si>
  <si>
    <t>cg07621456</t>
  </si>
  <si>
    <t>CCDC48</t>
  </si>
  <si>
    <t>cg19946699</t>
  </si>
  <si>
    <t>SH3BGR</t>
  </si>
  <si>
    <t>cg16648841</t>
  </si>
  <si>
    <t>C8A</t>
  </si>
  <si>
    <t>cg04513669</t>
  </si>
  <si>
    <t>SH3GLB1</t>
  </si>
  <si>
    <t>cg00861635</t>
  </si>
  <si>
    <t>ZNF200</t>
  </si>
  <si>
    <t>cg04703844</t>
  </si>
  <si>
    <t>RPL7;RDH10</t>
  </si>
  <si>
    <t>cg26127679</t>
  </si>
  <si>
    <t>RAD51AP1;C12orf4</t>
  </si>
  <si>
    <t>cg25756129</t>
  </si>
  <si>
    <t>TRA2B</t>
  </si>
  <si>
    <t>cg16814399</t>
  </si>
  <si>
    <t>HIBCH</t>
  </si>
  <si>
    <t>cg12864581</t>
  </si>
  <si>
    <t>NKAIN1</t>
  </si>
  <si>
    <t>cg01031251</t>
  </si>
  <si>
    <t>RPS6KA1</t>
  </si>
  <si>
    <t>cg21954346</t>
  </si>
  <si>
    <t>ESRP2</t>
  </si>
  <si>
    <t>cg09096383</t>
  </si>
  <si>
    <t>CSN1S1</t>
  </si>
  <si>
    <t>cg25433648</t>
  </si>
  <si>
    <t>S100A14</t>
  </si>
  <si>
    <t>cg17256555</t>
  </si>
  <si>
    <t>UTP23</t>
  </si>
  <si>
    <t>cg19175383</t>
  </si>
  <si>
    <t>JMJD4;SNAP47</t>
  </si>
  <si>
    <t>cg25026754</t>
  </si>
  <si>
    <t>PDCD7</t>
  </si>
  <si>
    <t>cg07947016</t>
  </si>
  <si>
    <t>KLK2</t>
  </si>
  <si>
    <t>cg16899442</t>
  </si>
  <si>
    <t>CCDC78;HAGHL</t>
  </si>
  <si>
    <t>cg07708788</t>
  </si>
  <si>
    <t>SLCO2A1</t>
  </si>
  <si>
    <t>cg19026260</t>
  </si>
  <si>
    <t>CNIH2</t>
  </si>
  <si>
    <t>cg18701598</t>
  </si>
  <si>
    <t>LIPA</t>
  </si>
  <si>
    <t>cg20982583</t>
  </si>
  <si>
    <t>POLR2F;C22orf23</t>
  </si>
  <si>
    <t>cg18273566</t>
  </si>
  <si>
    <t>C1orf213;ZNF436</t>
  </si>
  <si>
    <t>cg24826645</t>
  </si>
  <si>
    <t>LAMP1</t>
  </si>
  <si>
    <t>cg12058490</t>
  </si>
  <si>
    <t>A2M</t>
  </si>
  <si>
    <t>cg00657095</t>
  </si>
  <si>
    <t>PPARD</t>
  </si>
  <si>
    <t>cg19078186</t>
  </si>
  <si>
    <t>CPNE3</t>
  </si>
  <si>
    <t>cg20234170</t>
  </si>
  <si>
    <t>CAT</t>
  </si>
  <si>
    <t>cg11999384</t>
  </si>
  <si>
    <t>GRN</t>
  </si>
  <si>
    <t>cg17470637</t>
  </si>
  <si>
    <t>cg09175724</t>
  </si>
  <si>
    <t>CDC42EP2</t>
  </si>
  <si>
    <t>cg04628008</t>
  </si>
  <si>
    <t>ZBTB16</t>
  </si>
  <si>
    <t>cg00901766</t>
  </si>
  <si>
    <t>MLLT1</t>
  </si>
  <si>
    <t>cg19208681</t>
  </si>
  <si>
    <t>TEX14;RAD51C</t>
  </si>
  <si>
    <t>cg14695751</t>
  </si>
  <si>
    <t>CDK15</t>
  </si>
  <si>
    <t>cg01160766</t>
  </si>
  <si>
    <t>RPL38</t>
  </si>
  <si>
    <t>cg04095468</t>
  </si>
  <si>
    <t>SECISBP2</t>
  </si>
  <si>
    <t>cg04853958</t>
  </si>
  <si>
    <t>NAP1L4</t>
  </si>
  <si>
    <t>cg03498559</t>
  </si>
  <si>
    <t>UGT2B4</t>
  </si>
  <si>
    <t>cg03100196</t>
  </si>
  <si>
    <t>ZYX</t>
  </si>
  <si>
    <t>cg08781448</t>
  </si>
  <si>
    <t>GALNS;TRAPPC2L</t>
  </si>
  <si>
    <t>cg21487207</t>
  </si>
  <si>
    <t>HOXC4;HOXC6;HOXC5</t>
  </si>
  <si>
    <t>cg03752689</t>
  </si>
  <si>
    <t>C1orf74</t>
  </si>
  <si>
    <t>cg03270376</t>
  </si>
  <si>
    <t>RNF25;STK36</t>
  </si>
  <si>
    <t>cg10725344</t>
  </si>
  <si>
    <t>FAM180A</t>
  </si>
  <si>
    <t>cg17638137</t>
  </si>
  <si>
    <t>TCERG1</t>
  </si>
  <si>
    <t>cg13451483</t>
  </si>
  <si>
    <t>TMEM146;LONP1</t>
  </si>
  <si>
    <t>cg19029220</t>
  </si>
  <si>
    <t>UGP2</t>
  </si>
  <si>
    <t>cg04317940</t>
  </si>
  <si>
    <t>PMS2;AIMP2</t>
  </si>
  <si>
    <t>cg00014085</t>
  </si>
  <si>
    <t>ELMOD3;RETSAT</t>
  </si>
  <si>
    <t>cg03931808</t>
  </si>
  <si>
    <t>RLN3</t>
  </si>
  <si>
    <t>cg04410862</t>
  </si>
  <si>
    <t>E2F7</t>
  </si>
  <si>
    <t>cg09201327</t>
  </si>
  <si>
    <t>TNC</t>
  </si>
  <si>
    <t>cg22262168</t>
  </si>
  <si>
    <t>MOBKL2B</t>
  </si>
  <si>
    <t>cg25372195</t>
  </si>
  <si>
    <t>DCD</t>
  </si>
  <si>
    <t>cg18666238</t>
  </si>
  <si>
    <t>FUBP1</t>
  </si>
  <si>
    <t>cg16677885</t>
  </si>
  <si>
    <t>FASTK</t>
  </si>
  <si>
    <t>cg08173535</t>
  </si>
  <si>
    <t>NR6A1</t>
  </si>
  <si>
    <t>cg15451100</t>
  </si>
  <si>
    <t>PSMB8</t>
  </si>
  <si>
    <t>cg13446852</t>
  </si>
  <si>
    <t>LEPR;LEPROT</t>
  </si>
  <si>
    <t>cg03848145</t>
  </si>
  <si>
    <t>C1orf52</t>
  </si>
  <si>
    <t>cg22826936</t>
  </si>
  <si>
    <t>ULK2</t>
  </si>
  <si>
    <t>cg18953280</t>
  </si>
  <si>
    <t>TBC1D19</t>
  </si>
  <si>
    <t>cg08947964</t>
  </si>
  <si>
    <t>GJA10</t>
  </si>
  <si>
    <t>cg08970694</t>
  </si>
  <si>
    <t>HBE1</t>
  </si>
  <si>
    <t>cg12620499</t>
  </si>
  <si>
    <t>MREG</t>
  </si>
  <si>
    <t>cg12266024</t>
  </si>
  <si>
    <t>FAM126A</t>
  </si>
  <si>
    <t>cg17264618</t>
  </si>
  <si>
    <t>ENTPD3</t>
  </si>
  <si>
    <t>cg17378989</t>
  </si>
  <si>
    <t>ERCC1</t>
  </si>
  <si>
    <t>cg04004861</t>
  </si>
  <si>
    <t>STAU2</t>
  </si>
  <si>
    <t>cg15364537</t>
  </si>
  <si>
    <t>MFSD4</t>
  </si>
  <si>
    <t>cg10938486</t>
  </si>
  <si>
    <t>ACSM5</t>
  </si>
  <si>
    <t>cg16672449</t>
  </si>
  <si>
    <t>RUVBL1</t>
  </si>
  <si>
    <t>cg07011110</t>
  </si>
  <si>
    <t>BTN1A1</t>
  </si>
  <si>
    <t>cg22349489</t>
  </si>
  <si>
    <t>HIST1H2BK;HIST1H2AH</t>
  </si>
  <si>
    <t>cg27168073</t>
  </si>
  <si>
    <t>NOMO2</t>
  </si>
  <si>
    <t>cg02449978</t>
  </si>
  <si>
    <t>CDC25A</t>
  </si>
  <si>
    <t>cg07897837</t>
  </si>
  <si>
    <t>C1orf131;GNPAT</t>
  </si>
  <si>
    <t>cg13098382</t>
  </si>
  <si>
    <t>RNF38</t>
  </si>
  <si>
    <t>cg26855724</t>
  </si>
  <si>
    <t>TYW3;CRYZ</t>
  </si>
  <si>
    <t>cg03801144</t>
  </si>
  <si>
    <t>PPP6C</t>
  </si>
  <si>
    <t>cg15736336</t>
  </si>
  <si>
    <t>PLCZ1;CAPZA3</t>
  </si>
  <si>
    <t>cg04563996</t>
  </si>
  <si>
    <t>ARHGEF3;SPATA12</t>
  </si>
  <si>
    <t>cg01714932</t>
  </si>
  <si>
    <t>PZP</t>
  </si>
  <si>
    <t>cg10337772</t>
  </si>
  <si>
    <t>KIF15;KIAA1143</t>
  </si>
  <si>
    <t>cg00321478</t>
  </si>
  <si>
    <t>CRB1</t>
  </si>
  <si>
    <t>cg09297361</t>
  </si>
  <si>
    <t>SNX22</t>
  </si>
  <si>
    <t>cg19219366</t>
  </si>
  <si>
    <t>TRIM3</t>
  </si>
  <si>
    <t>cg25824226</t>
  </si>
  <si>
    <t>EBAG9</t>
  </si>
  <si>
    <t>cg26354413</t>
  </si>
  <si>
    <t>SUV39H2</t>
  </si>
  <si>
    <t>cg03000603</t>
  </si>
  <si>
    <t>DHX34</t>
  </si>
  <si>
    <t>cg12457773</t>
  </si>
  <si>
    <t>NRSN1</t>
  </si>
  <si>
    <t>cg26324973</t>
  </si>
  <si>
    <t>MAP3K3</t>
  </si>
  <si>
    <t>cg20443314</t>
  </si>
  <si>
    <t>VPS25</t>
  </si>
  <si>
    <t>cg26054395</t>
  </si>
  <si>
    <t>MTF2</t>
  </si>
  <si>
    <t>cg07611177</t>
  </si>
  <si>
    <t>SLC25A46</t>
  </si>
  <si>
    <t>cg02813863</t>
  </si>
  <si>
    <t>APOLD1</t>
  </si>
  <si>
    <t>cg13448401</t>
  </si>
  <si>
    <t>ORC6L;VPS35</t>
  </si>
  <si>
    <t>cg07780979</t>
  </si>
  <si>
    <t>PDCD6;AHRR</t>
  </si>
  <si>
    <t>cg18216249</t>
  </si>
  <si>
    <t>RPAP3</t>
  </si>
  <si>
    <t>cg00396163</t>
  </si>
  <si>
    <t>DNAH6</t>
  </si>
  <si>
    <t>cg21587861</t>
  </si>
  <si>
    <t>BICD1</t>
  </si>
  <si>
    <t>cg26123414</t>
  </si>
  <si>
    <t>ORAOV1</t>
  </si>
  <si>
    <t>cg05922972</t>
  </si>
  <si>
    <t>TSPAN3</t>
  </si>
  <si>
    <t>cg24896109</t>
  </si>
  <si>
    <t>CYP51A1</t>
  </si>
  <si>
    <t>cg05142115</t>
  </si>
  <si>
    <t>GGCT</t>
  </si>
  <si>
    <t>cg04875709</t>
  </si>
  <si>
    <t>CDKN1B</t>
  </si>
  <si>
    <t>cg21255605</t>
  </si>
  <si>
    <t>NR2C2</t>
  </si>
  <si>
    <t>cg26759925</t>
  </si>
  <si>
    <t>IL1F9</t>
  </si>
  <si>
    <t>cg12943082</t>
  </si>
  <si>
    <t>CCL26</t>
  </si>
  <si>
    <t>cg20613889</t>
  </si>
  <si>
    <t>FSHR</t>
  </si>
  <si>
    <t>cg19552482</t>
  </si>
  <si>
    <t>ZNF691</t>
  </si>
  <si>
    <t>cg16752778</t>
  </si>
  <si>
    <t>PIGK</t>
  </si>
  <si>
    <t>cg11489580</t>
  </si>
  <si>
    <t>G3BP2</t>
  </si>
  <si>
    <t>cg05923103</t>
  </si>
  <si>
    <t>RNF11</t>
  </si>
  <si>
    <t>cg20587543</t>
  </si>
  <si>
    <t>ABAT</t>
  </si>
  <si>
    <t>cg24331079</t>
  </si>
  <si>
    <t>STAT4</t>
  </si>
  <si>
    <t>cg12855988</t>
  </si>
  <si>
    <t>RPS12;SNORD101</t>
  </si>
  <si>
    <t>cg11216616</t>
  </si>
  <si>
    <t>RAB35</t>
  </si>
  <si>
    <t>cg10042178</t>
  </si>
  <si>
    <t>LMO4</t>
  </si>
  <si>
    <t>cg04059714</t>
  </si>
  <si>
    <t>TCTN2</t>
  </si>
  <si>
    <t>cg27653134</t>
  </si>
  <si>
    <t>A2ML1</t>
  </si>
  <si>
    <t>cg04384398</t>
  </si>
  <si>
    <t>PMM1</t>
  </si>
  <si>
    <t>cg05362669</t>
  </si>
  <si>
    <t>PTPRG</t>
  </si>
  <si>
    <t>cg01324261</t>
  </si>
  <si>
    <t>SCRG1</t>
  </si>
  <si>
    <t>cg09039163</t>
  </si>
  <si>
    <t>ESPNL</t>
  </si>
  <si>
    <t>cg17980508</t>
  </si>
  <si>
    <t>IFI44L</t>
  </si>
  <si>
    <t>cg21497439</t>
  </si>
  <si>
    <t>HAPLN4</t>
  </si>
  <si>
    <t>cg02580195</t>
  </si>
  <si>
    <t>RPL23AP7;RABL2A</t>
  </si>
  <si>
    <t>cg06684910</t>
  </si>
  <si>
    <t>POLR3E</t>
  </si>
  <si>
    <t>cg19466563</t>
  </si>
  <si>
    <t>SPARCL1</t>
  </si>
  <si>
    <t>cg18577494</t>
  </si>
  <si>
    <t>C7orf47</t>
  </si>
  <si>
    <t>cg25985103</t>
  </si>
  <si>
    <t>MAN2C1</t>
  </si>
  <si>
    <t>cg00295325</t>
  </si>
  <si>
    <t>ABCB11</t>
  </si>
  <si>
    <t>cg01655355</t>
  </si>
  <si>
    <t>SLC5A5</t>
  </si>
  <si>
    <t>cg04719491</t>
  </si>
  <si>
    <t>HAS2;HAS2AS</t>
  </si>
  <si>
    <t>cg15722679</t>
  </si>
  <si>
    <t>SIRPG</t>
  </si>
  <si>
    <t>cg17259741</t>
  </si>
  <si>
    <t>ZNF509;LYAR</t>
  </si>
  <si>
    <t>cg07048066</t>
  </si>
  <si>
    <t>FAM13B</t>
  </si>
  <si>
    <t>cg21256649</t>
  </si>
  <si>
    <t>PRKAR1A</t>
  </si>
  <si>
    <t>cg07150830</t>
  </si>
  <si>
    <t>NOS2</t>
  </si>
  <si>
    <t>cg00669623</t>
  </si>
  <si>
    <t>CDK11B;CDK11A</t>
  </si>
  <si>
    <t>cg13679077</t>
  </si>
  <si>
    <t>TOMM7</t>
  </si>
  <si>
    <t>cg20910436</t>
  </si>
  <si>
    <t>P4HA1</t>
  </si>
  <si>
    <t>cg13802364</t>
  </si>
  <si>
    <t>RCOR2</t>
  </si>
  <si>
    <t>cg00319761</t>
  </si>
  <si>
    <t>PKMYT1</t>
  </si>
  <si>
    <t>cg08141873</t>
  </si>
  <si>
    <t>HRAS</t>
  </si>
  <si>
    <t>cg13577076</t>
  </si>
  <si>
    <t>PRKAR1B</t>
  </si>
  <si>
    <t>cg16521836</t>
  </si>
  <si>
    <t>QTRTD1;KIAA1407</t>
  </si>
  <si>
    <t>cg02131967</t>
  </si>
  <si>
    <t>ACE</t>
  </si>
  <si>
    <t>cg24320643</t>
  </si>
  <si>
    <t>ADAM17</t>
  </si>
  <si>
    <t>cg26711820</t>
  </si>
  <si>
    <t>MYF6</t>
  </si>
  <si>
    <t>cg18804206</t>
  </si>
  <si>
    <t>FLII</t>
  </si>
  <si>
    <t>cg02874605</t>
  </si>
  <si>
    <t>DEPDC4;SCYL2</t>
  </si>
  <si>
    <t>cg18581445</t>
  </si>
  <si>
    <t>SHD</t>
  </si>
  <si>
    <t>cg09092161</t>
  </si>
  <si>
    <t>AK1</t>
  </si>
  <si>
    <t>cg21295467</t>
  </si>
  <si>
    <t>VWA5A</t>
  </si>
  <si>
    <t>cg09875273</t>
  </si>
  <si>
    <t>ERBB2;PGAP3</t>
  </si>
  <si>
    <t>cg04255048</t>
  </si>
  <si>
    <t>KIF9;KLHL18</t>
  </si>
  <si>
    <t>cg17767659</t>
  </si>
  <si>
    <t>MED20;BYSL</t>
  </si>
  <si>
    <t>cg05964373</t>
  </si>
  <si>
    <t>TEX9</t>
  </si>
  <si>
    <t>cg05552534</t>
  </si>
  <si>
    <t>ABCB10</t>
  </si>
  <si>
    <t>cg22396353</t>
  </si>
  <si>
    <t>GTSE1;CN5H6.4</t>
  </si>
  <si>
    <t>cg03368758</t>
  </si>
  <si>
    <t>LDB2</t>
  </si>
  <si>
    <t>cg18540325</t>
  </si>
  <si>
    <t>PRSS3</t>
  </si>
  <si>
    <t>cg19837824</t>
  </si>
  <si>
    <t>TSC2;NTHL1</t>
  </si>
  <si>
    <t>cg01360768</t>
  </si>
  <si>
    <t>TSG101</t>
  </si>
  <si>
    <t>cg07440387</t>
  </si>
  <si>
    <t>SFRS6</t>
  </si>
  <si>
    <t>cg18530324</t>
  </si>
  <si>
    <t>KIAA0427</t>
  </si>
  <si>
    <t>cg02801485</t>
  </si>
  <si>
    <t>STRADB;TRAK2</t>
  </si>
  <si>
    <t>cg00953277</t>
  </si>
  <si>
    <t>SFRS2;MFSD11;MIR636</t>
  </si>
  <si>
    <t>cg16907514</t>
  </si>
  <si>
    <t>KTN1;C14orf33</t>
  </si>
  <si>
    <t>cg26413827</t>
  </si>
  <si>
    <t>DACH1</t>
  </si>
  <si>
    <t>cg12598364</t>
  </si>
  <si>
    <t>GCAT</t>
  </si>
  <si>
    <t>cg02124291</t>
  </si>
  <si>
    <t>OR7A5</t>
  </si>
  <si>
    <t>cg05248781</t>
  </si>
  <si>
    <t>LCE5A</t>
  </si>
  <si>
    <t>cg24832140</t>
  </si>
  <si>
    <t>ZNF114</t>
  </si>
  <si>
    <t>cg11081833</t>
  </si>
  <si>
    <t>LGALS2</t>
  </si>
  <si>
    <t>cg01040759</t>
  </si>
  <si>
    <t>ST3GAL5</t>
  </si>
  <si>
    <t>cg06255524</t>
  </si>
  <si>
    <t>DNAJC3</t>
  </si>
  <si>
    <t>cg15329642</t>
  </si>
  <si>
    <t>PTCH2</t>
  </si>
  <si>
    <t>cg18688305</t>
  </si>
  <si>
    <t>EIF4ENIF1</t>
  </si>
  <si>
    <t>cg25784394</t>
  </si>
  <si>
    <t>TROAP</t>
  </si>
  <si>
    <t>cg08341978</t>
  </si>
  <si>
    <t>RERE</t>
  </si>
  <si>
    <t>cg02976617</t>
  </si>
  <si>
    <t>NUDT12</t>
  </si>
  <si>
    <t>cg08209724</t>
  </si>
  <si>
    <t>MIR632;ZNF207</t>
  </si>
  <si>
    <t>cg23185657</t>
  </si>
  <si>
    <t>TIMM10</t>
  </si>
  <si>
    <t>cg16175792</t>
  </si>
  <si>
    <t>HSD3B1</t>
  </si>
  <si>
    <t>cg17560327</t>
  </si>
  <si>
    <t>ZNF417</t>
  </si>
  <si>
    <t>cg14585160</t>
  </si>
  <si>
    <t>ZNF408;ARHGAP1</t>
  </si>
  <si>
    <t>cg05911610</t>
  </si>
  <si>
    <t>MRPL3</t>
  </si>
  <si>
    <t>cg19445598</t>
  </si>
  <si>
    <t>UBA6;LOC550112</t>
  </si>
  <si>
    <t>cg08254089</t>
  </si>
  <si>
    <t>BPI</t>
  </si>
  <si>
    <t>cg24979630</t>
  </si>
  <si>
    <t>PPP1R12A</t>
  </si>
  <si>
    <t>cg10784030</t>
  </si>
  <si>
    <t>INPP5B</t>
  </si>
  <si>
    <t>cg19670317</t>
  </si>
  <si>
    <t>C17orf59</t>
  </si>
  <si>
    <t>cg24346637</t>
  </si>
  <si>
    <t>UBL4B</t>
  </si>
  <si>
    <t>cg06499652</t>
  </si>
  <si>
    <t>ARNTL</t>
  </si>
  <si>
    <t>cg24256211</t>
  </si>
  <si>
    <t>SAMD4A</t>
  </si>
  <si>
    <t>cg03898365</t>
  </si>
  <si>
    <t>OR10A4</t>
  </si>
  <si>
    <t>cg20461541</t>
  </si>
  <si>
    <t>PRKRIR</t>
  </si>
  <si>
    <t>cg15381769</t>
  </si>
  <si>
    <t>PTPRK</t>
  </si>
  <si>
    <t>cg24857117</t>
  </si>
  <si>
    <t>PSMB5</t>
  </si>
  <si>
    <t>cg05575043</t>
  </si>
  <si>
    <t>ZNF394</t>
  </si>
  <si>
    <t>cg10384134</t>
  </si>
  <si>
    <t>RPS9</t>
  </si>
  <si>
    <t>cg11196870</t>
  </si>
  <si>
    <t>GINS4</t>
  </si>
  <si>
    <t>cg16315923</t>
  </si>
  <si>
    <t>KIAA0195</t>
  </si>
  <si>
    <t>cg24620905</t>
  </si>
  <si>
    <t>MTMR11</t>
  </si>
  <si>
    <t>cg03062665</t>
  </si>
  <si>
    <t>CALM1</t>
  </si>
  <si>
    <t>cg10994379</t>
  </si>
  <si>
    <t>CAPSL</t>
  </si>
  <si>
    <t>cg01172972</t>
  </si>
  <si>
    <t>ZFYVE9</t>
  </si>
  <si>
    <t>cg19389852</t>
  </si>
  <si>
    <t>TXNIP</t>
  </si>
  <si>
    <t>cg00367438</t>
  </si>
  <si>
    <t>TMUB1</t>
  </si>
  <si>
    <t>cg10219037</t>
  </si>
  <si>
    <t>C11orf1;FDXACB1</t>
  </si>
  <si>
    <t>cg09801842</t>
  </si>
  <si>
    <t>SFXN1</t>
  </si>
  <si>
    <t>cg03572913</t>
  </si>
  <si>
    <t>ROMO1;NFS1</t>
  </si>
  <si>
    <t>cg21154823</t>
  </si>
  <si>
    <t>FAM160B2</t>
  </si>
  <si>
    <t>cg23538064</t>
  </si>
  <si>
    <t>C2;CFB</t>
  </si>
  <si>
    <t>cg02326931</t>
  </si>
  <si>
    <t>ALG5</t>
  </si>
  <si>
    <t>cg18270343</t>
  </si>
  <si>
    <t>JRK</t>
  </si>
  <si>
    <t>cg12958836</t>
  </si>
  <si>
    <t>FOXJ2</t>
  </si>
  <si>
    <t>cg07844021</t>
  </si>
  <si>
    <t>COIL</t>
  </si>
  <si>
    <t>cg04551925</t>
  </si>
  <si>
    <t>AQP1</t>
  </si>
  <si>
    <t>cg23459997</t>
  </si>
  <si>
    <t>JAGN1</t>
  </si>
  <si>
    <t>cg01261503</t>
  </si>
  <si>
    <t>POLG2</t>
  </si>
  <si>
    <t>cg04712892</t>
  </si>
  <si>
    <t>NRAP</t>
  </si>
  <si>
    <t>cg24664861</t>
  </si>
  <si>
    <t>SPAG16</t>
  </si>
  <si>
    <t>cg21182454</t>
  </si>
  <si>
    <t>MERTK</t>
  </si>
  <si>
    <t>cg09424925</t>
  </si>
  <si>
    <t>RAD51L1</t>
  </si>
  <si>
    <t>cg23345864</t>
  </si>
  <si>
    <t>VPS26A</t>
  </si>
  <si>
    <t>cg24408817</t>
  </si>
  <si>
    <t>CCNL1</t>
  </si>
  <si>
    <t>cg24337809</t>
  </si>
  <si>
    <t>BTG2</t>
  </si>
  <si>
    <t>cg25416363</t>
  </si>
  <si>
    <t>RBM15</t>
  </si>
  <si>
    <t>cg09256683</t>
  </si>
  <si>
    <t>CCL14;CCL14-CCL15</t>
  </si>
  <si>
    <t>cg06363129</t>
  </si>
  <si>
    <t>SOSTDC1</t>
  </si>
  <si>
    <t>cg04078251</t>
  </si>
  <si>
    <t>KIF22</t>
  </si>
  <si>
    <t>cg10786880</t>
  </si>
  <si>
    <t>PRKAA1</t>
  </si>
  <si>
    <t>cg12034229</t>
  </si>
  <si>
    <t>HUS1</t>
  </si>
  <si>
    <t>cg11625178</t>
  </si>
  <si>
    <t>TMPO;LOC100128191</t>
  </si>
  <si>
    <t>cg09739907</t>
  </si>
  <si>
    <t>NAPEPLD</t>
  </si>
  <si>
    <t>cg21422208</t>
  </si>
  <si>
    <t>RFT1</t>
  </si>
  <si>
    <t>cg13236854</t>
  </si>
  <si>
    <t>NAPA</t>
  </si>
  <si>
    <t>cg07561588</t>
  </si>
  <si>
    <t>RNF139</t>
  </si>
  <si>
    <t>cg01144286</t>
  </si>
  <si>
    <t>C20orf103</t>
  </si>
  <si>
    <t>cg08770869</t>
  </si>
  <si>
    <t>CDC25B</t>
  </si>
  <si>
    <t>cg05786809</t>
  </si>
  <si>
    <t>CKB</t>
  </si>
  <si>
    <t>cg19023700</t>
  </si>
  <si>
    <t>MKLN1</t>
  </si>
  <si>
    <t>cg20425293</t>
  </si>
  <si>
    <t>MRPL42</t>
  </si>
  <si>
    <t>cg13703437</t>
  </si>
  <si>
    <t>FYB</t>
  </si>
  <si>
    <t>cg04564646</t>
  </si>
  <si>
    <t>MOV10</t>
  </si>
  <si>
    <t>cg23228048</t>
  </si>
  <si>
    <t>BAHD1</t>
  </si>
  <si>
    <t>cg19823847</t>
  </si>
  <si>
    <t>KIAA1244;PBOV1</t>
  </si>
  <si>
    <t>cg01334437</t>
  </si>
  <si>
    <t>LYPLA1</t>
  </si>
  <si>
    <t>cg24076392</t>
  </si>
  <si>
    <t>KLRAQ1</t>
  </si>
  <si>
    <t>cg08890043</t>
  </si>
  <si>
    <t>CHKB-CPT1B;LOC100144603;CHKB</t>
  </si>
  <si>
    <t>cg18084554</t>
  </si>
  <si>
    <t>ARID3A</t>
  </si>
  <si>
    <t>cg08228917</t>
  </si>
  <si>
    <t>LHFP</t>
  </si>
  <si>
    <t>cg03177084</t>
  </si>
  <si>
    <t>PSME3</t>
  </si>
  <si>
    <t>cg21337430</t>
  </si>
  <si>
    <t>OSGEP;APEX1</t>
  </si>
  <si>
    <t>cg07888040</t>
  </si>
  <si>
    <t>GLDN</t>
  </si>
  <si>
    <t>cg14535518</t>
  </si>
  <si>
    <t>MAG</t>
  </si>
  <si>
    <t>cg25414165</t>
  </si>
  <si>
    <t>C10orf11</t>
  </si>
  <si>
    <t>cg02321871</t>
  </si>
  <si>
    <t>RCBTB1</t>
  </si>
  <si>
    <t>cg05859842</t>
  </si>
  <si>
    <t>FRMPD2</t>
  </si>
  <si>
    <t>cg08392591</t>
  </si>
  <si>
    <t>ANKRD11</t>
  </si>
  <si>
    <t>cg14681629</t>
  </si>
  <si>
    <t>C5orf39;LOC153684</t>
  </si>
  <si>
    <t>cg09058542</t>
  </si>
  <si>
    <t>TSHB</t>
  </si>
  <si>
    <t>cg07567107</t>
  </si>
  <si>
    <t>HEATR6</t>
  </si>
  <si>
    <t>cg09499698</t>
  </si>
  <si>
    <t>CENPC1</t>
  </si>
  <si>
    <t>cg17890764</t>
  </si>
  <si>
    <t>ITIH4</t>
  </si>
  <si>
    <t>cg27196129</t>
  </si>
  <si>
    <t>C16orf58</t>
  </si>
  <si>
    <t>cg05101920</t>
  </si>
  <si>
    <t>KCNJ10</t>
  </si>
  <si>
    <t>cg18519564</t>
  </si>
  <si>
    <t>RCL1</t>
  </si>
  <si>
    <t>cg22477592</t>
  </si>
  <si>
    <t>ATM;NPAT</t>
  </si>
  <si>
    <t>cg26138224</t>
  </si>
  <si>
    <t>PFAS;C17orf68</t>
  </si>
  <si>
    <t>cg20701850</t>
  </si>
  <si>
    <t>RECQL;GOLT1B</t>
  </si>
  <si>
    <t>cg06307422</t>
  </si>
  <si>
    <t>RNF111</t>
  </si>
  <si>
    <t>cg14528319</t>
  </si>
  <si>
    <t>GIPC1</t>
  </si>
  <si>
    <t>cg04660698</t>
  </si>
  <si>
    <t>C16orf53</t>
  </si>
  <si>
    <t>cg17523380</t>
  </si>
  <si>
    <t>PPP1R1A</t>
  </si>
  <si>
    <t>cg11698762</t>
  </si>
  <si>
    <t>WDR54</t>
  </si>
  <si>
    <t>cg19451466</t>
  </si>
  <si>
    <t>UHMK1</t>
  </si>
  <si>
    <t>cg12424817</t>
  </si>
  <si>
    <t>LAPTM4B</t>
  </si>
  <si>
    <t>cg17812013</t>
  </si>
  <si>
    <t>GPX4</t>
  </si>
  <si>
    <t>cg14455487</t>
  </si>
  <si>
    <t>FOXJ3</t>
  </si>
  <si>
    <t>cg18176712</t>
  </si>
  <si>
    <t>MYL5</t>
  </si>
  <si>
    <t>cg14350002</t>
  </si>
  <si>
    <t>GAS1</t>
  </si>
  <si>
    <t>cg00156744</t>
  </si>
  <si>
    <t>STK10</t>
  </si>
  <si>
    <t>cg13415434</t>
  </si>
  <si>
    <t>P4HTM;WDR6</t>
  </si>
  <si>
    <t>cg15228639</t>
  </si>
  <si>
    <t>PLA2G4E</t>
  </si>
  <si>
    <t>cg17746675</t>
  </si>
  <si>
    <t>C3orf31</t>
  </si>
  <si>
    <t>cg00873937</t>
  </si>
  <si>
    <t>ATOH7</t>
  </si>
  <si>
    <t>cg09218130</t>
  </si>
  <si>
    <t>PUS1</t>
  </si>
  <si>
    <t>cg03109066</t>
  </si>
  <si>
    <t>AP1AR</t>
  </si>
  <si>
    <t>cg12555907</t>
  </si>
  <si>
    <t>MBP</t>
  </si>
  <si>
    <t>cg27575501</t>
  </si>
  <si>
    <t>ATRIP</t>
  </si>
  <si>
    <t>cg03184439</t>
  </si>
  <si>
    <t>ICT1</t>
  </si>
  <si>
    <t>cg08749122</t>
  </si>
  <si>
    <t>TARS2</t>
  </si>
  <si>
    <t>cg18344745</t>
  </si>
  <si>
    <t>GLRB</t>
  </si>
  <si>
    <t>cg08003150</t>
  </si>
  <si>
    <t>KCNQ2</t>
  </si>
  <si>
    <t>cg21667943</t>
  </si>
  <si>
    <t>ORMDL2;SARNP</t>
  </si>
  <si>
    <t>cg11899895</t>
  </si>
  <si>
    <t>TAX1BP1</t>
  </si>
  <si>
    <t>cg23824815</t>
  </si>
  <si>
    <t>ZNF333</t>
  </si>
  <si>
    <t>cg04968426</t>
  </si>
  <si>
    <t>PPP1R14D</t>
  </si>
  <si>
    <t>cg20041381</t>
  </si>
  <si>
    <t>C1orf27;MIR548F1;TPR</t>
  </si>
  <si>
    <t>cg17805404</t>
  </si>
  <si>
    <t>GPR162</t>
  </si>
  <si>
    <t>cg01739167</t>
  </si>
  <si>
    <t>CHRNE</t>
  </si>
  <si>
    <t>cg26979339</t>
  </si>
  <si>
    <t>RIC8B</t>
  </si>
  <si>
    <t>cg06414605</t>
  </si>
  <si>
    <t>HES1</t>
  </si>
  <si>
    <t>cg12491659</t>
  </si>
  <si>
    <t>GAPT</t>
  </si>
  <si>
    <t>cg04622802</t>
  </si>
  <si>
    <t>FIBIN</t>
  </si>
  <si>
    <t>cg12985164</t>
  </si>
  <si>
    <t>TSEN2</t>
  </si>
  <si>
    <t>cg22925639</t>
  </si>
  <si>
    <t>CHRNA1</t>
  </si>
  <si>
    <t>cg15006396</t>
  </si>
  <si>
    <t>FAM55C;NFKBIZ</t>
  </si>
  <si>
    <t>cg00419564</t>
  </si>
  <si>
    <t>S100A6</t>
  </si>
  <si>
    <t>cg24088639</t>
  </si>
  <si>
    <t>PDHX;APIP</t>
  </si>
  <si>
    <t>cg13180098</t>
  </si>
  <si>
    <t>RHO</t>
  </si>
  <si>
    <t>cg00691625</t>
  </si>
  <si>
    <t>NR5A1</t>
  </si>
  <si>
    <t>cg01852131</t>
  </si>
  <si>
    <t>MRPS18B;PPP1R10</t>
  </si>
  <si>
    <t>cg00022866</t>
  </si>
  <si>
    <t>CCDC88B</t>
  </si>
  <si>
    <t>cg25372135</t>
  </si>
  <si>
    <t>CENPL;DARS2</t>
  </si>
  <si>
    <t>cg10822116</t>
  </si>
  <si>
    <t>CREB3;TLN1</t>
  </si>
  <si>
    <t>cg17578903</t>
  </si>
  <si>
    <t>EHD1</t>
  </si>
  <si>
    <t>cg09350141</t>
  </si>
  <si>
    <t>PPM1F</t>
  </si>
  <si>
    <t>cg06346081</t>
  </si>
  <si>
    <t>PPCS;ZMYND12</t>
  </si>
  <si>
    <t>cg17361641</t>
  </si>
  <si>
    <t>JUND</t>
  </si>
  <si>
    <t>cg22837289</t>
  </si>
  <si>
    <t>ITFG2</t>
  </si>
  <si>
    <t>cg04529955</t>
  </si>
  <si>
    <t>SLC10A7</t>
  </si>
  <si>
    <t>cg06742978</t>
  </si>
  <si>
    <t>ACCN2</t>
  </si>
  <si>
    <t>cg23159337</t>
  </si>
  <si>
    <t>ATP13A4</t>
  </si>
  <si>
    <t>cg20077393</t>
  </si>
  <si>
    <t>CGN</t>
  </si>
  <si>
    <t>cg10805447</t>
  </si>
  <si>
    <t>ZBTB43</t>
  </si>
  <si>
    <t>cg09947274</t>
  </si>
  <si>
    <t>C2orf28;CAD</t>
  </si>
  <si>
    <t>cg23702568</t>
  </si>
  <si>
    <t>WAPAL</t>
  </si>
  <si>
    <t>cg01968530</t>
  </si>
  <si>
    <t>C18orf45</t>
  </si>
  <si>
    <t>cg02932689</t>
  </si>
  <si>
    <t>FBXO31;MAP1LC3B</t>
  </si>
  <si>
    <t>cg04082985</t>
  </si>
  <si>
    <t>LASS2</t>
  </si>
  <si>
    <t>cg19378039</t>
  </si>
  <si>
    <t>CRYAA</t>
  </si>
  <si>
    <t>cg17031727</t>
  </si>
  <si>
    <t>COG2</t>
  </si>
  <si>
    <t>cg06465021</t>
  </si>
  <si>
    <t>FLJ33630;SLC12A2</t>
  </si>
  <si>
    <t>cg21443261</t>
  </si>
  <si>
    <t>TRIM35;PTK2B</t>
  </si>
  <si>
    <t>cg21250296</t>
  </si>
  <si>
    <t>HIST1H2BB;HIST1H3C</t>
  </si>
  <si>
    <t>cg18222235</t>
  </si>
  <si>
    <t>FBXW8</t>
  </si>
  <si>
    <t>cg25750404</t>
  </si>
  <si>
    <t>VAMP1</t>
  </si>
  <si>
    <t>cg21060854</t>
  </si>
  <si>
    <t>TOR1B</t>
  </si>
  <si>
    <t>cg10497569</t>
  </si>
  <si>
    <t>RAB23</t>
  </si>
  <si>
    <t>cg27329371</t>
  </si>
  <si>
    <t>ALDH3A1</t>
  </si>
  <si>
    <t>cg25671438</t>
  </si>
  <si>
    <t>ACAP1</t>
  </si>
  <si>
    <t>cg10573763</t>
  </si>
  <si>
    <t>COPE;DDX49</t>
  </si>
  <si>
    <t>cg04956790</t>
  </si>
  <si>
    <t>CAND1</t>
  </si>
  <si>
    <t>cg18963390</t>
  </si>
  <si>
    <t>CNBP</t>
  </si>
  <si>
    <t>cg20872461</t>
  </si>
  <si>
    <t>RFC4</t>
  </si>
  <si>
    <t>cg00274399</t>
  </si>
  <si>
    <t>FGF9</t>
  </si>
  <si>
    <t>cg21688707</t>
  </si>
  <si>
    <t>HNRPDL;ENOPH1</t>
  </si>
  <si>
    <t>cg00671161</t>
  </si>
  <si>
    <t>ALG11;ATP7B</t>
  </si>
  <si>
    <t>cg06484397</t>
  </si>
  <si>
    <t>GLIPR2</t>
  </si>
  <si>
    <t>cg22341310</t>
  </si>
  <si>
    <t>ZNF541</t>
  </si>
  <si>
    <t>cg02580606</t>
  </si>
  <si>
    <t>KRT33B</t>
  </si>
  <si>
    <t>cg13120814</t>
  </si>
  <si>
    <t>TMEM140</t>
  </si>
  <si>
    <t>cg18313110</t>
  </si>
  <si>
    <t>COPB2</t>
  </si>
  <si>
    <t>cg24898753</t>
  </si>
  <si>
    <t>FTH1</t>
  </si>
  <si>
    <t>cg13942909</t>
  </si>
  <si>
    <t>C9orf119;GOLGA2</t>
  </si>
  <si>
    <t>cg03742214</t>
  </si>
  <si>
    <t>CRY1</t>
  </si>
  <si>
    <t>cg05189291</t>
  </si>
  <si>
    <t>THG1L</t>
  </si>
  <si>
    <t>cg10187559</t>
  </si>
  <si>
    <t>TTYH1</t>
  </si>
  <si>
    <t>cg25957124</t>
  </si>
  <si>
    <t>TMEM159;DNAH3</t>
  </si>
  <si>
    <t>cg09963123</t>
  </si>
  <si>
    <t>FLJ13197;KLF3</t>
  </si>
  <si>
    <t>cg16739580</t>
  </si>
  <si>
    <t>PYDC2</t>
  </si>
  <si>
    <t>cg08057475</t>
  </si>
  <si>
    <t>SLC30A4;C15orf21</t>
  </si>
  <si>
    <t>cg10628098</t>
  </si>
  <si>
    <t>SCYL1</t>
  </si>
  <si>
    <t>cg10938446</t>
  </si>
  <si>
    <t>IL1RN</t>
  </si>
  <si>
    <t>cg12264551</t>
  </si>
  <si>
    <t>SPRYD4</t>
  </si>
  <si>
    <t>cg02890926</t>
  </si>
  <si>
    <t>TMEM53;C1orf228</t>
  </si>
  <si>
    <t>cg10864501</t>
  </si>
  <si>
    <t>POLDIP3</t>
  </si>
  <si>
    <t>cg09002165</t>
  </si>
  <si>
    <t>SLC25A29;MIR345</t>
  </si>
  <si>
    <t>cg00084687</t>
  </si>
  <si>
    <t>GATAD1</t>
  </si>
  <si>
    <t>cg11920519</t>
  </si>
  <si>
    <t>MAP1LC3A</t>
  </si>
  <si>
    <t>cg04134624</t>
  </si>
  <si>
    <t>CBX6</t>
  </si>
  <si>
    <t>cg25336579</t>
  </si>
  <si>
    <t>PSAT1</t>
  </si>
  <si>
    <t>cg06337239</t>
  </si>
  <si>
    <t>DDX58</t>
  </si>
  <si>
    <t>cg17918239</t>
  </si>
  <si>
    <t>ZNF281</t>
  </si>
  <si>
    <t>cg10218426</t>
  </si>
  <si>
    <t>CKAP2</t>
  </si>
  <si>
    <t>cg08733774</t>
  </si>
  <si>
    <t>RANBP2</t>
  </si>
  <si>
    <t>cg22838674</t>
  </si>
  <si>
    <t>PROSC</t>
  </si>
  <si>
    <t>cg14976276</t>
  </si>
  <si>
    <t>NEU1</t>
  </si>
  <si>
    <t>cg11011602</t>
  </si>
  <si>
    <t>SNORD24;MED22;RPL7A</t>
  </si>
  <si>
    <t>cg24490859</t>
  </si>
  <si>
    <t>MAGEF1</t>
  </si>
  <si>
    <t>cg26982998</t>
  </si>
  <si>
    <t>MBD3</t>
  </si>
  <si>
    <t>cg14336578</t>
  </si>
  <si>
    <t>LETM2</t>
  </si>
  <si>
    <t>cg18462653</t>
  </si>
  <si>
    <t>DEFB119</t>
  </si>
  <si>
    <t>cg09750385</t>
  </si>
  <si>
    <t>GUCY1A3</t>
  </si>
  <si>
    <t>cg14003467</t>
  </si>
  <si>
    <t>PCYT1A</t>
  </si>
  <si>
    <t>cg13777411</t>
  </si>
  <si>
    <t>HPS5;GTF2H1</t>
  </si>
  <si>
    <t>cg10431340</t>
  </si>
  <si>
    <t>MPZ</t>
  </si>
  <si>
    <t>cg06882877</t>
  </si>
  <si>
    <t>PAQR6</t>
  </si>
  <si>
    <t>cg15664067</t>
  </si>
  <si>
    <t>RASA1</t>
  </si>
  <si>
    <t>cg14712964</t>
  </si>
  <si>
    <t>BRPF1</t>
  </si>
  <si>
    <t>cg08680731</t>
  </si>
  <si>
    <t>VPS41</t>
  </si>
  <si>
    <t>cg25420583</t>
  </si>
  <si>
    <t>WBP1</t>
  </si>
  <si>
    <t>cg05146205</t>
  </si>
  <si>
    <t>CUX1</t>
  </si>
  <si>
    <t>cg18776056</t>
  </si>
  <si>
    <t>FKBP4</t>
  </si>
  <si>
    <t>cg17389295</t>
  </si>
  <si>
    <t>FBL</t>
  </si>
  <si>
    <t>cg18043455</t>
  </si>
  <si>
    <t>SEC61A1</t>
  </si>
  <si>
    <t>cg22274662</t>
  </si>
  <si>
    <t>ZNF746</t>
  </si>
  <si>
    <t>cg02001410</t>
  </si>
  <si>
    <t>MAP1B</t>
  </si>
  <si>
    <t>cg06866657</t>
  </si>
  <si>
    <t>LHX6</t>
  </si>
  <si>
    <t>cg21096502</t>
  </si>
  <si>
    <t>CHCHD2</t>
  </si>
  <si>
    <t>cg07248407</t>
  </si>
  <si>
    <t>MIR638;DNM2</t>
  </si>
  <si>
    <t>cg19789466</t>
  </si>
  <si>
    <t>OAS1</t>
  </si>
  <si>
    <t>cg22441882</t>
  </si>
  <si>
    <t>SLC18A1</t>
  </si>
  <si>
    <t>cg07328495</t>
  </si>
  <si>
    <t>SMC2</t>
  </si>
  <si>
    <t>cg01525376</t>
  </si>
  <si>
    <t>LCK</t>
  </si>
  <si>
    <t>cg21200380</t>
  </si>
  <si>
    <t>C1QBP</t>
  </si>
  <si>
    <t>cg26577529</t>
  </si>
  <si>
    <t>KRT6C</t>
  </si>
  <si>
    <t>cg14217534</t>
  </si>
  <si>
    <t>TUBA1B</t>
  </si>
  <si>
    <t>cg07038887</t>
  </si>
  <si>
    <t>BLMH</t>
  </si>
  <si>
    <t>cg26045205</t>
  </si>
  <si>
    <t>ACOT11;FAM151A</t>
  </si>
  <si>
    <t>cg14927277</t>
  </si>
  <si>
    <t>METT5D1;KIF18A</t>
  </si>
  <si>
    <t>cg22870280</t>
  </si>
  <si>
    <t>BCL2L10</t>
  </si>
  <si>
    <t>cg05094216</t>
  </si>
  <si>
    <t>MED12L;P2RY12</t>
  </si>
  <si>
    <t>cg04536922</t>
  </si>
  <si>
    <t>FAM13A</t>
  </si>
  <si>
    <t>cg20496643</t>
  </si>
  <si>
    <t>RASL10B</t>
  </si>
  <si>
    <t>cg22080282</t>
  </si>
  <si>
    <t>ZADH2</t>
  </si>
  <si>
    <t>cg05917963</t>
  </si>
  <si>
    <t>CHUK</t>
  </si>
  <si>
    <t>cg01293647</t>
  </si>
  <si>
    <t>NEUROD2</t>
  </si>
  <si>
    <t>cg08253405</t>
  </si>
  <si>
    <t>AKNAD1</t>
  </si>
  <si>
    <t>cg21910663</t>
  </si>
  <si>
    <t>MGC23284;MVD</t>
  </si>
  <si>
    <t>cg12249575</t>
  </si>
  <si>
    <t>NKX2-1</t>
  </si>
  <si>
    <t>cg02018101</t>
  </si>
  <si>
    <t>SYNE2</t>
  </si>
  <si>
    <t>cg26770281</t>
  </si>
  <si>
    <t>FIZ1</t>
  </si>
  <si>
    <t>cg03309721</t>
  </si>
  <si>
    <t>PLEKHJ1;SF3A2</t>
  </si>
  <si>
    <t>cg05697231</t>
  </si>
  <si>
    <t>PML</t>
  </si>
  <si>
    <t>cg02034222</t>
  </si>
  <si>
    <t>DQX1</t>
  </si>
  <si>
    <t>cg12844497</t>
  </si>
  <si>
    <t>AURKB</t>
  </si>
  <si>
    <t>cg20229788</t>
  </si>
  <si>
    <t>FNDC4;GCKR</t>
  </si>
  <si>
    <t>cg17351116</t>
  </si>
  <si>
    <t>ABHD12</t>
  </si>
  <si>
    <t>cg22700017</t>
  </si>
  <si>
    <t>ECE2;CAMK2N2</t>
  </si>
  <si>
    <t>cg25690265</t>
  </si>
  <si>
    <t>TMC5</t>
  </si>
  <si>
    <t>cg23328404</t>
  </si>
  <si>
    <t>CSGALNACT1</t>
  </si>
  <si>
    <t>cg03101664</t>
  </si>
  <si>
    <t>SNX15</t>
  </si>
  <si>
    <t>cg05948654</t>
  </si>
  <si>
    <t>SLC17A2</t>
  </si>
  <si>
    <t>cg07690018</t>
  </si>
  <si>
    <t>CPNE7</t>
  </si>
  <si>
    <t>cg13453139</t>
  </si>
  <si>
    <t>PIK3R5</t>
  </si>
  <si>
    <t>cg21989500</t>
  </si>
  <si>
    <t>NDUFAB1</t>
  </si>
  <si>
    <t>cg21629895</t>
  </si>
  <si>
    <t>DNMT3A</t>
  </si>
  <si>
    <t>cg15232450</t>
  </si>
  <si>
    <t>SETMAR</t>
  </si>
  <si>
    <t>cg01873645</t>
  </si>
  <si>
    <t>FAM108B1;C9orf85</t>
  </si>
  <si>
    <t>cg13853198</t>
  </si>
  <si>
    <t>FCER1G</t>
  </si>
  <si>
    <t>cg08802167</t>
  </si>
  <si>
    <t>NPC2;ISCA2</t>
  </si>
  <si>
    <t>cg20939319</t>
  </si>
  <si>
    <t>TEX15</t>
  </si>
  <si>
    <t>cg23776217</t>
  </si>
  <si>
    <t>KIAA1328;C18orf10</t>
  </si>
  <si>
    <t>cg23912721</t>
  </si>
  <si>
    <t>HACL1;BTD</t>
  </si>
  <si>
    <t>cg20010396</t>
  </si>
  <si>
    <t>ZBTB22</t>
  </si>
  <si>
    <t>cg25431974</t>
  </si>
  <si>
    <t>ECEL1</t>
  </si>
  <si>
    <t>cg07414384</t>
  </si>
  <si>
    <t>BAZ1A</t>
  </si>
  <si>
    <t>cg12431401</t>
  </si>
  <si>
    <t>SIRT2;RINL</t>
  </si>
  <si>
    <t>cg00491839</t>
  </si>
  <si>
    <t>PPP1R15A</t>
  </si>
  <si>
    <t>cg14282941</t>
  </si>
  <si>
    <t>C14orf104</t>
  </si>
  <si>
    <t>cg08348962</t>
  </si>
  <si>
    <t>ILDR2</t>
  </si>
  <si>
    <t>cg12195695</t>
  </si>
  <si>
    <t>ARMC7</t>
  </si>
  <si>
    <t>cg10364182</t>
  </si>
  <si>
    <t>RAG2;C11orf74</t>
  </si>
  <si>
    <t>cg19382714</t>
  </si>
  <si>
    <t>MOG</t>
  </si>
  <si>
    <t>cg01395672</t>
  </si>
  <si>
    <t>ZNF207</t>
  </si>
  <si>
    <t>cg02071439</t>
  </si>
  <si>
    <t>C9orf163;SEC16A</t>
  </si>
  <si>
    <t>cg02748427</t>
  </si>
  <si>
    <t>RPAP2;GLMN</t>
  </si>
  <si>
    <t>cg15248035</t>
  </si>
  <si>
    <t>CCIN</t>
  </si>
  <si>
    <t>cg22103999</t>
  </si>
  <si>
    <t>DNAJA3</t>
  </si>
  <si>
    <t>cg15427448</t>
  </si>
  <si>
    <t>BACE1</t>
  </si>
  <si>
    <t>cg19553056</t>
  </si>
  <si>
    <t>ZNF330</t>
  </si>
  <si>
    <t>cg07750111</t>
  </si>
  <si>
    <t>HIST1H1C</t>
  </si>
  <si>
    <t>cg10203523</t>
  </si>
  <si>
    <t>MRFAP1L1</t>
  </si>
  <si>
    <t>cg09209002</t>
  </si>
  <si>
    <t>UTP3</t>
  </si>
  <si>
    <t>cg19642148</t>
  </si>
  <si>
    <t>DHX30</t>
  </si>
  <si>
    <t>cg24957950</t>
  </si>
  <si>
    <t>PAK4</t>
  </si>
  <si>
    <t>cg18362489</t>
  </si>
  <si>
    <t>PHF21A</t>
  </si>
  <si>
    <t>cg16345880</t>
  </si>
  <si>
    <t>SARS</t>
  </si>
  <si>
    <t>cg27011042</t>
  </si>
  <si>
    <t>MFGE8</t>
  </si>
  <si>
    <t>cg10829427</t>
  </si>
  <si>
    <t>RPUSD3</t>
  </si>
  <si>
    <t>cg04576203</t>
  </si>
  <si>
    <t>HTRA2;AUP1</t>
  </si>
  <si>
    <t>cg00197641</t>
  </si>
  <si>
    <t>MRPL52</t>
  </si>
  <si>
    <t>cg24362401</t>
  </si>
  <si>
    <t>PIK3C3</t>
  </si>
  <si>
    <t>cg22136365</t>
  </si>
  <si>
    <t>TAT</t>
  </si>
  <si>
    <t>cg11951446</t>
  </si>
  <si>
    <t>COX17</t>
  </si>
  <si>
    <t>cg01439983</t>
  </si>
  <si>
    <t>PEX13;PUS10</t>
  </si>
  <si>
    <t>cg07757386</t>
  </si>
  <si>
    <t>RAGE</t>
  </si>
  <si>
    <t>cg10958402</t>
  </si>
  <si>
    <t>RNF7</t>
  </si>
  <si>
    <t>cg23850377</t>
  </si>
  <si>
    <t>LAPTM4A</t>
  </si>
  <si>
    <t>cg06500079</t>
  </si>
  <si>
    <t>VPS53</t>
  </si>
  <si>
    <t>cg14002682</t>
  </si>
  <si>
    <t>DNAJC27</t>
  </si>
  <si>
    <t>cg12983442</t>
  </si>
  <si>
    <t>ZNF552</t>
  </si>
  <si>
    <t>cg03402775</t>
  </si>
  <si>
    <t>DZIP3;KIAA1524</t>
  </si>
  <si>
    <t>cg12062492</t>
  </si>
  <si>
    <t>C14orf167;DHRS4</t>
  </si>
  <si>
    <t>cg05607472</t>
  </si>
  <si>
    <t>CSNK1A1</t>
  </si>
  <si>
    <t>cg02387679</t>
  </si>
  <si>
    <t>IQGAP2</t>
  </si>
  <si>
    <t>cg24392479</t>
  </si>
  <si>
    <t>ASPSCR1</t>
  </si>
  <si>
    <t>cg22857957</t>
  </si>
  <si>
    <t>FMO5</t>
  </si>
  <si>
    <t>cg23266266</t>
  </si>
  <si>
    <t>DCUN1D4</t>
  </si>
  <si>
    <t>cg18928687</t>
  </si>
  <si>
    <t>DCUN1D5</t>
  </si>
  <si>
    <t>cg20112035</t>
  </si>
  <si>
    <t>TATDN3;NSL1</t>
  </si>
  <si>
    <t>cg19044674</t>
  </si>
  <si>
    <t>LEPRE1;C1orf50</t>
  </si>
  <si>
    <t>cg24762437</t>
  </si>
  <si>
    <t>ZZZ3</t>
  </si>
  <si>
    <t>cg27352992</t>
  </si>
  <si>
    <t>CNTN1</t>
  </si>
  <si>
    <t>cg25743584</t>
  </si>
  <si>
    <t>TIAF1;MYO18A</t>
  </si>
  <si>
    <t>cg07906724</t>
  </si>
  <si>
    <t>CHRNA6</t>
  </si>
  <si>
    <t>cg11394644</t>
  </si>
  <si>
    <t>FAM104A;C17orf80</t>
  </si>
  <si>
    <t>cg04969878</t>
  </si>
  <si>
    <t>TMEM19</t>
  </si>
  <si>
    <t>cg26840318</t>
  </si>
  <si>
    <t>IRF2BP2</t>
  </si>
  <si>
    <t>cg03699566</t>
  </si>
  <si>
    <t>FOLR1</t>
  </si>
  <si>
    <t>cg26984624</t>
  </si>
  <si>
    <t>ANK1</t>
  </si>
  <si>
    <t>cg06609049</t>
  </si>
  <si>
    <t>THOP1</t>
  </si>
  <si>
    <t>cg19904463</t>
  </si>
  <si>
    <t>FABP5</t>
  </si>
  <si>
    <t>cg22436229</t>
  </si>
  <si>
    <t>PDIK1L</t>
  </si>
  <si>
    <t>cg00265490</t>
  </si>
  <si>
    <t>MTDH</t>
  </si>
  <si>
    <t>cg22001782</t>
  </si>
  <si>
    <t>BCL9</t>
  </si>
  <si>
    <t>cg09902130</t>
  </si>
  <si>
    <t>CD6</t>
  </si>
  <si>
    <t>cg23013392</t>
  </si>
  <si>
    <t>RRP9;PARP3</t>
  </si>
  <si>
    <t>cg26130726</t>
  </si>
  <si>
    <t>CYB5R4</t>
  </si>
  <si>
    <t>cg17601843</t>
  </si>
  <si>
    <t>MICALL1</t>
  </si>
  <si>
    <t>cg03724445</t>
  </si>
  <si>
    <t>PRKRA;DFNB59;MIR548N</t>
  </si>
  <si>
    <t>cg22836470</t>
  </si>
  <si>
    <t>TMEM119</t>
  </si>
  <si>
    <t>cg06236748</t>
  </si>
  <si>
    <t>INPPL1</t>
  </si>
  <si>
    <t>cg18971054</t>
  </si>
  <si>
    <t>MGAM</t>
  </si>
  <si>
    <t>cg06276653</t>
  </si>
  <si>
    <t>FAM135B</t>
  </si>
  <si>
    <t>cg03877802</t>
  </si>
  <si>
    <t>PPP5C</t>
  </si>
  <si>
    <t>cg13789523</t>
  </si>
  <si>
    <t>DYNLRB1</t>
  </si>
  <si>
    <t>cg03843852</t>
  </si>
  <si>
    <t>PIGB</t>
  </si>
  <si>
    <t>cg00420715</t>
  </si>
  <si>
    <t>VPS13B</t>
  </si>
  <si>
    <t>cg11510839</t>
  </si>
  <si>
    <t>OCA2</t>
  </si>
  <si>
    <t>cg24292612</t>
  </si>
  <si>
    <t>DEFB1</t>
  </si>
  <si>
    <t>cg22541143</t>
  </si>
  <si>
    <t>HELQ;MRPS18C</t>
  </si>
  <si>
    <t>cg18508125</t>
  </si>
  <si>
    <t>FBXO16</t>
  </si>
  <si>
    <t>cg19355685</t>
  </si>
  <si>
    <t>ZFAND2B</t>
  </si>
  <si>
    <t>cg21369679</t>
  </si>
  <si>
    <t>DNAJA2</t>
  </si>
  <si>
    <t>cg17277939</t>
  </si>
  <si>
    <t>BEST3</t>
  </si>
  <si>
    <t>cg25781123</t>
  </si>
  <si>
    <t>THUMPD3</t>
  </si>
  <si>
    <t>cg00292971</t>
  </si>
  <si>
    <t>FAM131B</t>
  </si>
  <si>
    <t>cg05369142</t>
  </si>
  <si>
    <t>ALS2CL</t>
  </si>
  <si>
    <t>cg09632416</t>
  </si>
  <si>
    <t>ANO10</t>
  </si>
  <si>
    <t>cg12609467</t>
  </si>
  <si>
    <t>DAG1</t>
  </si>
  <si>
    <t>cg08284151</t>
  </si>
  <si>
    <t>DPPA3</t>
  </si>
  <si>
    <t>cg00698688</t>
  </si>
  <si>
    <t>SULT2B1</t>
  </si>
  <si>
    <t>cg13766096</t>
  </si>
  <si>
    <t>ING1</t>
  </si>
  <si>
    <t>cg18579447</t>
  </si>
  <si>
    <t>MAPKSP1</t>
  </si>
  <si>
    <t>cg24459023</t>
  </si>
  <si>
    <t>MED26</t>
  </si>
  <si>
    <t>cg03113824</t>
  </si>
  <si>
    <t>CCDC114</t>
  </si>
  <si>
    <t>cg22155248</t>
  </si>
  <si>
    <t>TAPBPL;CD27;LOC678655</t>
  </si>
  <si>
    <t>cg09874127</t>
  </si>
  <si>
    <t>UBA7</t>
  </si>
  <si>
    <t>cg23411876</t>
  </si>
  <si>
    <t>LOC100134713;NDUFB2</t>
  </si>
  <si>
    <t>cg06948294</t>
  </si>
  <si>
    <t>STXBP6</t>
  </si>
  <si>
    <t>cg02421543</t>
  </si>
  <si>
    <t>DR1</t>
  </si>
  <si>
    <t>cg12412075</t>
  </si>
  <si>
    <t>LIN7B</t>
  </si>
  <si>
    <t>cg13135180</t>
  </si>
  <si>
    <t>RPP21</t>
  </si>
  <si>
    <t>cg03578041</t>
  </si>
  <si>
    <t>LARP6</t>
  </si>
  <si>
    <t>cg21028326</t>
  </si>
  <si>
    <t>TUBGCP6</t>
  </si>
  <si>
    <t>cg09446127</t>
  </si>
  <si>
    <t>UBAC1</t>
  </si>
  <si>
    <t>cg03962522</t>
  </si>
  <si>
    <t>SLC5A1</t>
  </si>
  <si>
    <t>cg23724447</t>
  </si>
  <si>
    <t>BUB3</t>
  </si>
  <si>
    <t>cg23668257</t>
  </si>
  <si>
    <t>ZKSCAN5</t>
  </si>
  <si>
    <t>cg07707227</t>
  </si>
  <si>
    <t>MIR449C;CDC20B</t>
  </si>
  <si>
    <t>cg04543012</t>
  </si>
  <si>
    <t>TFCP2</t>
  </si>
  <si>
    <t>cg22705929</t>
  </si>
  <si>
    <t>YPEL4</t>
  </si>
  <si>
    <t>cg23325932</t>
  </si>
  <si>
    <t>BCKDHA;EXOSC5</t>
  </si>
  <si>
    <t>cg10740670</t>
  </si>
  <si>
    <t>FNTB</t>
  </si>
  <si>
    <t>cg04833152</t>
  </si>
  <si>
    <t>PURG;WRN</t>
  </si>
  <si>
    <t>cg06615154</t>
  </si>
  <si>
    <t>S100A3</t>
  </si>
  <si>
    <t>cg26486663</t>
  </si>
  <si>
    <t>SYNGR3</t>
  </si>
  <si>
    <t>cg16837769</t>
  </si>
  <si>
    <t>NDUFA4</t>
  </si>
  <si>
    <t>cg20430063</t>
  </si>
  <si>
    <t>MSRB3</t>
  </si>
  <si>
    <t>cg05776763</t>
  </si>
  <si>
    <t>DLST</t>
  </si>
  <si>
    <t>cg16474696</t>
  </si>
  <si>
    <t>MRI1</t>
  </si>
  <si>
    <t>cg23297477</t>
  </si>
  <si>
    <t>CMTM3</t>
  </si>
  <si>
    <t>cg12397274</t>
  </si>
  <si>
    <t>TINAG</t>
  </si>
  <si>
    <t>cg01072821</t>
  </si>
  <si>
    <t>T-SP1</t>
  </si>
  <si>
    <t>cg27072323</t>
  </si>
  <si>
    <t>CAP1</t>
  </si>
  <si>
    <t>cg22780428</t>
  </si>
  <si>
    <t>CEPT1;DRAM2</t>
  </si>
  <si>
    <t>cg10896774</t>
  </si>
  <si>
    <t>C7orf34</t>
  </si>
  <si>
    <t>cg26809210</t>
  </si>
  <si>
    <t>STAMBP</t>
  </si>
  <si>
    <t>cg02862362</t>
  </si>
  <si>
    <t>ARG1</t>
  </si>
  <si>
    <t>cg13204181</t>
  </si>
  <si>
    <t>GH1</t>
  </si>
  <si>
    <t>cg17240496</t>
  </si>
  <si>
    <t>UBXN1</t>
  </si>
  <si>
    <t>cg24357161</t>
  </si>
  <si>
    <t>RCVRN</t>
  </si>
  <si>
    <t>cg24429836</t>
  </si>
  <si>
    <t>LDHD</t>
  </si>
  <si>
    <t>cg03382304</t>
  </si>
  <si>
    <t>JAM2</t>
  </si>
  <si>
    <t>cg15062795</t>
  </si>
  <si>
    <t>ETV6</t>
  </si>
  <si>
    <t>cg11688219</t>
  </si>
  <si>
    <t>THAP3</t>
  </si>
  <si>
    <t>cg07437033</t>
  </si>
  <si>
    <t>ZBTB17</t>
  </si>
  <si>
    <t>cg06240849</t>
  </si>
  <si>
    <t>KIAA0494</t>
  </si>
  <si>
    <t>cg20757912</t>
  </si>
  <si>
    <t>SSBP2</t>
  </si>
  <si>
    <t>cg07498421</t>
  </si>
  <si>
    <t>CRADD</t>
  </si>
  <si>
    <t>cg19403377</t>
  </si>
  <si>
    <t>TMEM100</t>
  </si>
  <si>
    <t>cg00230271</t>
  </si>
  <si>
    <t>TBCK;AIMP1</t>
  </si>
  <si>
    <t>cg01280080</t>
  </si>
  <si>
    <t>ATIC</t>
  </si>
  <si>
    <t>cg03251079</t>
  </si>
  <si>
    <t>HMGA2;RPSAP52</t>
  </si>
  <si>
    <t>cg17384145</t>
  </si>
  <si>
    <t>HIST1H2AM;HIST1H2BO</t>
  </si>
  <si>
    <t>cg04828892</t>
  </si>
  <si>
    <t>PPM1J</t>
  </si>
  <si>
    <t>cg12626411</t>
  </si>
  <si>
    <t>PRG4;MIR548F1</t>
  </si>
  <si>
    <t>cg17809798</t>
  </si>
  <si>
    <t>SNW1;C14orf178</t>
  </si>
  <si>
    <t>cg01788438</t>
  </si>
  <si>
    <t>HNRNPR</t>
  </si>
  <si>
    <t>cg23861715</t>
  </si>
  <si>
    <t>CDC14B</t>
  </si>
  <si>
    <t>cg16802152</t>
  </si>
  <si>
    <t>CDKN2AIP</t>
  </si>
  <si>
    <t>cg04506546</t>
  </si>
  <si>
    <t>SLC35C2</t>
  </si>
  <si>
    <t>cg25943702</t>
  </si>
  <si>
    <t>BRD1</t>
  </si>
  <si>
    <t>cg05715287</t>
  </si>
  <si>
    <t>CDC40;WASF1</t>
  </si>
  <si>
    <t>cg03386722</t>
  </si>
  <si>
    <t>FASN</t>
  </si>
  <si>
    <t>cg00824109</t>
  </si>
  <si>
    <t>CHD4</t>
  </si>
  <si>
    <t>cg07928695</t>
  </si>
  <si>
    <t>BLOC1S3;TRAPPC6A</t>
  </si>
  <si>
    <t>cg04531254</t>
  </si>
  <si>
    <t>TMEM136</t>
  </si>
  <si>
    <t>cg20624391</t>
  </si>
  <si>
    <t>BVES</t>
  </si>
  <si>
    <t>cg09618028</t>
  </si>
  <si>
    <t>COX11;STXBP4</t>
  </si>
  <si>
    <t>cg14023558</t>
  </si>
  <si>
    <t>HNRNPA3</t>
  </si>
  <si>
    <t>cg06714705</t>
  </si>
  <si>
    <t>OLFML1</t>
  </si>
  <si>
    <t>cg14833385</t>
  </si>
  <si>
    <t>HLA-DMA</t>
  </si>
  <si>
    <t>cg12107692</t>
  </si>
  <si>
    <t>IRF3;BCL2L12</t>
  </si>
  <si>
    <t>cg23528708</t>
  </si>
  <si>
    <t>CCDC90A</t>
  </si>
  <si>
    <t>cg07764959</t>
  </si>
  <si>
    <t>SLC43A1</t>
  </si>
  <si>
    <t>cg26154999</t>
  </si>
  <si>
    <t>FAM124B</t>
  </si>
  <si>
    <t>cg04452713</t>
  </si>
  <si>
    <t>DST</t>
  </si>
  <si>
    <t>cg16652241</t>
  </si>
  <si>
    <t>MMP15</t>
  </si>
  <si>
    <t>cg16166399</t>
  </si>
  <si>
    <t>ZBTB45</t>
  </si>
  <si>
    <t>cg08009711</t>
  </si>
  <si>
    <t>C2CD2</t>
  </si>
  <si>
    <t>cg21880903</t>
  </si>
  <si>
    <t>KLB</t>
  </si>
  <si>
    <t>cg09478597</t>
  </si>
  <si>
    <t>ERLIN2</t>
  </si>
  <si>
    <t>cg04311606</t>
  </si>
  <si>
    <t>ZNF136</t>
  </si>
  <si>
    <t>cg15783027</t>
  </si>
  <si>
    <t>NFKBIL2</t>
  </si>
  <si>
    <t>cg10158711</t>
  </si>
  <si>
    <t>PDIA4</t>
  </si>
  <si>
    <t>cg16959972</t>
  </si>
  <si>
    <t>DMC1</t>
  </si>
  <si>
    <t>cg02906238</t>
  </si>
  <si>
    <t>TFCP2L1</t>
  </si>
  <si>
    <t>cg11075556</t>
  </si>
  <si>
    <t>ANKRD7</t>
  </si>
  <si>
    <t>cg01177956</t>
  </si>
  <si>
    <t>SLC4A2;CDK5</t>
  </si>
  <si>
    <t>cg20264731</t>
  </si>
  <si>
    <t>POLB</t>
  </si>
  <si>
    <t>cg07000785</t>
  </si>
  <si>
    <t>GADD45A</t>
  </si>
  <si>
    <t>cg00047050</t>
  </si>
  <si>
    <t>CUL5</t>
  </si>
  <si>
    <t>cg17788832</t>
  </si>
  <si>
    <t>PSKH2</t>
  </si>
  <si>
    <t>cg12534466</t>
  </si>
  <si>
    <t>SLC25A38</t>
  </si>
  <si>
    <t>cg22402007</t>
  </si>
  <si>
    <t>NTRK2</t>
  </si>
  <si>
    <t>cg05409038</t>
  </si>
  <si>
    <t>TEX261</t>
  </si>
  <si>
    <t>cg14799446</t>
  </si>
  <si>
    <t>FKRP;STRN4</t>
  </si>
  <si>
    <t>cg24457403</t>
  </si>
  <si>
    <t>KRT16</t>
  </si>
  <si>
    <t>cg09817114</t>
  </si>
  <si>
    <t>WDR53;FBXO45</t>
  </si>
  <si>
    <t>cg23698058</t>
  </si>
  <si>
    <t>PRKACB</t>
  </si>
  <si>
    <t>cg08242493</t>
  </si>
  <si>
    <t>MGEA5</t>
  </si>
  <si>
    <t>cg06554069</t>
  </si>
  <si>
    <t>SAFB2;SAFB</t>
  </si>
  <si>
    <t>cg26259610</t>
  </si>
  <si>
    <t>BUD31;PDAP1</t>
  </si>
  <si>
    <t>cg04096365</t>
  </si>
  <si>
    <t>IFI30</t>
  </si>
  <si>
    <t>cg02740947</t>
  </si>
  <si>
    <t>RAD51L3</t>
  </si>
  <si>
    <t>cg11673969</t>
  </si>
  <si>
    <t>EPHB4</t>
  </si>
  <si>
    <t>cg16829154</t>
  </si>
  <si>
    <t>NOTCH1</t>
  </si>
  <si>
    <t>cg08763433</t>
  </si>
  <si>
    <t>TMEM79;SMG5</t>
  </si>
  <si>
    <t>cg06655504</t>
  </si>
  <si>
    <t>GDPD1</t>
  </si>
  <si>
    <t>cg16196602</t>
  </si>
  <si>
    <t>SF3B2</t>
  </si>
  <si>
    <t>cg23350580</t>
  </si>
  <si>
    <t>TBC1D3C</t>
  </si>
  <si>
    <t>cg11074746</t>
  </si>
  <si>
    <t>MEMO1</t>
  </si>
  <si>
    <t>cg26624914</t>
  </si>
  <si>
    <t>SUGT1P1;AQP3</t>
  </si>
  <si>
    <t>cg20870559</t>
  </si>
  <si>
    <t>OAS2</t>
  </si>
  <si>
    <t>cg07278624</t>
  </si>
  <si>
    <t>TCP11L2</t>
  </si>
  <si>
    <t>cg18217172</t>
  </si>
  <si>
    <t>REPS1</t>
  </si>
  <si>
    <t>cg21038964</t>
  </si>
  <si>
    <t>DPM3</t>
  </si>
  <si>
    <t>cg12825252</t>
  </si>
  <si>
    <t>CCDC142;TTC31</t>
  </si>
  <si>
    <t>cg03614664</t>
  </si>
  <si>
    <t>RBX1</t>
  </si>
  <si>
    <t>cg06250108</t>
  </si>
  <si>
    <t>TMEM169;PECR</t>
  </si>
  <si>
    <t>cg16504798</t>
  </si>
  <si>
    <t>MYO1F</t>
  </si>
  <si>
    <t>cg24794992</t>
  </si>
  <si>
    <t>OTOA</t>
  </si>
  <si>
    <t>cg20270599</t>
  </si>
  <si>
    <t>LEPREL1</t>
  </si>
  <si>
    <t>cg13319139</t>
  </si>
  <si>
    <t>ST3GAL2</t>
  </si>
  <si>
    <t>cg00278366</t>
  </si>
  <si>
    <t>RAD9B;VPS29</t>
  </si>
  <si>
    <t>cg05662500</t>
  </si>
  <si>
    <t>GPD1L</t>
  </si>
  <si>
    <t>cg25969212</t>
  </si>
  <si>
    <t>EXOSC9</t>
  </si>
  <si>
    <t>cg20225275</t>
  </si>
  <si>
    <t>ATP6V0E1</t>
  </si>
  <si>
    <t>cg25136045</t>
  </si>
  <si>
    <t>SDCCAG10;SFRS12IP1</t>
  </si>
  <si>
    <t>cg20314325</t>
  </si>
  <si>
    <t>CASC5</t>
  </si>
  <si>
    <t>cg04975920</t>
  </si>
  <si>
    <t>TSPAN1</t>
  </si>
  <si>
    <t>cg02913364</t>
  </si>
  <si>
    <t>UBE2J2</t>
  </si>
  <si>
    <t>cg23285573</t>
  </si>
  <si>
    <t>PON2</t>
  </si>
  <si>
    <t>cg21243909</t>
  </si>
  <si>
    <t>RCC2</t>
  </si>
  <si>
    <t>cg02633817</t>
  </si>
  <si>
    <t>FXYD3</t>
  </si>
  <si>
    <t>cg07652213</t>
  </si>
  <si>
    <t>MSH6</t>
  </si>
  <si>
    <t>cg13112336</t>
  </si>
  <si>
    <t>MCM9</t>
  </si>
  <si>
    <t>cg25358938</t>
  </si>
  <si>
    <t>TMEM66</t>
  </si>
  <si>
    <t>cg14613546</t>
  </si>
  <si>
    <t>BNC2</t>
  </si>
  <si>
    <t>cg13834500</t>
  </si>
  <si>
    <t>TM9SF1</t>
  </si>
  <si>
    <t>cg01951308</t>
  </si>
  <si>
    <t>KIF3B</t>
  </si>
  <si>
    <t>cg16575408</t>
  </si>
  <si>
    <t>MMP1</t>
  </si>
  <si>
    <t>cg08190044</t>
  </si>
  <si>
    <t>ATP8B2</t>
  </si>
  <si>
    <t>cg00323915</t>
  </si>
  <si>
    <t>GIMAP4</t>
  </si>
  <si>
    <t>cg12145907</t>
  </si>
  <si>
    <t>PCDHGA4;PCDHGC3;PCDHGA12;PCDHGA11;PCDHGA9;PCDHGA1;PCDHGB1;PCDHGB6;PCDHGC4;PCDHGB3;PCDHGB7;PCDHGA6;PCDHGA8;PCDHGA10;PCDHGA5;PCDHGB4;PCDHGA3;PCDHGA2;PCDHGA7;PCDHGB2;PCDHGB5</t>
  </si>
  <si>
    <t>cg16274148</t>
  </si>
  <si>
    <t>C9orf156</t>
  </si>
  <si>
    <t>cg02364642</t>
  </si>
  <si>
    <t>GEFT</t>
  </si>
  <si>
    <t>cg11078738</t>
  </si>
  <si>
    <t>ANTXR1</t>
  </si>
  <si>
    <t>cg20744809</t>
  </si>
  <si>
    <t>FTSJD1</t>
  </si>
  <si>
    <t>cg08348900</t>
  </si>
  <si>
    <t>VIP</t>
  </si>
  <si>
    <t>cg19257200</t>
  </si>
  <si>
    <t>SOX10</t>
  </si>
  <si>
    <t>cg07281688</t>
  </si>
  <si>
    <t>PTGES3</t>
  </si>
  <si>
    <t>cg08214029</t>
  </si>
  <si>
    <t>CCL18</t>
  </si>
  <si>
    <t>cg09082287</t>
  </si>
  <si>
    <t>DNAJC6</t>
  </si>
  <si>
    <t>cg08801329</t>
  </si>
  <si>
    <t>NAA20</t>
  </si>
  <si>
    <t>cg19395441</t>
  </si>
  <si>
    <t>C12orf43</t>
  </si>
  <si>
    <t>cg18085206</t>
  </si>
  <si>
    <t>CRK</t>
  </si>
  <si>
    <t>cg04183933</t>
  </si>
  <si>
    <t>HSPD1;HSPE1</t>
  </si>
  <si>
    <t>cg20312687</t>
  </si>
  <si>
    <t>DEFB118</t>
  </si>
  <si>
    <t>cg22907065</t>
  </si>
  <si>
    <t>RHOA;TCTA</t>
  </si>
  <si>
    <t>cg17961200</t>
  </si>
  <si>
    <t>CEL</t>
  </si>
  <si>
    <t>cg25909811</t>
  </si>
  <si>
    <t>KDELR2</t>
  </si>
  <si>
    <t>cg02047577</t>
  </si>
  <si>
    <t>UCKL1AS;UCKL1</t>
  </si>
  <si>
    <t>cg01558777</t>
  </si>
  <si>
    <t>C10orf99</t>
  </si>
  <si>
    <t>cg09658438</t>
  </si>
  <si>
    <t>CS</t>
  </si>
  <si>
    <t>cg26177629</t>
  </si>
  <si>
    <t>RAB18</t>
  </si>
  <si>
    <t>cg20655558</t>
  </si>
  <si>
    <t>XPNPEP3;DNAJB7</t>
  </si>
  <si>
    <t>cg24459209</t>
  </si>
  <si>
    <t>PRG3</t>
  </si>
  <si>
    <t>cg18023080</t>
  </si>
  <si>
    <t>MASP2</t>
  </si>
  <si>
    <t>cg03030757</t>
  </si>
  <si>
    <t>FANCE</t>
  </si>
  <si>
    <t>cg17498523</t>
  </si>
  <si>
    <t>GTF2A1</t>
  </si>
  <si>
    <t>cg12732155</t>
  </si>
  <si>
    <t>LAPTM5</t>
  </si>
  <si>
    <t>cg09351859</t>
  </si>
  <si>
    <t>PARP8</t>
  </si>
  <si>
    <t>cg18700516</t>
  </si>
  <si>
    <t>ZNF230</t>
  </si>
  <si>
    <t>cg08321330</t>
  </si>
  <si>
    <t>TPSB2</t>
  </si>
  <si>
    <t>cg05670348</t>
  </si>
  <si>
    <t>LARGE</t>
  </si>
  <si>
    <t>cg11871280</t>
  </si>
  <si>
    <t>SLC16A7</t>
  </si>
  <si>
    <t>cg07595113</t>
  </si>
  <si>
    <t>MYBL1</t>
  </si>
  <si>
    <t>cg01462904</t>
  </si>
  <si>
    <t>CCDC12</t>
  </si>
  <si>
    <t>cg11177693</t>
  </si>
  <si>
    <t>ZNF513;PPM1G</t>
  </si>
  <si>
    <t>cg13234848</t>
  </si>
  <si>
    <t>AUTS2</t>
  </si>
  <si>
    <t>cg05445326</t>
  </si>
  <si>
    <t>TM4SF19</t>
  </si>
  <si>
    <t>cg05492845</t>
  </si>
  <si>
    <t>VEGFB</t>
  </si>
  <si>
    <t>cg20218060</t>
  </si>
  <si>
    <t>CLK1</t>
  </si>
  <si>
    <t>cg12287813</t>
  </si>
  <si>
    <t>GCC2</t>
  </si>
  <si>
    <t>cg23089298</t>
  </si>
  <si>
    <t>SEMA4C</t>
  </si>
  <si>
    <t>cg18937321</t>
  </si>
  <si>
    <t>SLC6A9</t>
  </si>
  <si>
    <t>cg07009002</t>
  </si>
  <si>
    <t>MB</t>
  </si>
  <si>
    <t>cg11928366</t>
  </si>
  <si>
    <t>NDUFB7</t>
  </si>
  <si>
    <t>cg25329939</t>
  </si>
  <si>
    <t>RAP2A</t>
  </si>
  <si>
    <t>cg08959992</t>
  </si>
  <si>
    <t>PCBP2</t>
  </si>
  <si>
    <t>cg25956985</t>
  </si>
  <si>
    <t>MAP3K7IP1</t>
  </si>
  <si>
    <t>cg04700925</t>
  </si>
  <si>
    <t>KIAA0922</t>
  </si>
  <si>
    <t>cg15269863</t>
  </si>
  <si>
    <t>PRSS35</t>
  </si>
  <si>
    <t>cg01944444</t>
  </si>
  <si>
    <t>TUBB</t>
  </si>
  <si>
    <t>cg26023751</t>
  </si>
  <si>
    <t>C1orf156;C1orf112</t>
  </si>
  <si>
    <t>cg02451362</t>
  </si>
  <si>
    <t>LOC92659;MAFG</t>
  </si>
  <si>
    <t>cg17648620</t>
  </si>
  <si>
    <t>EFHC1</t>
  </si>
  <si>
    <t>cg22796458</t>
  </si>
  <si>
    <t>UBQLN4</t>
  </si>
  <si>
    <t>cg14696820</t>
  </si>
  <si>
    <t>LCE1A</t>
  </si>
  <si>
    <t>cg08935301</t>
  </si>
  <si>
    <t>LMCD1</t>
  </si>
  <si>
    <t>cg23239052</t>
  </si>
  <si>
    <t>FLJ90757;BAIAP2</t>
  </si>
  <si>
    <t>cg15133363</t>
  </si>
  <si>
    <t>C7orf68</t>
  </si>
  <si>
    <t>cg20886062</t>
  </si>
  <si>
    <t>DCI</t>
  </si>
  <si>
    <t>cg04662451</t>
  </si>
  <si>
    <t>RAD51</t>
  </si>
  <si>
    <t>cg23530850</t>
  </si>
  <si>
    <t>KIAA0182</t>
  </si>
  <si>
    <t>cg09750183</t>
  </si>
  <si>
    <t>PGA5</t>
  </si>
  <si>
    <t>cg23815000</t>
  </si>
  <si>
    <t>LCN1</t>
  </si>
  <si>
    <t>cg00582628</t>
  </si>
  <si>
    <t>RGS20</t>
  </si>
  <si>
    <t>cg26523389</t>
  </si>
  <si>
    <t>NFYA;C6orf130</t>
  </si>
  <si>
    <t>cg21081852</t>
  </si>
  <si>
    <t>TXNRD1</t>
  </si>
  <si>
    <t>cg10639440</t>
  </si>
  <si>
    <t>SCRN1</t>
  </si>
  <si>
    <t>cg19895197</t>
  </si>
  <si>
    <t>C17orf37</t>
  </si>
  <si>
    <t>cg25230532</t>
  </si>
  <si>
    <t>GALT</t>
  </si>
  <si>
    <t>cg10037068</t>
  </si>
  <si>
    <t>WIPF1</t>
  </si>
  <si>
    <t>cg20506766</t>
  </si>
  <si>
    <t>MFN1</t>
  </si>
  <si>
    <t>cg21123573</t>
  </si>
  <si>
    <t>SIRT4</t>
  </si>
  <si>
    <t>cg14659404</t>
  </si>
  <si>
    <t>ASTN1</t>
  </si>
  <si>
    <t>cg11056832</t>
  </si>
  <si>
    <t>PKN3</t>
  </si>
  <si>
    <t>cg17386991</t>
  </si>
  <si>
    <t>POLR3F;C20orf12</t>
  </si>
  <si>
    <t>cg25429010</t>
  </si>
  <si>
    <t>IMP3</t>
  </si>
  <si>
    <t>cg23197881</t>
  </si>
  <si>
    <t>RAB3IP</t>
  </si>
  <si>
    <t>cg01484156</t>
  </si>
  <si>
    <t>NCALD</t>
  </si>
  <si>
    <t>cg26829529</t>
  </si>
  <si>
    <t>SPACA3</t>
  </si>
  <si>
    <t>cg16582344</t>
  </si>
  <si>
    <t>ARF1</t>
  </si>
  <si>
    <t>cg15797414</t>
  </si>
  <si>
    <t>HIST1H3B</t>
  </si>
  <si>
    <t>cg19914607</t>
  </si>
  <si>
    <t>SLC38A3</t>
  </si>
  <si>
    <t>cg11756837</t>
  </si>
  <si>
    <t>PRKAB1</t>
  </si>
  <si>
    <t>cg00054706</t>
  </si>
  <si>
    <t>C1D</t>
  </si>
  <si>
    <t>cg13323474</t>
  </si>
  <si>
    <t>TTC18</t>
  </si>
  <si>
    <t>cg22289810</t>
  </si>
  <si>
    <t>NF1</t>
  </si>
  <si>
    <t>cg08826839</t>
  </si>
  <si>
    <t>FAP</t>
  </si>
  <si>
    <t>cg15037004</t>
  </si>
  <si>
    <t>ZNF366</t>
  </si>
  <si>
    <t>cg16723180</t>
  </si>
  <si>
    <t>HCCA2</t>
  </si>
  <si>
    <t>cg00864867</t>
  </si>
  <si>
    <t>PAWR</t>
  </si>
  <si>
    <t>cg03402876</t>
  </si>
  <si>
    <t>KCNF1</t>
  </si>
  <si>
    <t>cg04235146</t>
  </si>
  <si>
    <t>ATP2A2</t>
  </si>
  <si>
    <t>cg26147657</t>
  </si>
  <si>
    <t>TTC30A</t>
  </si>
  <si>
    <t>cg08722104</t>
  </si>
  <si>
    <t>PSMC3</t>
  </si>
  <si>
    <t>cg01404197</t>
  </si>
  <si>
    <t>ZW10</t>
  </si>
  <si>
    <t>cg03154513</t>
  </si>
  <si>
    <t>ID1</t>
  </si>
  <si>
    <t>cg11913104</t>
  </si>
  <si>
    <t>RAD23A</t>
  </si>
  <si>
    <t>cg22628873</t>
  </si>
  <si>
    <t>GGT6</t>
  </si>
  <si>
    <t>cg16345226</t>
  </si>
  <si>
    <t>TMEM38A;C19orf42</t>
  </si>
  <si>
    <t>cg05626013</t>
  </si>
  <si>
    <t>CTNNA3;LRRTM3</t>
  </si>
  <si>
    <t>cg25388528</t>
  </si>
  <si>
    <t>KRTAP20-1</t>
  </si>
  <si>
    <t>cg25047102</t>
  </si>
  <si>
    <t>VKORC1</t>
  </si>
  <si>
    <t>cg00901704</t>
  </si>
  <si>
    <t>SLC25A19</t>
  </si>
  <si>
    <t>cg12979743</t>
  </si>
  <si>
    <t>NDUFB5;MRPL47</t>
  </si>
  <si>
    <t>cg00995327</t>
  </si>
  <si>
    <t>CHST2</t>
  </si>
  <si>
    <t>cg24269657</t>
  </si>
  <si>
    <t>F7</t>
  </si>
  <si>
    <t>cg27061947</t>
  </si>
  <si>
    <t>POLK;COL4A3BP</t>
  </si>
  <si>
    <t>cg18172186</t>
  </si>
  <si>
    <t>TMEM200A</t>
  </si>
  <si>
    <t>cg16666456</t>
  </si>
  <si>
    <t>SFRS11;LRRC40</t>
  </si>
  <si>
    <t>cg18306327</t>
  </si>
  <si>
    <t>BFAR</t>
  </si>
  <si>
    <t>cg10971790</t>
  </si>
  <si>
    <t>FUZ</t>
  </si>
  <si>
    <t>cg11172299</t>
  </si>
  <si>
    <t>C14orf142;UBR7</t>
  </si>
  <si>
    <t>cg12460541</t>
  </si>
  <si>
    <t>ITPKA</t>
  </si>
  <si>
    <t>cg14213620</t>
  </si>
  <si>
    <t>DFFB;KIAA0562</t>
  </si>
  <si>
    <t>cg15206330</t>
  </si>
  <si>
    <t>TP53;WRAP53</t>
  </si>
  <si>
    <t>cg05698090</t>
  </si>
  <si>
    <t>CERK</t>
  </si>
  <si>
    <t>cg10244047</t>
  </si>
  <si>
    <t>BAI3</t>
  </si>
  <si>
    <t>cg02387613</t>
  </si>
  <si>
    <t>TOPBP1</t>
  </si>
  <si>
    <t>cg12428604</t>
  </si>
  <si>
    <t>PHTF2;TMEM60</t>
  </si>
  <si>
    <t>cg12506373</t>
  </si>
  <si>
    <t>CAD</t>
  </si>
  <si>
    <t>cg12513308</t>
  </si>
  <si>
    <t>CKLF</t>
  </si>
  <si>
    <t>cg07309374</t>
  </si>
  <si>
    <t>PDIA5</t>
  </si>
  <si>
    <t>cg10444350</t>
  </si>
  <si>
    <t>SFRS1</t>
  </si>
  <si>
    <t>cg20484306</t>
  </si>
  <si>
    <t>MAP2K1</t>
  </si>
  <si>
    <t>cg23509064</t>
  </si>
  <si>
    <t>FN3KRP</t>
  </si>
  <si>
    <t>cg05461841</t>
  </si>
  <si>
    <t>ZG16B</t>
  </si>
  <si>
    <t>cg13228642</t>
  </si>
  <si>
    <t>IER5</t>
  </si>
  <si>
    <t>cg26245202</t>
  </si>
  <si>
    <t>ELK4</t>
  </si>
  <si>
    <t>cg27088877</t>
  </si>
  <si>
    <t>MON1A</t>
  </si>
  <si>
    <t>cg03630088</t>
  </si>
  <si>
    <t>CPXM2</t>
  </si>
  <si>
    <t>cg16376234</t>
  </si>
  <si>
    <t>TOP1</t>
  </si>
  <si>
    <t>cg01242619</t>
  </si>
  <si>
    <t>PLEC1</t>
  </si>
  <si>
    <t>cg13044277</t>
  </si>
  <si>
    <t>NRG4</t>
  </si>
  <si>
    <t>cg14379865</t>
  </si>
  <si>
    <t>GRM5</t>
  </si>
  <si>
    <t>cg23078294</t>
  </si>
  <si>
    <t>RSBN1</t>
  </si>
  <si>
    <t>cg13501999</t>
  </si>
  <si>
    <t>CACNB1</t>
  </si>
  <si>
    <t>cg04377282</t>
  </si>
  <si>
    <t>NODAL</t>
  </si>
  <si>
    <t>cg10660136</t>
  </si>
  <si>
    <t>C2orf52</t>
  </si>
  <si>
    <t>cg07990489</t>
  </si>
  <si>
    <t>NUP35</t>
  </si>
  <si>
    <t>cg04879696</t>
  </si>
  <si>
    <t>SPG7</t>
  </si>
  <si>
    <t>cg18436172</t>
  </si>
  <si>
    <t>PTCH1</t>
  </si>
  <si>
    <t>cg03039172</t>
  </si>
  <si>
    <t>DMPK;SIX5</t>
  </si>
  <si>
    <t>cg12480658</t>
  </si>
  <si>
    <t>ATF2;MIR933</t>
  </si>
  <si>
    <t>cg18325289</t>
  </si>
  <si>
    <t>USP48</t>
  </si>
  <si>
    <t>cg03534410</t>
  </si>
  <si>
    <t>TMEM40</t>
  </si>
  <si>
    <t>cg24505527</t>
  </si>
  <si>
    <t>NKIRAS2;DNAJC7</t>
  </si>
  <si>
    <t>cg24728447</t>
  </si>
  <si>
    <t>PHKB;ITFG1</t>
  </si>
  <si>
    <t>cg16046951</t>
  </si>
  <si>
    <t>C20orf94;MKKS</t>
  </si>
  <si>
    <t>cg25519930</t>
  </si>
  <si>
    <t>CACNA1C</t>
  </si>
  <si>
    <t>cg17914753</t>
  </si>
  <si>
    <t>CYP2S1</t>
  </si>
  <si>
    <t>cg18652852</t>
  </si>
  <si>
    <t>MAFF</t>
  </si>
  <si>
    <t>cg02503970</t>
  </si>
  <si>
    <t>ST3GAL1</t>
  </si>
  <si>
    <t>cg19814116</t>
  </si>
  <si>
    <t>KCNAB2</t>
  </si>
  <si>
    <t>cg21932814</t>
  </si>
  <si>
    <t>CSTA</t>
  </si>
  <si>
    <t>cg22187094</t>
  </si>
  <si>
    <t>POLG</t>
  </si>
  <si>
    <t>cg26651233</t>
  </si>
  <si>
    <t>FLRT2</t>
  </si>
  <si>
    <t>cg00155485</t>
  </si>
  <si>
    <t>MED13L</t>
  </si>
  <si>
    <t>cg00554702</t>
  </si>
  <si>
    <t>CHEK1</t>
  </si>
  <si>
    <t>cg27363310</t>
  </si>
  <si>
    <t>ZNF84</t>
  </si>
  <si>
    <t>cg27270684</t>
  </si>
  <si>
    <t>FKBP9L</t>
  </si>
  <si>
    <t>cg03135598</t>
  </si>
  <si>
    <t>SEPW1</t>
  </si>
  <si>
    <t>cg10000775</t>
  </si>
  <si>
    <t>PDLIM3</t>
  </si>
  <si>
    <t>cg03621406</t>
  </si>
  <si>
    <t>FBXL12</t>
  </si>
  <si>
    <t>cg09201719</t>
  </si>
  <si>
    <t>CYP17A1</t>
  </si>
  <si>
    <t>cg24577137</t>
  </si>
  <si>
    <t>C1orf27;TPR;MIR548F1</t>
  </si>
  <si>
    <t>cg07935151</t>
  </si>
  <si>
    <t>LSM2</t>
  </si>
  <si>
    <t>cg05308484</t>
  </si>
  <si>
    <t>C12orf5</t>
  </si>
  <si>
    <t>cg19067730</t>
  </si>
  <si>
    <t>CTSA;NEURL2</t>
  </si>
  <si>
    <t>cg25092328</t>
  </si>
  <si>
    <t>PXMP4</t>
  </si>
  <si>
    <t>cg26752657</t>
  </si>
  <si>
    <t>CRYZ;TYW3</t>
  </si>
  <si>
    <t>cg08408988</t>
  </si>
  <si>
    <t>KCTD10;UBE3B</t>
  </si>
  <si>
    <t>cg20779414</t>
  </si>
  <si>
    <t>STAT6</t>
  </si>
  <si>
    <t>cg27367554</t>
  </si>
  <si>
    <t>MCM8;TRMT6</t>
  </si>
  <si>
    <t>cg09983885</t>
  </si>
  <si>
    <t>TRIM21</t>
  </si>
  <si>
    <t>cg13294594</t>
  </si>
  <si>
    <t>MAST1</t>
  </si>
  <si>
    <t>cg21611708</t>
  </si>
  <si>
    <t>TGM3</t>
  </si>
  <si>
    <t>cg13652336</t>
  </si>
  <si>
    <t>PREX2</t>
  </si>
  <si>
    <t>cg19815376</t>
  </si>
  <si>
    <t>FLJ34503</t>
  </si>
  <si>
    <t>cg04044561</t>
  </si>
  <si>
    <t>POP7</t>
  </si>
  <si>
    <t>cg11041457</t>
  </si>
  <si>
    <t>GNL3;PBRM1</t>
  </si>
  <si>
    <t>cg12676081</t>
  </si>
  <si>
    <t>RIOK2</t>
  </si>
  <si>
    <t>cg07036775</t>
  </si>
  <si>
    <t>ANKRD34A;POLR3GL</t>
  </si>
  <si>
    <t>cg26426223</t>
  </si>
  <si>
    <t>NICN1</t>
  </si>
  <si>
    <t>cg19188060</t>
  </si>
  <si>
    <t>PSMD2</t>
  </si>
  <si>
    <t>cg12438666</t>
  </si>
  <si>
    <t>C2orf15;TSGA10</t>
  </si>
  <si>
    <t>cg16310262</t>
  </si>
  <si>
    <t>C15orf44</t>
  </si>
  <si>
    <t>cg18412613</t>
  </si>
  <si>
    <t>YKT6</t>
  </si>
  <si>
    <t>cg08713365</t>
  </si>
  <si>
    <t>NRSN2</t>
  </si>
  <si>
    <t>cg16545079</t>
  </si>
  <si>
    <t>PER1</t>
  </si>
  <si>
    <t>cg03294619</t>
  </si>
  <si>
    <t>NKX2-5</t>
  </si>
  <si>
    <t>cg12531542</t>
  </si>
  <si>
    <t>MOGAT2</t>
  </si>
  <si>
    <t>cg07507271</t>
  </si>
  <si>
    <t>C4orf42;CTBP1</t>
  </si>
  <si>
    <t>cg09657538</t>
  </si>
  <si>
    <t>PIGY</t>
  </si>
  <si>
    <t>cg02631622</t>
  </si>
  <si>
    <t>SIAH1</t>
  </si>
  <si>
    <t>cg15361590</t>
  </si>
  <si>
    <t>PCDHGA4;PCDHGC3;PCDHGA12;PCDHGA11;PCDHGA9;PCDHGA1;PCDHGB1;PCDHGC4;PCDHGB6;PCDHGB3;PCDHGB7;PCDHGA6;PCDHGA8;PCDHGA10;PCDHGA5;PCDHGB4;PCDHGA3;PCDHGA2;PCDHGA7;PCDHGB2;PCDHGB5</t>
  </si>
  <si>
    <t>cg11730961</t>
  </si>
  <si>
    <t>SFPQ</t>
  </si>
  <si>
    <t>cg15824705</t>
  </si>
  <si>
    <t>BCAR1</t>
  </si>
  <si>
    <t>cg12478809</t>
  </si>
  <si>
    <t>COX5A</t>
  </si>
  <si>
    <t>cg10262425</t>
  </si>
  <si>
    <t>PGLS</t>
  </si>
  <si>
    <t>cg01447498</t>
  </si>
  <si>
    <t>TSNAX-DISC1;TSNAX</t>
  </si>
  <si>
    <t>cg27043427</t>
  </si>
  <si>
    <t>PSMD12</t>
  </si>
  <si>
    <t>cg09306186</t>
  </si>
  <si>
    <t>ZFHX3</t>
  </si>
  <si>
    <t>cg19653161</t>
  </si>
  <si>
    <t>RGS10</t>
  </si>
  <si>
    <t>cg18776764</t>
  </si>
  <si>
    <t>BCL6</t>
  </si>
  <si>
    <t>cg04972979</t>
  </si>
  <si>
    <t>C20orf54</t>
  </si>
  <si>
    <t>cg11368791</t>
  </si>
  <si>
    <t>WDR46;PFDN6</t>
  </si>
  <si>
    <t>cg21443584</t>
  </si>
  <si>
    <t>MBIP</t>
  </si>
  <si>
    <t>cg09553448</t>
  </si>
  <si>
    <t>NUP214</t>
  </si>
  <si>
    <t>cg26060255</t>
  </si>
  <si>
    <t>MRPS26;GNRH2</t>
  </si>
  <si>
    <t>cg14610746</t>
  </si>
  <si>
    <t>CLN6</t>
  </si>
  <si>
    <t>cg16927136</t>
  </si>
  <si>
    <t>RPL35A;IQCG</t>
  </si>
  <si>
    <t>cg21048501</t>
  </si>
  <si>
    <t>MRPS24</t>
  </si>
  <si>
    <t>cg18936744</t>
  </si>
  <si>
    <t>AK7</t>
  </si>
  <si>
    <t>cg07549715</t>
  </si>
  <si>
    <t>GNRH2</t>
  </si>
  <si>
    <t>cg05612904</t>
  </si>
  <si>
    <t>DPH5</t>
  </si>
  <si>
    <t>cg25958361</t>
  </si>
  <si>
    <t>MRPL30;MITD1</t>
  </si>
  <si>
    <t>cg12477012</t>
  </si>
  <si>
    <t>NASP</t>
  </si>
  <si>
    <t>cg01946401</t>
  </si>
  <si>
    <t>SUPT3H;RUNX2</t>
  </si>
  <si>
    <t>cg06990379</t>
  </si>
  <si>
    <t>DPYD</t>
  </si>
  <si>
    <t>cg25268718</t>
  </si>
  <si>
    <t>PSME1</t>
  </si>
  <si>
    <t>cg22925006</t>
  </si>
  <si>
    <t>ATP6V1C1</t>
  </si>
  <si>
    <t>cg05316065</t>
  </si>
  <si>
    <t>GSDMC</t>
  </si>
  <si>
    <t>cg06476337</t>
  </si>
  <si>
    <t>NDUFS4</t>
  </si>
  <si>
    <t>cg22939715</t>
  </si>
  <si>
    <t>FAM189B</t>
  </si>
  <si>
    <t>cg14333565</t>
  </si>
  <si>
    <t>NRTN</t>
  </si>
  <si>
    <t>cg18862260</t>
  </si>
  <si>
    <t>MSTN</t>
  </si>
  <si>
    <t>cg17367215</t>
  </si>
  <si>
    <t>SUPT5H</t>
  </si>
  <si>
    <t>cg17791617</t>
  </si>
  <si>
    <t>DLG5</t>
  </si>
  <si>
    <t>cg19971655</t>
  </si>
  <si>
    <t>BSND</t>
  </si>
  <si>
    <t>cg07469792</t>
  </si>
  <si>
    <t>RASSF8</t>
  </si>
  <si>
    <t>cg12914014</t>
  </si>
  <si>
    <t>USP7</t>
  </si>
  <si>
    <t>cg15928446</t>
  </si>
  <si>
    <t>PRR14</t>
  </si>
  <si>
    <t>cg11041966</t>
  </si>
  <si>
    <t>RBM28</t>
  </si>
  <si>
    <t>cg00431050</t>
  </si>
  <si>
    <t>ELOVL3</t>
  </si>
  <si>
    <t>cg06100991</t>
  </si>
  <si>
    <t>ELOVL6</t>
  </si>
  <si>
    <t>cg09114799</t>
  </si>
  <si>
    <t>RAPGEF3</t>
  </si>
  <si>
    <t>cg19224164</t>
  </si>
  <si>
    <t>GRK4;NOP14</t>
  </si>
  <si>
    <t>cg13771579</t>
  </si>
  <si>
    <t>TCL1B</t>
  </si>
  <si>
    <t>cg27402949</t>
  </si>
  <si>
    <t>CCDC132</t>
  </si>
  <si>
    <t>cg10478221</t>
  </si>
  <si>
    <t>WFIKKN1</t>
  </si>
  <si>
    <t>cg09186685</t>
  </si>
  <si>
    <t>EEF2K</t>
  </si>
  <si>
    <t>cg01053621</t>
  </si>
  <si>
    <t>APOA2</t>
  </si>
  <si>
    <t>cg13668397</t>
  </si>
  <si>
    <t>LIG1</t>
  </si>
  <si>
    <t>cg19569684</t>
  </si>
  <si>
    <t>MGC29506</t>
  </si>
  <si>
    <t>cg11378686</t>
  </si>
  <si>
    <t>ZNF318</t>
  </si>
  <si>
    <t>cg21298523</t>
  </si>
  <si>
    <t>NUDT9</t>
  </si>
  <si>
    <t>cg01369413</t>
  </si>
  <si>
    <t>UBQLN3</t>
  </si>
  <si>
    <t>cg16406212</t>
  </si>
  <si>
    <t>UBXN2A</t>
  </si>
  <si>
    <t>cg00363813</t>
  </si>
  <si>
    <t>IFFO1</t>
  </si>
  <si>
    <t>cg04672450</t>
  </si>
  <si>
    <t>SAMD11</t>
  </si>
  <si>
    <t>cg23909343</t>
  </si>
  <si>
    <t>PPP2R5A</t>
  </si>
  <si>
    <t>cg12954718</t>
  </si>
  <si>
    <t>USP6</t>
  </si>
  <si>
    <t>cg23571857</t>
  </si>
  <si>
    <t>XAF1</t>
  </si>
  <si>
    <t>cg21553524</t>
  </si>
  <si>
    <t>TMEM178</t>
  </si>
  <si>
    <t>cg14893129</t>
  </si>
  <si>
    <t>CARD14</t>
  </si>
  <si>
    <t>cg00237010</t>
  </si>
  <si>
    <t>NINJ2</t>
  </si>
  <si>
    <t>cg01965939</t>
  </si>
  <si>
    <t>SH3TC2</t>
  </si>
  <si>
    <t>cg06887414</t>
  </si>
  <si>
    <t>RPN1</t>
  </si>
  <si>
    <t>cg18345635</t>
  </si>
  <si>
    <t>SLC16A3</t>
  </si>
  <si>
    <t>cg14989191</t>
  </si>
  <si>
    <t>SEZ6L2;ASPHD1</t>
  </si>
  <si>
    <t>cg24812523</t>
  </si>
  <si>
    <t>AKAP6</t>
  </si>
  <si>
    <t>cg15566222</t>
  </si>
  <si>
    <t>ZC3H15</t>
  </si>
  <si>
    <t>cg03380773</t>
  </si>
  <si>
    <t>NKX6-3</t>
  </si>
  <si>
    <t>cg19931106</t>
  </si>
  <si>
    <t>CCDC75;HEATR5B</t>
  </si>
  <si>
    <t>cg25854162</t>
  </si>
  <si>
    <t>IGFBP2</t>
  </si>
  <si>
    <t>cg12744185</t>
  </si>
  <si>
    <t>PCTP</t>
  </si>
  <si>
    <t>cg04349311</t>
  </si>
  <si>
    <t>TXNDC12;BTF3L4</t>
  </si>
  <si>
    <t>cg01704534</t>
  </si>
  <si>
    <t>RBM47</t>
  </si>
  <si>
    <t>cg04583874</t>
  </si>
  <si>
    <t>LY6H</t>
  </si>
  <si>
    <t>cg06540715</t>
  </si>
  <si>
    <t>ANKRD10</t>
  </si>
  <si>
    <t>cg22344641</t>
  </si>
  <si>
    <t>COQ4;TRUB2</t>
  </si>
  <si>
    <t>cg22808175</t>
  </si>
  <si>
    <t>PHOSPHO1</t>
  </si>
  <si>
    <t>cg10968649</t>
  </si>
  <si>
    <t>KDM4A</t>
  </si>
  <si>
    <t>cg13633560</t>
  </si>
  <si>
    <t>LRRC32</t>
  </si>
  <si>
    <t>cg03875678</t>
  </si>
  <si>
    <t>GZMB</t>
  </si>
  <si>
    <t>cg18440474</t>
  </si>
  <si>
    <t>CHN1</t>
  </si>
  <si>
    <t>cg23202409</t>
  </si>
  <si>
    <t>C11orf83;C11orf48</t>
  </si>
  <si>
    <t>cg02226871</t>
  </si>
  <si>
    <t>VPS28</t>
  </si>
  <si>
    <t>cg03391568</t>
  </si>
  <si>
    <t>PTH1R</t>
  </si>
  <si>
    <t>cg04999036</t>
  </si>
  <si>
    <t>TMEM87A;GANC</t>
  </si>
  <si>
    <t>cg04702490</t>
  </si>
  <si>
    <t>GALNT2</t>
  </si>
  <si>
    <t>cg24767315</t>
  </si>
  <si>
    <t>CAPN10</t>
  </si>
  <si>
    <t>cg23614979</t>
  </si>
  <si>
    <t>NAV2;LOC100126784</t>
  </si>
  <si>
    <t>cg01246254</t>
  </si>
  <si>
    <t>PLEKHA1</t>
  </si>
  <si>
    <t>cg02130905</t>
  </si>
  <si>
    <t>STMN4</t>
  </si>
  <si>
    <t>cg16753336</t>
  </si>
  <si>
    <t>NPAS1</t>
  </si>
  <si>
    <t>cg10769011</t>
  </si>
  <si>
    <t>FOXN1</t>
  </si>
  <si>
    <t>cg18333690</t>
  </si>
  <si>
    <t>PADI4</t>
  </si>
  <si>
    <t>cg16378421</t>
  </si>
  <si>
    <t>ABCC5</t>
  </si>
  <si>
    <t>cg21721865</t>
  </si>
  <si>
    <t>UFM1</t>
  </si>
  <si>
    <t>cg04716261</t>
  </si>
  <si>
    <t>ACTRT2</t>
  </si>
  <si>
    <t>cg03340878</t>
  </si>
  <si>
    <t>OR2B6</t>
  </si>
  <si>
    <t>cg08367838</t>
  </si>
  <si>
    <t>YIPF5;KCTD16</t>
  </si>
  <si>
    <t>cg13765785</t>
  </si>
  <si>
    <t>SCN3B</t>
  </si>
  <si>
    <t>cg06534172</t>
  </si>
  <si>
    <t>DDX39</t>
  </si>
  <si>
    <t>cg02719245</t>
  </si>
  <si>
    <t>FLJ45244;DICER1</t>
  </si>
  <si>
    <t>cg10922622</t>
  </si>
  <si>
    <t>FSD1L</t>
  </si>
  <si>
    <t>cg27167601</t>
  </si>
  <si>
    <t>RORA</t>
  </si>
  <si>
    <t>cg21751787</t>
  </si>
  <si>
    <t>LMAN2</t>
  </si>
  <si>
    <t>cg04462209</t>
  </si>
  <si>
    <t>KLHL12</t>
  </si>
  <si>
    <t>cg00174901</t>
  </si>
  <si>
    <t>PALM</t>
  </si>
  <si>
    <t>cg01044722</t>
  </si>
  <si>
    <t>MYH10</t>
  </si>
  <si>
    <t>cg10432620</t>
  </si>
  <si>
    <t>FA2H</t>
  </si>
  <si>
    <t>cg16984944</t>
  </si>
  <si>
    <t>TBC1D23</t>
  </si>
  <si>
    <t>cg01305625</t>
  </si>
  <si>
    <t>PDLIM4</t>
  </si>
  <si>
    <t>cg09944147</t>
  </si>
  <si>
    <t>COL27A1</t>
  </si>
  <si>
    <t>cg07239938</t>
  </si>
  <si>
    <t>ELANE</t>
  </si>
  <si>
    <t>cg05293407</t>
  </si>
  <si>
    <t>TRIM27</t>
  </si>
  <si>
    <t>cg21366535</t>
  </si>
  <si>
    <t>RSPH3</t>
  </si>
  <si>
    <t>cg00108454</t>
  </si>
  <si>
    <t>C1QA</t>
  </si>
  <si>
    <t>cg10264187</t>
  </si>
  <si>
    <t>SLC39A13</t>
  </si>
  <si>
    <t>cg24868525</t>
  </si>
  <si>
    <t>TRAPPC10</t>
  </si>
  <si>
    <t>cg13097816</t>
  </si>
  <si>
    <t>GPR35</t>
  </si>
  <si>
    <t>cg04230869</t>
  </si>
  <si>
    <t>RRM2B</t>
  </si>
  <si>
    <t>cg07803864</t>
  </si>
  <si>
    <t>TUBAL3</t>
  </si>
  <si>
    <t>cg02838877</t>
  </si>
  <si>
    <t>MBNL2</t>
  </si>
  <si>
    <t>cg22016818</t>
  </si>
  <si>
    <t>TULP3</t>
  </si>
  <si>
    <t>cg01333131</t>
  </si>
  <si>
    <t>CDC42BPB</t>
  </si>
  <si>
    <t>cg22007326</t>
  </si>
  <si>
    <t>TMED2</t>
  </si>
  <si>
    <t>cg04527918</t>
  </si>
  <si>
    <t>UCN</t>
  </si>
  <si>
    <t>cg02705666</t>
  </si>
  <si>
    <t>GTF2B</t>
  </si>
  <si>
    <t>cg20482364</t>
  </si>
  <si>
    <t>NACA</t>
  </si>
  <si>
    <t>cg19644162</t>
  </si>
  <si>
    <t>TXNL4A</t>
  </si>
  <si>
    <t>cg04410834</t>
  </si>
  <si>
    <t>ABCG4</t>
  </si>
  <si>
    <t>cg15010390</t>
  </si>
  <si>
    <t>NDUFC1</t>
  </si>
  <si>
    <t>cg23709121</t>
  </si>
  <si>
    <t>C14orf149;JKAMP</t>
  </si>
  <si>
    <t>cg11516606</t>
  </si>
  <si>
    <t>TDRD7</t>
  </si>
  <si>
    <t>cg21574752</t>
  </si>
  <si>
    <t>TSGA13;COPG2</t>
  </si>
  <si>
    <t>cg18043828</t>
  </si>
  <si>
    <t>C9orf150</t>
  </si>
  <si>
    <t>cg02949544</t>
  </si>
  <si>
    <t>MYST2</t>
  </si>
  <si>
    <t>cg15286372</t>
  </si>
  <si>
    <t>LRRC1</t>
  </si>
  <si>
    <t>cg12674192</t>
  </si>
  <si>
    <t>MAK16</t>
  </si>
  <si>
    <t>cg01245595</t>
  </si>
  <si>
    <t>LSS;MCM3APAS</t>
  </si>
  <si>
    <t>cg07656391</t>
  </si>
  <si>
    <t>DPY30</t>
  </si>
  <si>
    <t>cg09809950</t>
  </si>
  <si>
    <t>MRPL39</t>
  </si>
  <si>
    <t>cg07643942</t>
  </si>
  <si>
    <t>LACRT</t>
  </si>
  <si>
    <t>cg23940655</t>
  </si>
  <si>
    <t>C14orf43</t>
  </si>
  <si>
    <t>cg24169915</t>
  </si>
  <si>
    <t>C14orf177</t>
  </si>
  <si>
    <t>cg16443152</t>
  </si>
  <si>
    <t>CAMSAP1L1</t>
  </si>
  <si>
    <t>cg05135288</t>
  </si>
  <si>
    <t>RHOT2;WDR90</t>
  </si>
  <si>
    <t>cg16527805</t>
  </si>
  <si>
    <t>MDH1;C2orf86</t>
  </si>
  <si>
    <t>cg11027330</t>
  </si>
  <si>
    <t>METRN</t>
  </si>
  <si>
    <t>cg01743370</t>
  </si>
  <si>
    <t>GCA</t>
  </si>
  <si>
    <t>cg20612615</t>
  </si>
  <si>
    <t>PREP</t>
  </si>
  <si>
    <t>cg21869532</t>
  </si>
  <si>
    <t>ZNF561</t>
  </si>
  <si>
    <t>cg17484237</t>
  </si>
  <si>
    <t>HAVCR2</t>
  </si>
  <si>
    <t>cg05919661</t>
  </si>
  <si>
    <t>LMBR1L</t>
  </si>
  <si>
    <t>cg11504740</t>
  </si>
  <si>
    <t>GPR152</t>
  </si>
  <si>
    <t>cg16267059</t>
  </si>
  <si>
    <t>MFAP1</t>
  </si>
  <si>
    <t>cg02033116</t>
  </si>
  <si>
    <t>GPATCH1</t>
  </si>
  <si>
    <t>cg04725234</t>
  </si>
  <si>
    <t>TMEM38B</t>
  </si>
  <si>
    <t>cg24341944</t>
  </si>
  <si>
    <t>RSRC1</t>
  </si>
  <si>
    <t>cg23643330</t>
  </si>
  <si>
    <t>JAG1</t>
  </si>
  <si>
    <t>cg06885782</t>
  </si>
  <si>
    <t>KCNQ4</t>
  </si>
  <si>
    <t>cg10377211</t>
  </si>
  <si>
    <t>TM9SF3</t>
  </si>
  <si>
    <t>cg17461214</t>
  </si>
  <si>
    <t>CHML;OPN3</t>
  </si>
  <si>
    <t>cg20567721</t>
  </si>
  <si>
    <t>CENPN;C16orf61</t>
  </si>
  <si>
    <t>cg08665772</t>
  </si>
  <si>
    <t>KCNJ9</t>
  </si>
  <si>
    <t>cg00569620</t>
  </si>
  <si>
    <t>ABHD10</t>
  </si>
  <si>
    <t>cg05709923</t>
  </si>
  <si>
    <t>SAMM50</t>
  </si>
  <si>
    <t>cg08682341</t>
  </si>
  <si>
    <t>INPP5A</t>
  </si>
  <si>
    <t>cg23705973</t>
  </si>
  <si>
    <t>HIST1H1D</t>
  </si>
  <si>
    <t>cg18808261</t>
  </si>
  <si>
    <t>SATB1</t>
  </si>
  <si>
    <t>cg10880863</t>
  </si>
  <si>
    <t>EXOC4</t>
  </si>
  <si>
    <t>cg02629761</t>
  </si>
  <si>
    <t>PTPN21</t>
  </si>
  <si>
    <t>cg02229516</t>
  </si>
  <si>
    <t>TRMT1</t>
  </si>
  <si>
    <t>cg19355919</t>
  </si>
  <si>
    <t>MRO</t>
  </si>
  <si>
    <t>cg27324619</t>
  </si>
  <si>
    <t>INPP5J</t>
  </si>
  <si>
    <t>cg23916948</t>
  </si>
  <si>
    <t>RAG1AP1</t>
  </si>
  <si>
    <t>cg10978402</t>
  </si>
  <si>
    <t>IQGAP1</t>
  </si>
  <si>
    <t>cg20401945</t>
  </si>
  <si>
    <t>ASPHD1</t>
  </si>
  <si>
    <t>cg07519011</t>
  </si>
  <si>
    <t>TBC1D4</t>
  </si>
  <si>
    <t>cg11916609</t>
  </si>
  <si>
    <t>IL1RL1</t>
  </si>
  <si>
    <t>cg00594118</t>
  </si>
  <si>
    <t>COBRA1</t>
  </si>
  <si>
    <t>cg22396691</t>
  </si>
  <si>
    <t>MRPS25</t>
  </si>
  <si>
    <t>cg15061008</t>
  </si>
  <si>
    <t>CABIN1</t>
  </si>
  <si>
    <t>cg03802231</t>
  </si>
  <si>
    <t>FNTA</t>
  </si>
  <si>
    <t>cg24219058</t>
  </si>
  <si>
    <t>PCDH7</t>
  </si>
  <si>
    <t>cg18109231</t>
  </si>
  <si>
    <t>RFX2</t>
  </si>
  <si>
    <t>cg05120715</t>
  </si>
  <si>
    <t>UGCG</t>
  </si>
  <si>
    <t>cg23559331</t>
  </si>
  <si>
    <t>KCNH4</t>
  </si>
  <si>
    <t>cg08433538</t>
  </si>
  <si>
    <t>RALGPS1</t>
  </si>
  <si>
    <t>cg01040850</t>
  </si>
  <si>
    <t>MR1</t>
  </si>
  <si>
    <t>cg23412777</t>
  </si>
  <si>
    <t>PYGO1</t>
  </si>
  <si>
    <t>cg17259265</t>
  </si>
  <si>
    <t>HYLS1</t>
  </si>
  <si>
    <t>cg14747072</t>
  </si>
  <si>
    <t>STAC3</t>
  </si>
  <si>
    <t>cg16312916</t>
  </si>
  <si>
    <t>ACAD10;BRAP</t>
  </si>
  <si>
    <t>cg13916742</t>
  </si>
  <si>
    <t>SCGB1D1</t>
  </si>
  <si>
    <t>cg20555507</t>
  </si>
  <si>
    <t>TRPM3</t>
  </si>
  <si>
    <t>cg07404418</t>
  </si>
  <si>
    <t>LRWD1;ALKBH4</t>
  </si>
  <si>
    <t>cg07640820</t>
  </si>
  <si>
    <t>AGK</t>
  </si>
  <si>
    <t>cg11768416</t>
  </si>
  <si>
    <t>C12orf12</t>
  </si>
  <si>
    <t>cg14074117</t>
  </si>
  <si>
    <t>C16orf73</t>
  </si>
  <si>
    <t>cg23410627</t>
  </si>
  <si>
    <t>CH25H</t>
  </si>
  <si>
    <t>cg09748960</t>
  </si>
  <si>
    <t>BTNL2</t>
  </si>
  <si>
    <t>cg25013838</t>
  </si>
  <si>
    <t>MYO18B</t>
  </si>
  <si>
    <t>cg08017606</t>
  </si>
  <si>
    <t>SH3RF2</t>
  </si>
  <si>
    <t>cg09835543</t>
  </si>
  <si>
    <t>DIRAS2</t>
  </si>
  <si>
    <t>cg02071074</t>
  </si>
  <si>
    <t>ATP7B;ALG11</t>
  </si>
  <si>
    <t>cg09837169</t>
  </si>
  <si>
    <t>TIAM2</t>
  </si>
  <si>
    <t>cg26277709</t>
  </si>
  <si>
    <t>C9orf3</t>
  </si>
  <si>
    <t>cg01876612</t>
  </si>
  <si>
    <t>ZDHHC7</t>
  </si>
  <si>
    <t>cg27199523</t>
  </si>
  <si>
    <t>CCDC28A</t>
  </si>
  <si>
    <t>cg15182360</t>
  </si>
  <si>
    <t>PCDH20</t>
  </si>
  <si>
    <t>cg12941931</t>
  </si>
  <si>
    <t>SEMA6B</t>
  </si>
  <si>
    <t>cg19070798</t>
  </si>
  <si>
    <t>ANKRD54;MIR658</t>
  </si>
  <si>
    <t>cg17751867</t>
  </si>
  <si>
    <t>GOLPH3</t>
  </si>
  <si>
    <t>cg03366677</t>
  </si>
  <si>
    <t>C14orf4</t>
  </si>
  <si>
    <t>cg02426410</t>
  </si>
  <si>
    <t>AASDH</t>
  </si>
  <si>
    <t>cg26477793</t>
  </si>
  <si>
    <t>ACTR1A</t>
  </si>
  <si>
    <t>cg03950654</t>
  </si>
  <si>
    <t>ARRB2</t>
  </si>
  <si>
    <t>cg11953334</t>
  </si>
  <si>
    <t>GRIN2D</t>
  </si>
  <si>
    <t>cg02097420</t>
  </si>
  <si>
    <t>HRG</t>
  </si>
  <si>
    <t>cg22949637</t>
  </si>
  <si>
    <t>PRPF38B</t>
  </si>
  <si>
    <t>cg08956138</t>
  </si>
  <si>
    <t>CD3E</t>
  </si>
  <si>
    <t>cg20636078</t>
  </si>
  <si>
    <t>ATR</t>
  </si>
  <si>
    <t>cg27465858</t>
  </si>
  <si>
    <t>ANKRD40</t>
  </si>
  <si>
    <t>cg16719404</t>
  </si>
  <si>
    <t>CD2</t>
  </si>
  <si>
    <t>cg23877831</t>
  </si>
  <si>
    <t>NCAPD2;MRPL51</t>
  </si>
  <si>
    <t>cg14717946</t>
  </si>
  <si>
    <t>RBBP5</t>
  </si>
  <si>
    <t>cg15416577</t>
  </si>
  <si>
    <t>CCDC52</t>
  </si>
  <si>
    <t>cg09924998</t>
  </si>
  <si>
    <t>VPS33A</t>
  </si>
  <si>
    <t>cg02186298</t>
  </si>
  <si>
    <t>DPF2</t>
  </si>
  <si>
    <t>cg21176048</t>
  </si>
  <si>
    <t>PEX5L</t>
  </si>
  <si>
    <t>cg24107581</t>
  </si>
  <si>
    <t>POLR3B</t>
  </si>
  <si>
    <t>cg18331396</t>
  </si>
  <si>
    <t>RAF1</t>
  </si>
  <si>
    <t>cg20015855</t>
  </si>
  <si>
    <t>CORO2B</t>
  </si>
  <si>
    <t>cg22552168</t>
  </si>
  <si>
    <t>BMP1</t>
  </si>
  <si>
    <t>cg20217872</t>
  </si>
  <si>
    <t>NAV3</t>
  </si>
  <si>
    <t>cg24077317</t>
  </si>
  <si>
    <t>UBA3</t>
  </si>
  <si>
    <t>cg06751597</t>
  </si>
  <si>
    <t>SNAP23</t>
  </si>
  <si>
    <t>cg07967308</t>
  </si>
  <si>
    <t>ACP5</t>
  </si>
  <si>
    <t>cg14812492</t>
  </si>
  <si>
    <t>DGKH</t>
  </si>
  <si>
    <t>cg18133966</t>
  </si>
  <si>
    <t>PLA2G1B</t>
  </si>
  <si>
    <t>cg15579370</t>
  </si>
  <si>
    <t>SMOX</t>
  </si>
  <si>
    <t>cg15503752</t>
  </si>
  <si>
    <t>ST6GALNAC1</t>
  </si>
  <si>
    <t>cg05719902</t>
  </si>
  <si>
    <t>SVOPL</t>
  </si>
  <si>
    <t>cg24691461</t>
  </si>
  <si>
    <t>C20orf160</t>
  </si>
  <si>
    <t>cg16443939</t>
  </si>
  <si>
    <t>ERLIN1</t>
  </si>
  <si>
    <t>cg18652121</t>
  </si>
  <si>
    <t>MRPL47;NDUFB5</t>
  </si>
  <si>
    <t>cg19728382</t>
  </si>
  <si>
    <t>STC2</t>
  </si>
  <si>
    <t>cg04743872</t>
  </si>
  <si>
    <t>PID1</t>
  </si>
  <si>
    <t>cg24500683</t>
  </si>
  <si>
    <t>PTP4A1</t>
  </si>
  <si>
    <t>cg21951612</t>
  </si>
  <si>
    <t>MRAS</t>
  </si>
  <si>
    <t>cg08519905</t>
  </si>
  <si>
    <t>CD9</t>
  </si>
  <si>
    <t>cg10202457</t>
  </si>
  <si>
    <t>NMNAT2</t>
  </si>
  <si>
    <t>cg07115820</t>
  </si>
  <si>
    <t>EPX</t>
  </si>
  <si>
    <t>cg13980308</t>
  </si>
  <si>
    <t>ADCK2</t>
  </si>
  <si>
    <t>cg27431859</t>
  </si>
  <si>
    <t>CDC34</t>
  </si>
  <si>
    <t>cg22125922</t>
  </si>
  <si>
    <t>ZNF337</t>
  </si>
  <si>
    <t>cg16382256</t>
  </si>
  <si>
    <t>EPHB3</t>
  </si>
  <si>
    <t>cg05516832</t>
  </si>
  <si>
    <t>SGTA</t>
  </si>
  <si>
    <t>cg26114571</t>
  </si>
  <si>
    <t>BRUNOL5</t>
  </si>
  <si>
    <t>cg21065959</t>
  </si>
  <si>
    <t>LCE1E</t>
  </si>
  <si>
    <t>cg25420398</t>
  </si>
  <si>
    <t>RYK</t>
  </si>
  <si>
    <t>cg08142684</t>
  </si>
  <si>
    <t>TCP1</t>
  </si>
  <si>
    <t>cg09239756</t>
  </si>
  <si>
    <t>CKAP4</t>
  </si>
  <si>
    <t>cg12958813</t>
  </si>
  <si>
    <t>ATP6V1G3</t>
  </si>
  <si>
    <t>cg06353345</t>
  </si>
  <si>
    <t>OR51B4</t>
  </si>
  <si>
    <t>cg14711016</t>
  </si>
  <si>
    <t>NARFL</t>
  </si>
  <si>
    <t>cg20319405</t>
  </si>
  <si>
    <t>EIF4G2</t>
  </si>
  <si>
    <t>cg06646021</t>
  </si>
  <si>
    <t>RAB4A</t>
  </si>
  <si>
    <t>cg13656360</t>
  </si>
  <si>
    <t>MLL</t>
  </si>
  <si>
    <t>cg18485485</t>
  </si>
  <si>
    <t>DECR1</t>
  </si>
  <si>
    <t>cg10163825</t>
  </si>
  <si>
    <t>HAGHL;CCDC78</t>
  </si>
  <si>
    <t>cg11492403</t>
  </si>
  <si>
    <t>RUNDC1;AARSD1</t>
  </si>
  <si>
    <t>cg22029275</t>
  </si>
  <si>
    <t>FAM123A</t>
  </si>
  <si>
    <t>cg07154408</t>
  </si>
  <si>
    <t>PDE5A</t>
  </si>
  <si>
    <t>cg18844850</t>
  </si>
  <si>
    <t>COPS7A</t>
  </si>
  <si>
    <t>cg18602811</t>
  </si>
  <si>
    <t>DYNC1LI1</t>
  </si>
  <si>
    <t>cg01526089</t>
  </si>
  <si>
    <t>P2RX1</t>
  </si>
  <si>
    <t>cg19815720</t>
  </si>
  <si>
    <t>HTR3C</t>
  </si>
  <si>
    <t>cg08918431</t>
  </si>
  <si>
    <t>ANKHD1;ANKHD1-EIF4EBP3</t>
  </si>
  <si>
    <t>cg09772154</t>
  </si>
  <si>
    <t>FGFR2</t>
  </si>
  <si>
    <t>cg16628918</t>
  </si>
  <si>
    <t>FBXL6;GPR172A</t>
  </si>
  <si>
    <t>cg20103201</t>
  </si>
  <si>
    <t>PANK4</t>
  </si>
  <si>
    <t>cg15581500</t>
  </si>
  <si>
    <t>HSBP1</t>
  </si>
  <si>
    <t>cg04561804</t>
  </si>
  <si>
    <t>LOC100128164;SEC62</t>
  </si>
  <si>
    <t>cg23974202</t>
  </si>
  <si>
    <t>CCNT2</t>
  </si>
  <si>
    <t>cg08439468</t>
  </si>
  <si>
    <t>BICD2</t>
  </si>
  <si>
    <t>cg16205058</t>
  </si>
  <si>
    <t>APEX1;OSGEP</t>
  </si>
  <si>
    <t>cg23029491</t>
  </si>
  <si>
    <t>UBAP2</t>
  </si>
  <si>
    <t>cg09676390</t>
  </si>
  <si>
    <t>ADARB1;C21orf122</t>
  </si>
  <si>
    <t>cg13849691</t>
  </si>
  <si>
    <t>ACSL5</t>
  </si>
  <si>
    <t>cg23271318</t>
  </si>
  <si>
    <t>ZSWIM1</t>
  </si>
  <si>
    <t>cg07067241</t>
  </si>
  <si>
    <t>TRPC1</t>
  </si>
  <si>
    <t>cg18826520</t>
  </si>
  <si>
    <t>RHOT2</t>
  </si>
  <si>
    <t>cg13564595</t>
  </si>
  <si>
    <t>GRPEL1</t>
  </si>
  <si>
    <t>cg25505610</t>
  </si>
  <si>
    <t>EIF3M</t>
  </si>
  <si>
    <t>cg05232889</t>
  </si>
  <si>
    <t>FOXP2</t>
  </si>
  <si>
    <t>cg08072716</t>
  </si>
  <si>
    <t>GPR62</t>
  </si>
  <si>
    <t>cg12247247</t>
  </si>
  <si>
    <t>SNORA21;RPL23</t>
  </si>
  <si>
    <t>cg22736323</t>
  </si>
  <si>
    <t>PDGFRA</t>
  </si>
  <si>
    <t>cg19327844</t>
  </si>
  <si>
    <t>APBB1</t>
  </si>
  <si>
    <t>cg13604223</t>
  </si>
  <si>
    <t>XPC;LSM3</t>
  </si>
  <si>
    <t>cg09867835</t>
  </si>
  <si>
    <t>GLP1R</t>
  </si>
  <si>
    <t>cg23413307</t>
  </si>
  <si>
    <t>LCE1F</t>
  </si>
  <si>
    <t>cg00594952</t>
  </si>
  <si>
    <t>RIMS3</t>
  </si>
  <si>
    <t>cg01478450</t>
  </si>
  <si>
    <t>SLC29A3</t>
  </si>
  <si>
    <t>cg19987840</t>
  </si>
  <si>
    <t>SPATA5;NUDT6</t>
  </si>
  <si>
    <t>cg05369166</t>
  </si>
  <si>
    <t>NFASC</t>
  </si>
  <si>
    <t>cg25023245</t>
  </si>
  <si>
    <t>AXIN1</t>
  </si>
  <si>
    <t>cg11245384</t>
  </si>
  <si>
    <t>PDYN</t>
  </si>
  <si>
    <t>cg25140571</t>
  </si>
  <si>
    <t>OXTR</t>
  </si>
  <si>
    <t>cg05778847</t>
  </si>
  <si>
    <t>PPP1R14A</t>
  </si>
  <si>
    <t>cg04960951</t>
  </si>
  <si>
    <t>SUV420H2</t>
  </si>
  <si>
    <t>cg17511416</t>
  </si>
  <si>
    <t>C9orf93</t>
  </si>
  <si>
    <t>cg05672265</t>
  </si>
  <si>
    <t>SLC20A1</t>
  </si>
  <si>
    <t>cg06323290</t>
  </si>
  <si>
    <t>HK1</t>
  </si>
  <si>
    <t>cg08966023</t>
  </si>
  <si>
    <t>PPP1R3D;C20orf177</t>
  </si>
  <si>
    <t>cg21700070</t>
  </si>
  <si>
    <t>CNOT3</t>
  </si>
  <si>
    <t>cg08461397</t>
  </si>
  <si>
    <t>SNTB2</t>
  </si>
  <si>
    <t>cg26703664</t>
  </si>
  <si>
    <t>DUSP6</t>
  </si>
  <si>
    <t>cg19207856</t>
  </si>
  <si>
    <t>PIGP;TTC3</t>
  </si>
  <si>
    <t>cg26845278</t>
  </si>
  <si>
    <t>SPATA21</t>
  </si>
  <si>
    <t>cg15641998</t>
  </si>
  <si>
    <t>HSD17B11</t>
  </si>
  <si>
    <t>cg13188385</t>
  </si>
  <si>
    <t>SRGAP3</t>
  </si>
  <si>
    <t>cg16688911</t>
  </si>
  <si>
    <t>VASP</t>
  </si>
  <si>
    <t>cg07357256</t>
  </si>
  <si>
    <t>MRPS26</t>
  </si>
  <si>
    <t>cg16104446</t>
  </si>
  <si>
    <t>MCM4;PRKDC</t>
  </si>
  <si>
    <t>cg09554443</t>
  </si>
  <si>
    <t>CD247</t>
  </si>
  <si>
    <t>cg14826683</t>
  </si>
  <si>
    <t>SPRR2D</t>
  </si>
  <si>
    <t>cg06577463</t>
  </si>
  <si>
    <t>EIF4A3</t>
  </si>
  <si>
    <t>cg24442290</t>
  </si>
  <si>
    <t>C20orf111</t>
  </si>
  <si>
    <t>cg06501070</t>
  </si>
  <si>
    <t>LPAR3</t>
  </si>
  <si>
    <t>cg01693108</t>
  </si>
  <si>
    <t>SRPK1</t>
  </si>
  <si>
    <t>cg21182322</t>
  </si>
  <si>
    <t>POU2F1</t>
  </si>
  <si>
    <t>cg22432269</t>
  </si>
  <si>
    <t>CYFIP1</t>
  </si>
  <si>
    <t>cg05523085</t>
  </si>
  <si>
    <t>MYO5A</t>
  </si>
  <si>
    <t>cg15994159</t>
  </si>
  <si>
    <t>RAI1</t>
  </si>
  <si>
    <t>cg12743894</t>
  </si>
  <si>
    <t>C11orf46</t>
  </si>
  <si>
    <t>cg26985289</t>
  </si>
  <si>
    <t>CLSTN1</t>
  </si>
  <si>
    <t>cg08079693</t>
  </si>
  <si>
    <t>CHD6</t>
  </si>
  <si>
    <t>cg09548179</t>
  </si>
  <si>
    <t>AMDHD2</t>
  </si>
  <si>
    <t>cg06890553</t>
  </si>
  <si>
    <t>ZNF223</t>
  </si>
  <si>
    <t>cg11366015</t>
  </si>
  <si>
    <t>C20orf27</t>
  </si>
  <si>
    <t>cg03243895</t>
  </si>
  <si>
    <t>SPTAN1</t>
  </si>
  <si>
    <t>cg00224508</t>
  </si>
  <si>
    <t>CDC42SE1;MLLT11</t>
  </si>
  <si>
    <t>cg22762951</t>
  </si>
  <si>
    <t>NVL</t>
  </si>
  <si>
    <t>cg06689536</t>
  </si>
  <si>
    <t>CCNF</t>
  </si>
  <si>
    <t>cg25375711</t>
  </si>
  <si>
    <t>TRMT12</t>
  </si>
  <si>
    <t>cg23043119</t>
  </si>
  <si>
    <t>STARD4</t>
  </si>
  <si>
    <t>cg19264123</t>
  </si>
  <si>
    <t>MOCOS</t>
  </si>
  <si>
    <t>cg01726775</t>
  </si>
  <si>
    <t>LOC283314;C1RL</t>
  </si>
  <si>
    <t>cg27313662</t>
  </si>
  <si>
    <t>PPA2</t>
  </si>
  <si>
    <t>cg11058696</t>
  </si>
  <si>
    <t>SNRPB2</t>
  </si>
  <si>
    <t>cg14519515</t>
  </si>
  <si>
    <t>ADRBK1</t>
  </si>
  <si>
    <t>cg17574251</t>
  </si>
  <si>
    <t>FNDC8</t>
  </si>
  <si>
    <t>cg02235880</t>
  </si>
  <si>
    <t>FANCF</t>
  </si>
  <si>
    <t>cg08815652</t>
  </si>
  <si>
    <t>UACA</t>
  </si>
  <si>
    <t>cg01058368</t>
  </si>
  <si>
    <t>CDH10</t>
  </si>
  <si>
    <t>cg07054788</t>
  </si>
  <si>
    <t>RPL5</t>
  </si>
  <si>
    <t>cg06084557</t>
  </si>
  <si>
    <t>KIAA1409;BTBD7</t>
  </si>
  <si>
    <t>cg25549230</t>
  </si>
  <si>
    <t>ZNF460</t>
  </si>
  <si>
    <t>cg07535879</t>
  </si>
  <si>
    <t>MTRF1L</t>
  </si>
  <si>
    <t>cg14571620</t>
  </si>
  <si>
    <t>C12orf65</t>
  </si>
  <si>
    <t>cg07273415</t>
  </si>
  <si>
    <t>TMEM138;CYBASC3</t>
  </si>
  <si>
    <t>cg27321979</t>
  </si>
  <si>
    <t>C15orf27</t>
  </si>
  <si>
    <t>cg17293470</t>
  </si>
  <si>
    <t>COQ10B</t>
  </si>
  <si>
    <t>cg02412050</t>
  </si>
  <si>
    <t>MAPK14</t>
  </si>
  <si>
    <t>cg23538854</t>
  </si>
  <si>
    <t>IL7</t>
  </si>
  <si>
    <t>cg03278643</t>
  </si>
  <si>
    <t>EVC2</t>
  </si>
  <si>
    <t>cg00854995</t>
  </si>
  <si>
    <t>SKP1</t>
  </si>
  <si>
    <t>cg11142466</t>
  </si>
  <si>
    <t>KRCC1</t>
  </si>
  <si>
    <t>cg13274254</t>
  </si>
  <si>
    <t>GULP1</t>
  </si>
  <si>
    <t>cg18750407</t>
  </si>
  <si>
    <t>RHEBL1</t>
  </si>
  <si>
    <t>cg22009138</t>
  </si>
  <si>
    <t>ERBB2IP</t>
  </si>
  <si>
    <t>cg27437944</t>
  </si>
  <si>
    <t>FXR1</t>
  </si>
  <si>
    <t>cg24909445</t>
  </si>
  <si>
    <t>SNORD27;SLC3A2;SNORD26;SNORD28;SNORD25;SNHG1</t>
  </si>
  <si>
    <t>cg12187213</t>
  </si>
  <si>
    <t>ADAMTS9</t>
  </si>
  <si>
    <t>cg12706983</t>
  </si>
  <si>
    <t>ZSCAN16</t>
  </si>
  <si>
    <t>cg07031532</t>
  </si>
  <si>
    <t>OAZ2</t>
  </si>
  <si>
    <t>cg03112782</t>
  </si>
  <si>
    <t>MEAF6</t>
  </si>
  <si>
    <t>cg27493997</t>
  </si>
  <si>
    <t>CRABP2</t>
  </si>
  <si>
    <t>cg22988566</t>
  </si>
  <si>
    <t>WFDC10B;WFDC13</t>
  </si>
  <si>
    <t>cg22333016</t>
  </si>
  <si>
    <t>FIP1L1</t>
  </si>
  <si>
    <t>cg09600829</t>
  </si>
  <si>
    <t>FAM120A;FAM120AOS</t>
  </si>
  <si>
    <t>cg12453778</t>
  </si>
  <si>
    <t>COMMD1</t>
  </si>
  <si>
    <t>cg04137128</t>
  </si>
  <si>
    <t>SIN3A</t>
  </si>
  <si>
    <t>cg11274211</t>
  </si>
  <si>
    <t>PIP5K1B;FAM122A</t>
  </si>
  <si>
    <t>cg27662877</t>
  </si>
  <si>
    <t>CYB5A</t>
  </si>
  <si>
    <t>cg04461802</t>
  </si>
  <si>
    <t>GPR126</t>
  </si>
  <si>
    <t>cg00040873</t>
  </si>
  <si>
    <t>NDUFB10</t>
  </si>
  <si>
    <t>cg04498511</t>
  </si>
  <si>
    <t>ZC3H11A</t>
  </si>
  <si>
    <t>cg06454226</t>
  </si>
  <si>
    <t>NDC80;METTL4</t>
  </si>
  <si>
    <t>cg06003187</t>
  </si>
  <si>
    <t>GUCA2A</t>
  </si>
  <si>
    <t>cg20638426</t>
  </si>
  <si>
    <t>ZNF14</t>
  </si>
  <si>
    <t>cg22181664</t>
  </si>
  <si>
    <t>CLCA1</t>
  </si>
  <si>
    <t>cg25512587</t>
  </si>
  <si>
    <t>SLC2A6</t>
  </si>
  <si>
    <t>cg12478978</t>
  </si>
  <si>
    <t>FLOT1</t>
  </si>
  <si>
    <t>cg09480162</t>
  </si>
  <si>
    <t>C13orf37;C13orf34</t>
  </si>
  <si>
    <t>cg18546419</t>
  </si>
  <si>
    <t>UIMC1</t>
  </si>
  <si>
    <t>cg12008118</t>
  </si>
  <si>
    <t>LDB3</t>
  </si>
  <si>
    <t>cg26189983</t>
  </si>
  <si>
    <t>TNFRSF1B</t>
  </si>
  <si>
    <t>cg01519742</t>
  </si>
  <si>
    <t>JAKMIP1</t>
  </si>
  <si>
    <t>cg04747510</t>
  </si>
  <si>
    <t>MICA</t>
  </si>
  <si>
    <t>cg07477160</t>
  </si>
  <si>
    <t>NDRG1</t>
  </si>
  <si>
    <t>cg06454084</t>
  </si>
  <si>
    <t>DACT3</t>
  </si>
  <si>
    <t>cg25307902</t>
  </si>
  <si>
    <t>SNAP25</t>
  </si>
  <si>
    <t>cg00550617</t>
  </si>
  <si>
    <t>KRTAP9-9;KRTAP9-4</t>
  </si>
  <si>
    <t>cg22165507</t>
  </si>
  <si>
    <t>MGST3</t>
  </si>
  <si>
    <t>cg17610929</t>
  </si>
  <si>
    <t>ACCN4</t>
  </si>
  <si>
    <t>cg21831174</t>
  </si>
  <si>
    <t>MASP1</t>
  </si>
  <si>
    <t>cg24909737</t>
  </si>
  <si>
    <t>EBPL</t>
  </si>
  <si>
    <t>cg19304410</t>
  </si>
  <si>
    <t>CACHD1</t>
  </si>
  <si>
    <t>cg09435090</t>
  </si>
  <si>
    <t>QDPR</t>
  </si>
  <si>
    <t>cg16072030</t>
  </si>
  <si>
    <t>PPP1R15B</t>
  </si>
  <si>
    <t>cg19154438</t>
  </si>
  <si>
    <t>CKM</t>
  </si>
  <si>
    <t>cg19447966</t>
  </si>
  <si>
    <t>TEAD1</t>
  </si>
  <si>
    <t>cg18424538</t>
  </si>
  <si>
    <t>CNO</t>
  </si>
  <si>
    <t>cg14828965</t>
  </si>
  <si>
    <t>RNF40;C16orf93</t>
  </si>
  <si>
    <t>cg25198545</t>
  </si>
  <si>
    <t>ACTL6A</t>
  </si>
  <si>
    <t>cg06251489</t>
  </si>
  <si>
    <t>STIM2</t>
  </si>
  <si>
    <t>cg05065690</t>
  </si>
  <si>
    <t>DDX23</t>
  </si>
  <si>
    <t>cg07071881</t>
  </si>
  <si>
    <t>FBXO7</t>
  </si>
  <si>
    <t>cg27208307</t>
  </si>
  <si>
    <t>SRGN</t>
  </si>
  <si>
    <t>cg02533173</t>
  </si>
  <si>
    <t>BRD4</t>
  </si>
  <si>
    <t>cg05361811</t>
  </si>
  <si>
    <t>UTP20</t>
  </si>
  <si>
    <t>cg20903926</t>
  </si>
  <si>
    <t>C1orf177</t>
  </si>
  <si>
    <t>cg09911342</t>
  </si>
  <si>
    <t>ASZ1</t>
  </si>
  <si>
    <t>cg20868410</t>
  </si>
  <si>
    <t>HBEGF</t>
  </si>
  <si>
    <t>cg08725962</t>
  </si>
  <si>
    <t>ARL10</t>
  </si>
  <si>
    <t>cg08067268</t>
  </si>
  <si>
    <t>HADHB;HADHA</t>
  </si>
  <si>
    <t>cg04633513</t>
  </si>
  <si>
    <t>AVPR1B</t>
  </si>
  <si>
    <t>cg15972294</t>
  </si>
  <si>
    <t>GNAI2</t>
  </si>
  <si>
    <t>cg24528447</t>
  </si>
  <si>
    <t>NR2F1</t>
  </si>
  <si>
    <t>cg13271963</t>
  </si>
  <si>
    <t>ANKRD2</t>
  </si>
  <si>
    <t>cg06834261</t>
  </si>
  <si>
    <t>ALS2CR8;WDR12</t>
  </si>
  <si>
    <t>cg09847234</t>
  </si>
  <si>
    <t>NCK1</t>
  </si>
  <si>
    <t>cg05517572</t>
  </si>
  <si>
    <t>STAP2</t>
  </si>
  <si>
    <t>cg24434118</t>
  </si>
  <si>
    <t>TP53INP1</t>
  </si>
  <si>
    <t>cg03718677</t>
  </si>
  <si>
    <t>TMOD4</t>
  </si>
  <si>
    <t>cg16558203</t>
  </si>
  <si>
    <t>SLC22A14</t>
  </si>
  <si>
    <t>cg21211608</t>
  </si>
  <si>
    <t>RAP1B</t>
  </si>
  <si>
    <t>cg20924286</t>
  </si>
  <si>
    <t>CLDN11</t>
  </si>
  <si>
    <t>cg16708281</t>
  </si>
  <si>
    <t>FOXD4L1</t>
  </si>
  <si>
    <t>cg20885089</t>
  </si>
  <si>
    <t>AMPD2</t>
  </si>
  <si>
    <t>cg11082575</t>
  </si>
  <si>
    <t>FAM60A</t>
  </si>
  <si>
    <t>cg13113656</t>
  </si>
  <si>
    <t>CLTC</t>
  </si>
  <si>
    <t>cg18585306</t>
  </si>
  <si>
    <t>TBC1D5</t>
  </si>
  <si>
    <t>cg02252907</t>
  </si>
  <si>
    <t>AP3D1</t>
  </si>
  <si>
    <t>cg01862366</t>
  </si>
  <si>
    <t>TMEM20</t>
  </si>
  <si>
    <t>cg16405575</t>
  </si>
  <si>
    <t>TSPAN9</t>
  </si>
  <si>
    <t>cg08794192</t>
  </si>
  <si>
    <t>SPATA2</t>
  </si>
  <si>
    <t>cg13828839</t>
  </si>
  <si>
    <t>FXYD6</t>
  </si>
  <si>
    <t>cg16807911</t>
  </si>
  <si>
    <t>CDK4</t>
  </si>
  <si>
    <t>cg24888049</t>
  </si>
  <si>
    <t>FES;FURIN</t>
  </si>
  <si>
    <t>cg14095850</t>
  </si>
  <si>
    <t>CSTB</t>
  </si>
  <si>
    <t>cg00335286</t>
  </si>
  <si>
    <t>MC2R</t>
  </si>
  <si>
    <t>cg07980518</t>
  </si>
  <si>
    <t>RNF152</t>
  </si>
  <si>
    <t>cg27532722</t>
  </si>
  <si>
    <t>MMP11</t>
  </si>
  <si>
    <t>cg00107632</t>
  </si>
  <si>
    <t>PGM2</t>
  </si>
  <si>
    <t>cg09340639</t>
  </si>
  <si>
    <t>FCRL1</t>
  </si>
  <si>
    <t>cg25892434</t>
  </si>
  <si>
    <t>ADK;AP3M1</t>
  </si>
  <si>
    <t>cg16581199</t>
  </si>
  <si>
    <t>TSSK1B;MCC</t>
  </si>
  <si>
    <t>cg04984200</t>
  </si>
  <si>
    <t>HCCA2;CTSD</t>
  </si>
  <si>
    <t>cg00688421</t>
  </si>
  <si>
    <t>RAP1GDS1</t>
  </si>
  <si>
    <t>cg01182585</t>
  </si>
  <si>
    <t>C7orf30</t>
  </si>
  <si>
    <t>cg03558299</t>
  </si>
  <si>
    <t>CSE1L</t>
  </si>
  <si>
    <t>cg19100810</t>
  </si>
  <si>
    <t>RPL32;SNORA7A</t>
  </si>
  <si>
    <t>cg06106793</t>
  </si>
  <si>
    <t>PRCC</t>
  </si>
  <si>
    <t>cg17237813</t>
  </si>
  <si>
    <t>TTLL7</t>
  </si>
  <si>
    <t>cg15781794</t>
  </si>
  <si>
    <t>CHCHD1</t>
  </si>
  <si>
    <t>cg22805308</t>
  </si>
  <si>
    <t>PLEKHG5</t>
  </si>
  <si>
    <t>cg01601573</t>
  </si>
  <si>
    <t>GAB1</t>
  </si>
  <si>
    <t>cg13997068</t>
  </si>
  <si>
    <t>TPSG1</t>
  </si>
  <si>
    <t>cg16923271</t>
  </si>
  <si>
    <t>POLD1</t>
  </si>
  <si>
    <t>cg05492113</t>
  </si>
  <si>
    <t>TUB</t>
  </si>
  <si>
    <t>cg16550324</t>
  </si>
  <si>
    <t>GMDS</t>
  </si>
  <si>
    <t>cg23239444</t>
  </si>
  <si>
    <t>PACSIN1</t>
  </si>
  <si>
    <t>cg11979959</t>
  </si>
  <si>
    <t>SULF2</t>
  </si>
  <si>
    <t>cg26272237</t>
  </si>
  <si>
    <t>CARS2</t>
  </si>
  <si>
    <t>cg18335933</t>
  </si>
  <si>
    <t>WRNIP1</t>
  </si>
  <si>
    <t>cg07992625</t>
  </si>
  <si>
    <t>ATF7</t>
  </si>
  <si>
    <t>cg07763768</t>
  </si>
  <si>
    <t>C9orf45</t>
  </si>
  <si>
    <t>cg14106632</t>
  </si>
  <si>
    <t>EVI5L</t>
  </si>
  <si>
    <t>cg01657408</t>
  </si>
  <si>
    <t>RNF145</t>
  </si>
  <si>
    <t>cg19318326</t>
  </si>
  <si>
    <t>KIAA1919</t>
  </si>
  <si>
    <t>cg12820481</t>
  </si>
  <si>
    <t>NEK2</t>
  </si>
  <si>
    <t>cg10275770</t>
  </si>
  <si>
    <t>ICAM2</t>
  </si>
  <si>
    <t>cg02206259</t>
  </si>
  <si>
    <t>C1orf198</t>
  </si>
  <si>
    <t>cg21984310</t>
  </si>
  <si>
    <t>C9orf128;TMEM8B</t>
  </si>
  <si>
    <t>cg03245962</t>
  </si>
  <si>
    <t>XRN1</t>
  </si>
  <si>
    <t>cg02254649</t>
  </si>
  <si>
    <t>ENAH</t>
  </si>
  <si>
    <t>cg08084415</t>
  </si>
  <si>
    <t>ZNF507</t>
  </si>
  <si>
    <t>cg17162271</t>
  </si>
  <si>
    <t>MIR639;TECR</t>
  </si>
  <si>
    <t>cg15264303</t>
  </si>
  <si>
    <t>LRRC23</t>
  </si>
  <si>
    <t>cg11812202</t>
  </si>
  <si>
    <t>PNLIP</t>
  </si>
  <si>
    <t>cg27114086</t>
  </si>
  <si>
    <t>YY1AP1;DAP3</t>
  </si>
  <si>
    <t>cg25111781</t>
  </si>
  <si>
    <t>MRPS16</t>
  </si>
  <si>
    <t>cg02100828</t>
  </si>
  <si>
    <t>PSME4</t>
  </si>
  <si>
    <t>cg13752043</t>
  </si>
  <si>
    <t>LRRC8A;CCBL1</t>
  </si>
  <si>
    <t>cg04498032</t>
  </si>
  <si>
    <t>CLK2</t>
  </si>
  <si>
    <t>cg20437604</t>
  </si>
  <si>
    <t>ANXA9</t>
  </si>
  <si>
    <t>cg16863382</t>
  </si>
  <si>
    <t>CTRB1</t>
  </si>
  <si>
    <t>cg07685869</t>
  </si>
  <si>
    <t>KIFC3</t>
  </si>
  <si>
    <t>cg26450769</t>
  </si>
  <si>
    <t>DDX24;IFI27L1</t>
  </si>
  <si>
    <t>cg26541516</t>
  </si>
  <si>
    <t>C1orf159</t>
  </si>
  <si>
    <t>cg19776453</t>
  </si>
  <si>
    <t>CEACAM1</t>
  </si>
  <si>
    <t>cg23916751</t>
  </si>
  <si>
    <t>PKD2</t>
  </si>
  <si>
    <t>cg19620294</t>
  </si>
  <si>
    <t>TNFRSF11B</t>
  </si>
  <si>
    <t>cg18489719</t>
  </si>
  <si>
    <t>GFM2;NSA2</t>
  </si>
  <si>
    <t>cg03528946</t>
  </si>
  <si>
    <t>SHB</t>
  </si>
  <si>
    <t>cg14633527</t>
  </si>
  <si>
    <t>SHISA5</t>
  </si>
  <si>
    <t>cg06142324</t>
  </si>
  <si>
    <t>HEPACAM</t>
  </si>
  <si>
    <t>cg12711814</t>
  </si>
  <si>
    <t>ENO1</t>
  </si>
  <si>
    <t>cg04964702</t>
  </si>
  <si>
    <t>CBL</t>
  </si>
  <si>
    <t>cg15857475</t>
  </si>
  <si>
    <t>RECQL4;LRRC14</t>
  </si>
  <si>
    <t>cg13043862</t>
  </si>
  <si>
    <t>EYA1</t>
  </si>
  <si>
    <t>cg15783800</t>
  </si>
  <si>
    <t>ALPK2</t>
  </si>
  <si>
    <t>cg26335299</t>
  </si>
  <si>
    <t>C16orf86;C16orf48</t>
  </si>
  <si>
    <t>cg14252059</t>
  </si>
  <si>
    <t>TECTA</t>
  </si>
  <si>
    <t>cg20784775</t>
  </si>
  <si>
    <t>TMTC1</t>
  </si>
  <si>
    <t>cg16094954</t>
  </si>
  <si>
    <t>BCL3</t>
  </si>
  <si>
    <t>cg21518938</t>
  </si>
  <si>
    <t>RBBP8</t>
  </si>
  <si>
    <t>cg22449795</t>
  </si>
  <si>
    <t>USP30</t>
  </si>
  <si>
    <t>cg27316224</t>
  </si>
  <si>
    <t>AP2A2</t>
  </si>
  <si>
    <t>cg05608188</t>
  </si>
  <si>
    <t>TMEM168</t>
  </si>
  <si>
    <t>cg25169784</t>
  </si>
  <si>
    <t>UGGT2</t>
  </si>
  <si>
    <t>cg14269514</t>
  </si>
  <si>
    <t>OAZ3;MRPL9</t>
  </si>
  <si>
    <t>cg17905198</t>
  </si>
  <si>
    <t>NDUFV2</t>
  </si>
  <si>
    <t>cg24192663</t>
  </si>
  <si>
    <t>HSPA6</t>
  </si>
  <si>
    <t>cg07883333</t>
  </si>
  <si>
    <t>TSTD1;USF1</t>
  </si>
  <si>
    <t>cg19317638</t>
  </si>
  <si>
    <t>SFRS16</t>
  </si>
  <si>
    <t>cg11750183</t>
  </si>
  <si>
    <t>C9orf40</t>
  </si>
  <si>
    <t>cg05637892</t>
  </si>
  <si>
    <t>SCFD1</t>
  </si>
  <si>
    <t>cg14685339</t>
  </si>
  <si>
    <t>POMT2;GSTZ1</t>
  </si>
  <si>
    <t>cg14596431</t>
  </si>
  <si>
    <t>B3GNTL1</t>
  </si>
  <si>
    <t>cg14576628</t>
  </si>
  <si>
    <t>PRMT1</t>
  </si>
  <si>
    <t>cg16050784</t>
  </si>
  <si>
    <t>ASPH</t>
  </si>
  <si>
    <t>cg16746462</t>
  </si>
  <si>
    <t>LNPEP</t>
  </si>
  <si>
    <t>cg07223164</t>
  </si>
  <si>
    <t>OSTC</t>
  </si>
  <si>
    <t>cg08096010</t>
  </si>
  <si>
    <t>SAG</t>
  </si>
  <si>
    <t>cg25478157</t>
  </si>
  <si>
    <t>CEP350</t>
  </si>
  <si>
    <t>cg06625811</t>
  </si>
  <si>
    <t>KIFAP3</t>
  </si>
  <si>
    <t>cg23110832</t>
  </si>
  <si>
    <t>FAM100B</t>
  </si>
  <si>
    <t>cg20790540</t>
  </si>
  <si>
    <t>PTCRA</t>
  </si>
  <si>
    <t>cg04761824</t>
  </si>
  <si>
    <t>cg00796728</t>
  </si>
  <si>
    <t>FUT4</t>
  </si>
  <si>
    <t>cg22577136</t>
  </si>
  <si>
    <t>IKBKE</t>
  </si>
  <si>
    <t>cg06190732</t>
  </si>
  <si>
    <t>SERPINA3</t>
  </si>
  <si>
    <t>cg05531055</t>
  </si>
  <si>
    <t>TOM1</t>
  </si>
  <si>
    <t>cg20845050</t>
  </si>
  <si>
    <t>ZNF7</t>
  </si>
  <si>
    <t>cg05998983</t>
  </si>
  <si>
    <t>OIT3</t>
  </si>
  <si>
    <t>cg26409237</t>
  </si>
  <si>
    <t>SLC2A9</t>
  </si>
  <si>
    <t>cg12336540</t>
  </si>
  <si>
    <t>RCSD1</t>
  </si>
  <si>
    <t>cg01278696</t>
  </si>
  <si>
    <t>SMARCA5</t>
  </si>
  <si>
    <t>cg17091770</t>
  </si>
  <si>
    <t>STYX</t>
  </si>
  <si>
    <t>cg24121001</t>
  </si>
  <si>
    <t>TTC16;PTRH1</t>
  </si>
  <si>
    <t>cg21223368</t>
  </si>
  <si>
    <t>IDH3A</t>
  </si>
  <si>
    <t>cg03143365</t>
  </si>
  <si>
    <t>MAN2B1;MORG1</t>
  </si>
  <si>
    <t>cg00577167</t>
  </si>
  <si>
    <t>ALDOB</t>
  </si>
  <si>
    <t>cg00571634</t>
  </si>
  <si>
    <t>WDR5B</t>
  </si>
  <si>
    <t>cg15271594</t>
  </si>
  <si>
    <t>RPL29</t>
  </si>
  <si>
    <t>cg17345480</t>
  </si>
  <si>
    <t>SPPL3</t>
  </si>
  <si>
    <t>cg01745448</t>
  </si>
  <si>
    <t>SCAMP3</t>
  </si>
  <si>
    <t>cg19766460</t>
  </si>
  <si>
    <t>UMODL1;C21orf128</t>
  </si>
  <si>
    <t>cg25241845</t>
  </si>
  <si>
    <t>NEURL2;CTSA</t>
  </si>
  <si>
    <t>cg12730381</t>
  </si>
  <si>
    <t>YWHAG</t>
  </si>
  <si>
    <t>cg13629753</t>
  </si>
  <si>
    <t>GBP2</t>
  </si>
  <si>
    <t>cg23054676</t>
  </si>
  <si>
    <t>MTRR;FASTKD3</t>
  </si>
  <si>
    <t>cg06529761</t>
  </si>
  <si>
    <t>DNASE1</t>
  </si>
  <si>
    <t>cg20988728</t>
  </si>
  <si>
    <t>PIK3IP1</t>
  </si>
  <si>
    <t>cg05666713</t>
  </si>
  <si>
    <t>IGFN1</t>
  </si>
  <si>
    <t>cg15798153</t>
  </si>
  <si>
    <t>CDK14</t>
  </si>
  <si>
    <t>cg16950012</t>
  </si>
  <si>
    <t>ATG5</t>
  </si>
  <si>
    <t>cg16097772</t>
  </si>
  <si>
    <t>LYZ</t>
  </si>
  <si>
    <t>cg10871523</t>
  </si>
  <si>
    <t>SCLT1;C4orf33</t>
  </si>
  <si>
    <t>cg16515820</t>
  </si>
  <si>
    <t>ZBTB20</t>
  </si>
  <si>
    <t>cg25569582</t>
  </si>
  <si>
    <t>BRD3</t>
  </si>
  <si>
    <t>cg21123509</t>
  </si>
  <si>
    <t>POLD2</t>
  </si>
  <si>
    <t>cg20843052</t>
  </si>
  <si>
    <t>KIAA1841</t>
  </si>
  <si>
    <t>cg26985201</t>
  </si>
  <si>
    <t>LRCH3</t>
  </si>
  <si>
    <t>cg15983538</t>
  </si>
  <si>
    <t>SEMA4A</t>
  </si>
  <si>
    <t>cg02488871</t>
  </si>
  <si>
    <t>VIL1</t>
  </si>
  <si>
    <t>cg24990612</t>
  </si>
  <si>
    <t>PDGFB</t>
  </si>
  <si>
    <t>cg04223442</t>
  </si>
  <si>
    <t>NCOR1</t>
  </si>
  <si>
    <t>cg20415809</t>
  </si>
  <si>
    <t>ITGA4</t>
  </si>
  <si>
    <t>cg15417244</t>
  </si>
  <si>
    <t>PDZRN4</t>
  </si>
  <si>
    <t>cg20203792</t>
  </si>
  <si>
    <t>PACRGL</t>
  </si>
  <si>
    <t>cg18497960</t>
  </si>
  <si>
    <t>RBM12;CPNE1</t>
  </si>
  <si>
    <t>cg19591881</t>
  </si>
  <si>
    <t>CD34</t>
  </si>
  <si>
    <t>cg00899641</t>
  </si>
  <si>
    <t>SF3B1</t>
  </si>
  <si>
    <t>cg03491181</t>
  </si>
  <si>
    <t>FKBP3;FANCM</t>
  </si>
  <si>
    <t>cg20345840</t>
  </si>
  <si>
    <t>SLC2A1</t>
  </si>
  <si>
    <t>cg22892904</t>
  </si>
  <si>
    <t>CBX2</t>
  </si>
  <si>
    <t>cg23152667</t>
  </si>
  <si>
    <t>TBCA</t>
  </si>
  <si>
    <t>cg03100146</t>
  </si>
  <si>
    <t>SH3BGRL3</t>
  </si>
  <si>
    <t>cg20330296</t>
  </si>
  <si>
    <t>NDUFS7</t>
  </si>
  <si>
    <t>cg08433095</t>
  </si>
  <si>
    <t>DYX1C1</t>
  </si>
  <si>
    <t>cg19655070</t>
  </si>
  <si>
    <t>HEXIM2</t>
  </si>
  <si>
    <t>cg18755783</t>
  </si>
  <si>
    <t>SPG20</t>
  </si>
  <si>
    <t>cg23213217</t>
  </si>
  <si>
    <t>DEGS1</t>
  </si>
  <si>
    <t>cg15966253</t>
  </si>
  <si>
    <t>UBE2E1</t>
  </si>
  <si>
    <t>cg02841933</t>
  </si>
  <si>
    <t>NRF1</t>
  </si>
  <si>
    <t>cg07291563</t>
  </si>
  <si>
    <t>GRWD1</t>
  </si>
  <si>
    <t>cg20637800</t>
  </si>
  <si>
    <t>BRI3</t>
  </si>
  <si>
    <t>cg14800883</t>
  </si>
  <si>
    <t>ARPC4;TADA3</t>
  </si>
  <si>
    <t>cg23983449</t>
  </si>
  <si>
    <t>GABARAP</t>
  </si>
  <si>
    <t>cg02161046</t>
  </si>
  <si>
    <t>HIAT1</t>
  </si>
  <si>
    <t>cg21076470</t>
  </si>
  <si>
    <t>MRPS14</t>
  </si>
  <si>
    <t>cg23815491</t>
  </si>
  <si>
    <t>HP</t>
  </si>
  <si>
    <t>cg10414946</t>
  </si>
  <si>
    <t>MS4A2</t>
  </si>
  <si>
    <t>cg20791841</t>
  </si>
  <si>
    <t>MORG1;MAN2B1</t>
  </si>
  <si>
    <t>cg14489649</t>
  </si>
  <si>
    <t>KLHL11</t>
  </si>
  <si>
    <t>cg16743781</t>
  </si>
  <si>
    <t>RHOC</t>
  </si>
  <si>
    <t>cg13138279</t>
  </si>
  <si>
    <t>CRYBA1</t>
  </si>
  <si>
    <t>cg05602212</t>
  </si>
  <si>
    <t>ZFYVE16</t>
  </si>
  <si>
    <t>cg07115558</t>
  </si>
  <si>
    <t>TLE2</t>
  </si>
  <si>
    <t>cg07214572</t>
  </si>
  <si>
    <t>LHX9</t>
  </si>
  <si>
    <t>cg13637733</t>
  </si>
  <si>
    <t>TLE3</t>
  </si>
  <si>
    <t>cg03085312</t>
  </si>
  <si>
    <t>RARA</t>
  </si>
  <si>
    <t>cg07671976</t>
  </si>
  <si>
    <t>TNFRSF18</t>
  </si>
  <si>
    <t>cg15654964</t>
  </si>
  <si>
    <t>BSDC1</t>
  </si>
  <si>
    <t>cg15018760</t>
  </si>
  <si>
    <t>TYMP;SCO2</t>
  </si>
  <si>
    <t>cg12845249</t>
  </si>
  <si>
    <t>CENPT;THAP11</t>
  </si>
  <si>
    <t>cg25575359</t>
  </si>
  <si>
    <t>PRPF19</t>
  </si>
  <si>
    <t>cg03262918</t>
  </si>
  <si>
    <t>BBX</t>
  </si>
  <si>
    <t>cg19254558</t>
  </si>
  <si>
    <t>PARL</t>
  </si>
  <si>
    <t>cg02435593</t>
  </si>
  <si>
    <t>CHMP4B</t>
  </si>
  <si>
    <t>cg25544551</t>
  </si>
  <si>
    <t>NFYB</t>
  </si>
  <si>
    <t>cg13446199</t>
  </si>
  <si>
    <t>PSCA</t>
  </si>
  <si>
    <t>cg01929065</t>
  </si>
  <si>
    <t>CD63</t>
  </si>
  <si>
    <t>cg12569516</t>
  </si>
  <si>
    <t>TRPS1</t>
  </si>
  <si>
    <t>cg00537910</t>
  </si>
  <si>
    <t>ATG9A;ABCB6</t>
  </si>
  <si>
    <t>cg05628549</t>
  </si>
  <si>
    <t>PRKCDBP</t>
  </si>
  <si>
    <t>cg04648087</t>
  </si>
  <si>
    <t>TSC1</t>
  </si>
  <si>
    <t>cg08047907</t>
  </si>
  <si>
    <t>C1orf114</t>
  </si>
  <si>
    <t>cg05275231</t>
  </si>
  <si>
    <t>DCAF13;SLC25A32</t>
  </si>
  <si>
    <t>cg21023770</t>
  </si>
  <si>
    <t>C20orf165</t>
  </si>
  <si>
    <t>cg26754448</t>
  </si>
  <si>
    <t>C12orf57</t>
  </si>
  <si>
    <t>cg05421673</t>
  </si>
  <si>
    <t>NOG</t>
  </si>
  <si>
    <t>cg15043975</t>
  </si>
  <si>
    <t>RASSF1</t>
  </si>
  <si>
    <t>cg15103675</t>
  </si>
  <si>
    <t>UAP1</t>
  </si>
  <si>
    <t>cg03750407</t>
  </si>
  <si>
    <t>RAD9A</t>
  </si>
  <si>
    <t>cg23307264</t>
  </si>
  <si>
    <t>KHSRP</t>
  </si>
  <si>
    <t>cg07080007</t>
  </si>
  <si>
    <t>RPL27</t>
  </si>
  <si>
    <t>cg04718414</t>
  </si>
  <si>
    <t>CDC16</t>
  </si>
  <si>
    <t>cg01063524</t>
  </si>
  <si>
    <t>NME1;NME1-NME2</t>
  </si>
  <si>
    <t>cg01557297</t>
  </si>
  <si>
    <t>SLC22A17</t>
  </si>
  <si>
    <t>cg11500727</t>
  </si>
  <si>
    <t>CNFN</t>
  </si>
  <si>
    <t>cg23588553</t>
  </si>
  <si>
    <t>SHMT2</t>
  </si>
  <si>
    <t>cg10634217</t>
  </si>
  <si>
    <t>TCP1;MRPL18</t>
  </si>
  <si>
    <t>cg25905812</t>
  </si>
  <si>
    <t>DMRT1</t>
  </si>
  <si>
    <t>cg18579327</t>
  </si>
  <si>
    <t>CREB1</t>
  </si>
  <si>
    <t>cg13547299</t>
  </si>
  <si>
    <t>TOLLIP;LOC255512</t>
  </si>
  <si>
    <t>cg17639059</t>
  </si>
  <si>
    <t>NAB2</t>
  </si>
  <si>
    <t>cg08026144</t>
  </si>
  <si>
    <t>PCSK5</t>
  </si>
  <si>
    <t>cg22967284</t>
  </si>
  <si>
    <t>SLIT1</t>
  </si>
  <si>
    <t>cg21084260</t>
  </si>
  <si>
    <t>APOD</t>
  </si>
  <si>
    <t>cg25059436</t>
  </si>
  <si>
    <t>CUGBP1</t>
  </si>
  <si>
    <t>cg14492347</t>
  </si>
  <si>
    <t>ZNF592</t>
  </si>
  <si>
    <t>cg15262928</t>
  </si>
  <si>
    <t>TIMM17A</t>
  </si>
  <si>
    <t>cg23735442</t>
  </si>
  <si>
    <t>SMG7</t>
  </si>
  <si>
    <t>cg20427865</t>
  </si>
  <si>
    <t>CX3CL1</t>
  </si>
  <si>
    <t>cg13272327</t>
  </si>
  <si>
    <t>ARMC8</t>
  </si>
  <si>
    <t>cg07770222</t>
  </si>
  <si>
    <t>C8orf31</t>
  </si>
  <si>
    <t>cg25162921</t>
  </si>
  <si>
    <t>MTAP</t>
  </si>
  <si>
    <t>cg05163057</t>
  </si>
  <si>
    <t>SPPL2B;LSM7</t>
  </si>
  <si>
    <t>cg07664856</t>
  </si>
  <si>
    <t>CNTN6</t>
  </si>
  <si>
    <t>cg20295000</t>
  </si>
  <si>
    <t>LONP2</t>
  </si>
  <si>
    <t>cg24353466</t>
  </si>
  <si>
    <t>RNF13</t>
  </si>
  <si>
    <t>cg23104823</t>
  </si>
  <si>
    <t>PRPF39</t>
  </si>
  <si>
    <t>cg13752949</t>
  </si>
  <si>
    <t>CP110</t>
  </si>
  <si>
    <t>cg22580905</t>
  </si>
  <si>
    <t>TIMELESS</t>
  </si>
  <si>
    <t>cg14030083</t>
  </si>
  <si>
    <t>CDR2L</t>
  </si>
  <si>
    <t>cg22828804</t>
  </si>
  <si>
    <t>UBOX5;FASTKD5</t>
  </si>
  <si>
    <t>cg17441778</t>
  </si>
  <si>
    <t>MYO7A</t>
  </si>
  <si>
    <t>cg00848394</t>
  </si>
  <si>
    <t>WDR51A</t>
  </si>
  <si>
    <t>cg03959219</t>
  </si>
  <si>
    <t>TSPYL4</t>
  </si>
  <si>
    <t>cg01683883</t>
  </si>
  <si>
    <t>CMTM2</t>
  </si>
  <si>
    <t>cg18508525</t>
  </si>
  <si>
    <t>CD36</t>
  </si>
  <si>
    <t>cg23508786</t>
  </si>
  <si>
    <t>IFNGR2</t>
  </si>
  <si>
    <t>cg04676561</t>
  </si>
  <si>
    <t>HIST1H1B</t>
  </si>
  <si>
    <t>cg12741488</t>
  </si>
  <si>
    <t>FLYWCH2</t>
  </si>
  <si>
    <t>cg05826823</t>
  </si>
  <si>
    <t>CIZ1;DNM1</t>
  </si>
  <si>
    <t>cg15423764</t>
  </si>
  <si>
    <t>GLYAT</t>
  </si>
  <si>
    <t>cg20247600</t>
  </si>
  <si>
    <t>NFE2L2</t>
  </si>
  <si>
    <t>cg19847271</t>
  </si>
  <si>
    <t>PRIM1</t>
  </si>
  <si>
    <t>cg19279529</t>
  </si>
  <si>
    <t>USF2</t>
  </si>
  <si>
    <t>cg02399449</t>
  </si>
  <si>
    <t>CLDN12</t>
  </si>
  <si>
    <t>cg26107778</t>
  </si>
  <si>
    <t>KIAA1407;QTRTD1</t>
  </si>
  <si>
    <t>cg23915008</t>
  </si>
  <si>
    <t>RPS16</t>
  </si>
  <si>
    <t>cg06630567</t>
  </si>
  <si>
    <t>AMBP</t>
  </si>
  <si>
    <t>cg17333479</t>
  </si>
  <si>
    <t>ZNF540;ZNF571</t>
  </si>
  <si>
    <t>cg16456919</t>
  </si>
  <si>
    <t>LRRN2</t>
  </si>
  <si>
    <t>cg05026033</t>
  </si>
  <si>
    <t>ELP3</t>
  </si>
  <si>
    <t>cg06700265</t>
  </si>
  <si>
    <t>DUSP16</t>
  </si>
  <si>
    <t>cg08660285</t>
  </si>
  <si>
    <t>MIER1;WDR78</t>
  </si>
  <si>
    <t>cg03451296</t>
  </si>
  <si>
    <t>CRIP2</t>
  </si>
  <si>
    <t>cg15779381</t>
  </si>
  <si>
    <t>N4BP2L2</t>
  </si>
  <si>
    <t>cg15428653</t>
  </si>
  <si>
    <t>ABCA2;C9orf139</t>
  </si>
  <si>
    <t>cg10103111</t>
  </si>
  <si>
    <t>OPA3</t>
  </si>
  <si>
    <t>cg12688043</t>
  </si>
  <si>
    <t>MAP4</t>
  </si>
  <si>
    <t>cg01769037</t>
  </si>
  <si>
    <t>JARID2</t>
  </si>
  <si>
    <t>cg07755653</t>
  </si>
  <si>
    <t>STX11</t>
  </si>
  <si>
    <t>cg10533739</t>
  </si>
  <si>
    <t>RAP2B</t>
  </si>
  <si>
    <t>cg25152942</t>
  </si>
  <si>
    <t>MIA</t>
  </si>
  <si>
    <t>cg15280964</t>
  </si>
  <si>
    <t>RBM34</t>
  </si>
  <si>
    <t>cg12914062</t>
  </si>
  <si>
    <t>EXOC1</t>
  </si>
  <si>
    <t>cg10057295</t>
  </si>
  <si>
    <t>STK24</t>
  </si>
  <si>
    <t>cg13689073</t>
  </si>
  <si>
    <t>LARP1</t>
  </si>
  <si>
    <t>cg10677787</t>
  </si>
  <si>
    <t>DHRS4L2</t>
  </si>
  <si>
    <t>cg18881723</t>
  </si>
  <si>
    <t>SLAMF1</t>
  </si>
  <si>
    <t>cg15127733</t>
  </si>
  <si>
    <t>HSPA12B</t>
  </si>
  <si>
    <t>cg17903316</t>
  </si>
  <si>
    <t>LOXHD1</t>
  </si>
  <si>
    <t>cg05695927</t>
  </si>
  <si>
    <t>SPATA5L1</t>
  </si>
  <si>
    <t>cg08722720</t>
  </si>
  <si>
    <t>AVEN;CHRM5</t>
  </si>
  <si>
    <t>cg00302793</t>
  </si>
  <si>
    <t>PPP3CA</t>
  </si>
  <si>
    <t>cg24349555</t>
  </si>
  <si>
    <t>HECA</t>
  </si>
  <si>
    <t>cg19028804</t>
  </si>
  <si>
    <t>TMEM183A;TMEM183B</t>
  </si>
  <si>
    <t>cg16920242</t>
  </si>
  <si>
    <t>TEP1</t>
  </si>
  <si>
    <t>cg19881177</t>
  </si>
  <si>
    <t>ZNF367</t>
  </si>
  <si>
    <t>cg05859264</t>
  </si>
  <si>
    <t>MAPK13</t>
  </si>
  <si>
    <t>cg24447890</t>
  </si>
  <si>
    <t>LMAN1L</t>
  </si>
  <si>
    <t>cg06803184</t>
  </si>
  <si>
    <t>FH</t>
  </si>
  <si>
    <t>cg08810065</t>
  </si>
  <si>
    <t>G2E3</t>
  </si>
  <si>
    <t>cg18956095</t>
  </si>
  <si>
    <t>ZHX1</t>
  </si>
  <si>
    <t>cg17105014</t>
  </si>
  <si>
    <t>GYPC</t>
  </si>
  <si>
    <t>cg02049180</t>
  </si>
  <si>
    <t>NTRK1;INSRR</t>
  </si>
  <si>
    <t>cg14467840</t>
  </si>
  <si>
    <t>S100A13;S100A1</t>
  </si>
  <si>
    <t>cg23381116</t>
  </si>
  <si>
    <t>PSME2;RNF31</t>
  </si>
  <si>
    <t>cg09830278</t>
  </si>
  <si>
    <t>SHOC2</t>
  </si>
  <si>
    <t>cg10125119</t>
  </si>
  <si>
    <t>CSDE1</t>
  </si>
  <si>
    <t>cg05158538</t>
  </si>
  <si>
    <t>PPARGC1A</t>
  </si>
  <si>
    <t>cg16414945</t>
  </si>
  <si>
    <t>DUSP12</t>
  </si>
  <si>
    <t>cg23061257</t>
  </si>
  <si>
    <t>YIPF1</t>
  </si>
  <si>
    <t>cg15288179</t>
  </si>
  <si>
    <t>SUB1</t>
  </si>
  <si>
    <t>cg19096034</t>
  </si>
  <si>
    <t>LRPAP1</t>
  </si>
  <si>
    <t>cg14689355</t>
  </si>
  <si>
    <t>ACVR2A</t>
  </si>
  <si>
    <t>cg14308291</t>
  </si>
  <si>
    <t>EIF2C3</t>
  </si>
  <si>
    <t>cg20199629</t>
  </si>
  <si>
    <t>SAMD14</t>
  </si>
  <si>
    <t>cg16825000</t>
  </si>
  <si>
    <t>PLA2G2E</t>
  </si>
  <si>
    <t>cg13002506</t>
  </si>
  <si>
    <t>GDPD4</t>
  </si>
  <si>
    <t>cg04811526</t>
  </si>
  <si>
    <t>TIMM44</t>
  </si>
  <si>
    <t>cg06901392</t>
  </si>
  <si>
    <t>HSPH1</t>
  </si>
  <si>
    <t>cg01200060</t>
  </si>
  <si>
    <t>SCRT2</t>
  </si>
  <si>
    <t>cg22252999</t>
  </si>
  <si>
    <t>ART3</t>
  </si>
  <si>
    <t>cg19324627</t>
  </si>
  <si>
    <t>APOA1</t>
  </si>
  <si>
    <t>cg17223189</t>
  </si>
  <si>
    <t>CHMP2A</t>
  </si>
  <si>
    <t>cg13219107</t>
  </si>
  <si>
    <t>LRBA</t>
  </si>
  <si>
    <t>cg19537511</t>
  </si>
  <si>
    <t>ARHGEF15</t>
  </si>
  <si>
    <t>cg26850145</t>
  </si>
  <si>
    <t>ZBTB5</t>
  </si>
  <si>
    <t>cg00943950</t>
  </si>
  <si>
    <t>UBE2B</t>
  </si>
  <si>
    <t>cg22443330</t>
  </si>
  <si>
    <t>MTMR15</t>
  </si>
  <si>
    <t>cg22954818</t>
  </si>
  <si>
    <t>APOBEC3A</t>
  </si>
  <si>
    <t>cg02774160</t>
  </si>
  <si>
    <t>GGT1</t>
  </si>
  <si>
    <t>cg23629183</t>
  </si>
  <si>
    <t>MINA</t>
  </si>
  <si>
    <t>cg16620032</t>
  </si>
  <si>
    <t>GPR4</t>
  </si>
  <si>
    <t>cg26817382</t>
  </si>
  <si>
    <t>TMED4</t>
  </si>
  <si>
    <t>cg18783796</t>
  </si>
  <si>
    <t>AKD1;FIG4</t>
  </si>
  <si>
    <t>cg24363955</t>
  </si>
  <si>
    <t>C5orf23</t>
  </si>
  <si>
    <t>cg12601987</t>
  </si>
  <si>
    <t>RASD1</t>
  </si>
  <si>
    <t>cg16983211</t>
  </si>
  <si>
    <t>HOXC4;HOXC5</t>
  </si>
  <si>
    <t>cg08613513</t>
  </si>
  <si>
    <t>ORC1L;PRPF38A</t>
  </si>
  <si>
    <t>cg17111669</t>
  </si>
  <si>
    <t>NCOA5</t>
  </si>
  <si>
    <t>cg00485296</t>
  </si>
  <si>
    <t>NME3</t>
  </si>
  <si>
    <t>cg10722799</t>
  </si>
  <si>
    <t>CLIC6</t>
  </si>
  <si>
    <t>cg25605045</t>
  </si>
  <si>
    <t>ANKRD39</t>
  </si>
  <si>
    <t>cg24633242</t>
  </si>
  <si>
    <t>AKTIP</t>
  </si>
  <si>
    <t>cg11620807</t>
  </si>
  <si>
    <t>IRS1</t>
  </si>
  <si>
    <t>cg18772361</t>
  </si>
  <si>
    <t>EDEM3</t>
  </si>
  <si>
    <t>cg22781397</t>
  </si>
  <si>
    <t>CDK2;SILV</t>
  </si>
  <si>
    <t>cg06564900</t>
  </si>
  <si>
    <t>FIGN</t>
  </si>
  <si>
    <t>cg18036707</t>
  </si>
  <si>
    <t>TBCE</t>
  </si>
  <si>
    <t>cg05173789</t>
  </si>
  <si>
    <t>RPLP0</t>
  </si>
  <si>
    <t>cg05339305</t>
  </si>
  <si>
    <t>CCDC85B</t>
  </si>
  <si>
    <t>cg23773532</t>
  </si>
  <si>
    <t>GPRC5D</t>
  </si>
  <si>
    <t>cg21407055</t>
  </si>
  <si>
    <t>ART1</t>
  </si>
  <si>
    <t>cg07693270</t>
  </si>
  <si>
    <t>RPL39L</t>
  </si>
  <si>
    <t>cg01021485</t>
  </si>
  <si>
    <t>CSNK1G1</t>
  </si>
  <si>
    <t>cg22772878</t>
  </si>
  <si>
    <t>DIRAS1</t>
  </si>
  <si>
    <t>cg10627136</t>
  </si>
  <si>
    <t>HINT1</t>
  </si>
  <si>
    <t>cg22461615</t>
  </si>
  <si>
    <t>THAP9</t>
  </si>
  <si>
    <t>cg06785429</t>
  </si>
  <si>
    <t>DCUN1D1</t>
  </si>
  <si>
    <t>cg09543792</t>
  </si>
  <si>
    <t>SLC16A13</t>
  </si>
  <si>
    <t>cg01555431</t>
  </si>
  <si>
    <t>AKAP12</t>
  </si>
  <si>
    <t>cg08529259</t>
  </si>
  <si>
    <t>GCSH;LOC100329108</t>
  </si>
  <si>
    <t>cg04315264</t>
  </si>
  <si>
    <t>RPL10A</t>
  </si>
  <si>
    <t>cg06885524</t>
  </si>
  <si>
    <t>CYBRD1</t>
  </si>
  <si>
    <t>cg13382714</t>
  </si>
  <si>
    <t>AP4S1;STRN3</t>
  </si>
  <si>
    <t>cg05932936</t>
  </si>
  <si>
    <t>SERINC3</t>
  </si>
  <si>
    <t>cg03594044</t>
  </si>
  <si>
    <t>FUT10</t>
  </si>
  <si>
    <t>cg16418329</t>
  </si>
  <si>
    <t>C4orf35</t>
  </si>
  <si>
    <t>cg16276199</t>
  </si>
  <si>
    <t>PPP1CB</t>
  </si>
  <si>
    <t>cg26065952</t>
  </si>
  <si>
    <t>MRPL21;IGHMBP2</t>
  </si>
  <si>
    <t>cg16909364</t>
  </si>
  <si>
    <t>ZFC3H1;THAP2</t>
  </si>
  <si>
    <t>cg05459203</t>
  </si>
  <si>
    <t>NUDCD3</t>
  </si>
  <si>
    <t>cg21544377</t>
  </si>
  <si>
    <t>MIRLET7I;C12orf61</t>
  </si>
  <si>
    <t>cg17847607</t>
  </si>
  <si>
    <t>CALR3;C19orf44</t>
  </si>
  <si>
    <t>cg14430111</t>
  </si>
  <si>
    <t>TM7SF2</t>
  </si>
  <si>
    <t>cg12020639</t>
  </si>
  <si>
    <t>AHCYL1</t>
  </si>
  <si>
    <t>cg21740204</t>
  </si>
  <si>
    <t>SMC5</t>
  </si>
  <si>
    <t>cg11841758</t>
  </si>
  <si>
    <t>MAGOH</t>
  </si>
  <si>
    <t>cg20227165</t>
  </si>
  <si>
    <t>PRDM11</t>
  </si>
  <si>
    <t>cg09799714</t>
  </si>
  <si>
    <t>PDZD3</t>
  </si>
  <si>
    <t>cg06030619</t>
  </si>
  <si>
    <t>CORO1A</t>
  </si>
  <si>
    <t>cg19976011</t>
  </si>
  <si>
    <t>SEP15;HS2ST1</t>
  </si>
  <si>
    <t>cg21120063</t>
  </si>
  <si>
    <t>C2orf82</t>
  </si>
  <si>
    <t>cg14613972</t>
  </si>
  <si>
    <t>ATG10</t>
  </si>
  <si>
    <t>cg02084087</t>
  </si>
  <si>
    <t>TNFRSF25</t>
  </si>
  <si>
    <t>cg19856444</t>
  </si>
  <si>
    <t>SLC39A12</t>
  </si>
  <si>
    <t>cg16225429</t>
  </si>
  <si>
    <t>TUSC2</t>
  </si>
  <si>
    <t>cg07849904</t>
  </si>
  <si>
    <t>MN1</t>
  </si>
  <si>
    <t>cg02200584</t>
  </si>
  <si>
    <t>PDGFC</t>
  </si>
  <si>
    <t>cg12785689</t>
  </si>
  <si>
    <t>EIF6</t>
  </si>
  <si>
    <t>cg19738333</t>
  </si>
  <si>
    <t>REEP4</t>
  </si>
  <si>
    <t>cg21480743</t>
  </si>
  <si>
    <t>KILLIN</t>
  </si>
  <si>
    <t>cg18568653</t>
  </si>
  <si>
    <t>SERGEF</t>
  </si>
  <si>
    <t>cg24592364</t>
  </si>
  <si>
    <t>ANKH</t>
  </si>
  <si>
    <t>cg04330084</t>
  </si>
  <si>
    <t>IQUB</t>
  </si>
  <si>
    <t>cg24727568</t>
  </si>
  <si>
    <t>PCBP1</t>
  </si>
  <si>
    <t>cg00165981</t>
  </si>
  <si>
    <t>COL4A3BP;POLK</t>
  </si>
  <si>
    <t>cg02147791</t>
  </si>
  <si>
    <t>SAP18</t>
  </si>
  <si>
    <t>cg01545242</t>
  </si>
  <si>
    <t>ASF1B</t>
  </si>
  <si>
    <t>cg27470406</t>
  </si>
  <si>
    <t>FBXL14</t>
  </si>
  <si>
    <t>cg22775896</t>
  </si>
  <si>
    <t>GM2A</t>
  </si>
  <si>
    <t>cg23570261</t>
  </si>
  <si>
    <t>IWS1</t>
  </si>
  <si>
    <t>cg25814686</t>
  </si>
  <si>
    <t>ZNF696</t>
  </si>
  <si>
    <t>cg25276849</t>
  </si>
  <si>
    <t>TFRC</t>
  </si>
  <si>
    <t>cg06489008</t>
  </si>
  <si>
    <t>CST11</t>
  </si>
  <si>
    <t>cg24408199</t>
  </si>
  <si>
    <t>EIF2B5</t>
  </si>
  <si>
    <t>cg18139900</t>
  </si>
  <si>
    <t>ZNF140</t>
  </si>
  <si>
    <t>cg05306176</t>
  </si>
  <si>
    <t>KDSR</t>
  </si>
  <si>
    <t>cg07022885</t>
  </si>
  <si>
    <t>KIAA0652;HARBI1</t>
  </si>
  <si>
    <t>cg26320696</t>
  </si>
  <si>
    <t>PARVA</t>
  </si>
  <si>
    <t>cg25166896</t>
  </si>
  <si>
    <t>C22orf25</t>
  </si>
  <si>
    <t>cg25552889</t>
  </si>
  <si>
    <t>FAM131A</t>
  </si>
  <si>
    <t>cg02602411</t>
  </si>
  <si>
    <t>GRIN3A;PPP3R2</t>
  </si>
  <si>
    <t>cg01230160</t>
  </si>
  <si>
    <t>DGKD</t>
  </si>
  <si>
    <t>cg10453365</t>
  </si>
  <si>
    <t>RHCG</t>
  </si>
  <si>
    <t>cg17709676</t>
  </si>
  <si>
    <t>LMAN1</t>
  </si>
  <si>
    <t>cg16698781</t>
  </si>
  <si>
    <t>UBE2G2</t>
  </si>
  <si>
    <t>cg17901463</t>
  </si>
  <si>
    <t>GSTM1</t>
  </si>
  <si>
    <t>cg27418851</t>
  </si>
  <si>
    <t>MBL2</t>
  </si>
  <si>
    <t>cg11221132</t>
  </si>
  <si>
    <t>CYP2D7P1</t>
  </si>
  <si>
    <t>cg23911465</t>
  </si>
  <si>
    <t>EIF2B2</t>
  </si>
  <si>
    <t>cg04886198</t>
  </si>
  <si>
    <t>ALG3;ECE2</t>
  </si>
  <si>
    <t>cg11896923</t>
  </si>
  <si>
    <t>PNMT</t>
  </si>
  <si>
    <t>cg03996465</t>
  </si>
  <si>
    <t>SUGT1</t>
  </si>
  <si>
    <t>cg11471666</t>
  </si>
  <si>
    <t>EIF4B</t>
  </si>
  <si>
    <t>cg04280397</t>
  </si>
  <si>
    <t>PLA2G6</t>
  </si>
  <si>
    <t>cg06911113</t>
  </si>
  <si>
    <t>UBXN10</t>
  </si>
  <si>
    <t>cg08420085</t>
  </si>
  <si>
    <t>ZDHHC24;ACTN3</t>
  </si>
  <si>
    <t>cg07133445</t>
  </si>
  <si>
    <t>SOLH;C16orf10</t>
  </si>
  <si>
    <t>cg27546682</t>
  </si>
  <si>
    <t>STK40</t>
  </si>
  <si>
    <t>cg24336531</t>
  </si>
  <si>
    <t>ARL6IP5</t>
  </si>
  <si>
    <t>cg01355520</t>
  </si>
  <si>
    <t>HADHA;HADHB</t>
  </si>
  <si>
    <t>cg08541219</t>
  </si>
  <si>
    <t>PAPSS1</t>
  </si>
  <si>
    <t>cg02045085</t>
  </si>
  <si>
    <t>MPP5</t>
  </si>
  <si>
    <t>cg07068998</t>
  </si>
  <si>
    <t>NRAS;CSDE1</t>
  </si>
  <si>
    <t>cg10613381</t>
  </si>
  <si>
    <t>C22orf45;UPB1</t>
  </si>
  <si>
    <t>cg10257049</t>
  </si>
  <si>
    <t>C5orf4</t>
  </si>
  <si>
    <t>cg22748850</t>
  </si>
  <si>
    <t>CDC25C</t>
  </si>
  <si>
    <t>cg14984307</t>
  </si>
  <si>
    <t>ACYP1</t>
  </si>
  <si>
    <t>cg17471019</t>
  </si>
  <si>
    <t>TMEM67</t>
  </si>
  <si>
    <t>cg21168622</t>
  </si>
  <si>
    <t>ZNF350</t>
  </si>
  <si>
    <t>cg21493583</t>
  </si>
  <si>
    <t>PIGF;CRIPT</t>
  </si>
  <si>
    <t>cg26128441</t>
  </si>
  <si>
    <t>P2RX3</t>
  </si>
  <si>
    <t>cg10557828</t>
  </si>
  <si>
    <t>PLOD2</t>
  </si>
  <si>
    <t>cg02505409</t>
  </si>
  <si>
    <t>ANGPTL4</t>
  </si>
  <si>
    <t>cg15932716</t>
  </si>
  <si>
    <t>GDF11</t>
  </si>
  <si>
    <t>cg05229898</t>
  </si>
  <si>
    <t>EGR1</t>
  </si>
  <si>
    <t>cg22468123</t>
  </si>
  <si>
    <t>NAT14</t>
  </si>
  <si>
    <t>cg17067528</t>
  </si>
  <si>
    <t>IER3</t>
  </si>
  <si>
    <t>cg21759080</t>
  </si>
  <si>
    <t>STX5</t>
  </si>
  <si>
    <t>cg00332745</t>
  </si>
  <si>
    <t>NOL3</t>
  </si>
  <si>
    <t>cg14751914</t>
  </si>
  <si>
    <t>SMAD7</t>
  </si>
  <si>
    <t>cg03363175</t>
  </si>
  <si>
    <t>NLE1</t>
  </si>
  <si>
    <t>cg12792366</t>
  </si>
  <si>
    <t>LRRFIP2</t>
  </si>
  <si>
    <t>cg16718094</t>
  </si>
  <si>
    <t>SAP30</t>
  </si>
  <si>
    <t>cg14501253</t>
  </si>
  <si>
    <t>C8orf79</t>
  </si>
  <si>
    <t>cg22659356</t>
  </si>
  <si>
    <t>STK39</t>
  </si>
  <si>
    <t>cg06284244</t>
  </si>
  <si>
    <t>YES1</t>
  </si>
  <si>
    <t>cg07086898</t>
  </si>
  <si>
    <t>PDCD11;USMG5</t>
  </si>
  <si>
    <t>cg25554036</t>
  </si>
  <si>
    <t>WFS1</t>
  </si>
  <si>
    <t>cg00265415</t>
  </si>
  <si>
    <t>B3GALNT2</t>
  </si>
  <si>
    <t>cg07159490</t>
  </si>
  <si>
    <t>NXPH4</t>
  </si>
  <si>
    <t>cg21341271</t>
  </si>
  <si>
    <t>C7orf36</t>
  </si>
  <si>
    <t>cg02875404</t>
  </si>
  <si>
    <t>VN1R1</t>
  </si>
  <si>
    <t>cg14871856</t>
  </si>
  <si>
    <t>GTF2E2</t>
  </si>
  <si>
    <t>cg01797043</t>
  </si>
  <si>
    <t>RPL3L</t>
  </si>
  <si>
    <t>cg00350478</t>
  </si>
  <si>
    <t>FRMD1</t>
  </si>
  <si>
    <t>cg08563994</t>
  </si>
  <si>
    <t>IP6K1</t>
  </si>
  <si>
    <t>cg18344063</t>
  </si>
  <si>
    <t>MGAT4C</t>
  </si>
  <si>
    <t>cg06952236</t>
  </si>
  <si>
    <t>RASGRP1</t>
  </si>
  <si>
    <t>cg21051086</t>
  </si>
  <si>
    <t>PPP4R2</t>
  </si>
  <si>
    <t>cg24926276</t>
  </si>
  <si>
    <t>LRG1</t>
  </si>
  <si>
    <t>cg17391474</t>
  </si>
  <si>
    <t>BRP44L</t>
  </si>
  <si>
    <t>cg23159296</t>
  </si>
  <si>
    <t>SREBF1</t>
  </si>
  <si>
    <t>cg12144803</t>
  </si>
  <si>
    <t>KALRN</t>
  </si>
  <si>
    <t>cg09539271</t>
  </si>
  <si>
    <t>BBS9</t>
  </si>
  <si>
    <t>cg10145926</t>
  </si>
  <si>
    <t>C14orf139</t>
  </si>
  <si>
    <t>cg21312148</t>
  </si>
  <si>
    <t>LCE2D</t>
  </si>
  <si>
    <t>cg00375964</t>
  </si>
  <si>
    <t>ABCE1;ANAPC10</t>
  </si>
  <si>
    <t>cg03890877</t>
  </si>
  <si>
    <t>TWF2</t>
  </si>
  <si>
    <t>cg14801726</t>
  </si>
  <si>
    <t>SRP68</t>
  </si>
  <si>
    <t>cg21369988</t>
  </si>
  <si>
    <t>CAPRIN2</t>
  </si>
  <si>
    <t>cg20456055</t>
  </si>
  <si>
    <t>ABCB8</t>
  </si>
  <si>
    <t>cg16773028</t>
  </si>
  <si>
    <t>KCNA2</t>
  </si>
  <si>
    <t>cg11108432</t>
  </si>
  <si>
    <t>PINX1</t>
  </si>
  <si>
    <t>cg15118204</t>
  </si>
  <si>
    <t>MAFG;SIRT7</t>
  </si>
  <si>
    <t>cg04106641</t>
  </si>
  <si>
    <t>ORC4L</t>
  </si>
  <si>
    <t>cg06531741</t>
  </si>
  <si>
    <t>HTR3B</t>
  </si>
  <si>
    <t>cg13372488</t>
  </si>
  <si>
    <t>KCNT2</t>
  </si>
  <si>
    <t>cg20468883</t>
  </si>
  <si>
    <t>BNIP2</t>
  </si>
  <si>
    <t>cg20972214</t>
  </si>
  <si>
    <t>SLC2A3</t>
  </si>
  <si>
    <t>cg11072113</t>
  </si>
  <si>
    <t>VWCE</t>
  </si>
  <si>
    <t>cg17875156</t>
  </si>
  <si>
    <t>NTN1</t>
  </si>
  <si>
    <t>cg05670275</t>
  </si>
  <si>
    <t>TRIP12;FBXO36</t>
  </si>
  <si>
    <t>cg04469303</t>
  </si>
  <si>
    <t>PRDM15</t>
  </si>
  <si>
    <t>cg21367957</t>
  </si>
  <si>
    <t>F10</t>
  </si>
  <si>
    <t>cg09500672</t>
  </si>
  <si>
    <t>LYPD6</t>
  </si>
  <si>
    <t>cg20029652</t>
  </si>
  <si>
    <t>PGBD1</t>
  </si>
  <si>
    <t>cg17966619</t>
  </si>
  <si>
    <t>NT5E</t>
  </si>
  <si>
    <t>cg07503829</t>
  </si>
  <si>
    <t>PSMD13;SIRT3</t>
  </si>
  <si>
    <t>cg06062132</t>
  </si>
  <si>
    <t>SENP6</t>
  </si>
  <si>
    <t>cg24297976</t>
  </si>
  <si>
    <t>WDR35</t>
  </si>
  <si>
    <t>cg02582754</t>
  </si>
  <si>
    <t>MAS1</t>
  </si>
  <si>
    <t>cg05013695</t>
  </si>
  <si>
    <t>FRAT1</t>
  </si>
  <si>
    <t>cg11909865</t>
  </si>
  <si>
    <t>C11orf57;PIH1D2</t>
  </si>
  <si>
    <t>cg26778908</t>
  </si>
  <si>
    <t>PRPF18</t>
  </si>
  <si>
    <t>cg12684360</t>
  </si>
  <si>
    <t>KPNA3</t>
  </si>
  <si>
    <t>cg19645103</t>
  </si>
  <si>
    <t>YEATS4</t>
  </si>
  <si>
    <t>cg10256052</t>
  </si>
  <si>
    <t>CPSF4;PTCD1</t>
  </si>
  <si>
    <t>cg23166289</t>
  </si>
  <si>
    <t>C1orf107</t>
  </si>
  <si>
    <t>cg05724065</t>
  </si>
  <si>
    <t>PHKG1</t>
  </si>
  <si>
    <t>cg02600515</t>
  </si>
  <si>
    <t>ZBTB3</t>
  </si>
  <si>
    <t>cg11050527</t>
  </si>
  <si>
    <t>ATP6V1H</t>
  </si>
  <si>
    <t>cg25537724</t>
  </si>
  <si>
    <t>MAP4K3</t>
  </si>
  <si>
    <t>cg26738080</t>
  </si>
  <si>
    <t>TNNC1</t>
  </si>
  <si>
    <t>cg05955224</t>
  </si>
  <si>
    <t>EID2</t>
  </si>
  <si>
    <t>cg26804057</t>
  </si>
  <si>
    <t>POP1</t>
  </si>
  <si>
    <t>cg22998811</t>
  </si>
  <si>
    <t>ZNF563</t>
  </si>
  <si>
    <t>cg00072216</t>
  </si>
  <si>
    <t>MXD4</t>
  </si>
  <si>
    <t>cg12622986</t>
  </si>
  <si>
    <t>BARHL1</t>
  </si>
  <si>
    <t>cg16119274</t>
  </si>
  <si>
    <t>MPHOSPH6</t>
  </si>
  <si>
    <t>cg16986720</t>
  </si>
  <si>
    <t>DLG2</t>
  </si>
  <si>
    <t>cg16744741</t>
  </si>
  <si>
    <t>PRKG2</t>
  </si>
  <si>
    <t>cg21542094</t>
  </si>
  <si>
    <t>PFKFB3</t>
  </si>
  <si>
    <t>cg05953394</t>
  </si>
  <si>
    <t>PRKAG2</t>
  </si>
  <si>
    <t>cg00415978</t>
  </si>
  <si>
    <t>SYNPO2</t>
  </si>
  <si>
    <t>cg27088655</t>
  </si>
  <si>
    <t>FBXL16</t>
  </si>
  <si>
    <t>cg06577658</t>
  </si>
  <si>
    <t>DMWD</t>
  </si>
  <si>
    <t>cg11321895</t>
  </si>
  <si>
    <t>PLAG1;CHCHD7</t>
  </si>
  <si>
    <t>cg12242338</t>
  </si>
  <si>
    <t>TRIM42</t>
  </si>
  <si>
    <t>cg25947945</t>
  </si>
  <si>
    <t>LAD1</t>
  </si>
  <si>
    <t>cg02157306</t>
  </si>
  <si>
    <t>ELMOD2</t>
  </si>
  <si>
    <t>cg17503456</t>
  </si>
  <si>
    <t>FOXL2;C3orf72</t>
  </si>
  <si>
    <t>cg23134169</t>
  </si>
  <si>
    <t>SLC35E1</t>
  </si>
  <si>
    <t>cg23704362</t>
  </si>
  <si>
    <t>C8orf46</t>
  </si>
  <si>
    <t>cg24134767</t>
  </si>
  <si>
    <t>HTR3A</t>
  </si>
  <si>
    <t>cg10909324</t>
  </si>
  <si>
    <t>EHMT2</t>
  </si>
  <si>
    <t>cg18646457</t>
  </si>
  <si>
    <t>HMGCS1</t>
  </si>
  <si>
    <t>cg09829176</t>
  </si>
  <si>
    <t>PPARA</t>
  </si>
  <si>
    <t>cg19840387</t>
  </si>
  <si>
    <t>CCDC148;PKP4</t>
  </si>
  <si>
    <t>cg21694349</t>
  </si>
  <si>
    <t>FBXO24;LRCH4</t>
  </si>
  <si>
    <t>cg19035457</t>
  </si>
  <si>
    <t>TMEM165</t>
  </si>
  <si>
    <t>cg03147990</t>
  </si>
  <si>
    <t>ZNF585B</t>
  </si>
  <si>
    <t>cg01805784</t>
  </si>
  <si>
    <t>PRR7</t>
  </si>
  <si>
    <t>cg10994126</t>
  </si>
  <si>
    <t>PAPPA2</t>
  </si>
  <si>
    <t>cg26628847</t>
  </si>
  <si>
    <t>PIP</t>
  </si>
  <si>
    <t>cg11668844</t>
  </si>
  <si>
    <t>MCF2L</t>
  </si>
  <si>
    <t>cg24678429</t>
  </si>
  <si>
    <t>PTPRE</t>
  </si>
  <si>
    <t>cg05806233</t>
  </si>
  <si>
    <t>GNAI1</t>
  </si>
  <si>
    <t>cg03262773</t>
  </si>
  <si>
    <t>RAD54L</t>
  </si>
  <si>
    <t>cg20317180</t>
  </si>
  <si>
    <t>FIZ1;ZNF524</t>
  </si>
  <si>
    <t>cg04748704</t>
  </si>
  <si>
    <t>CHRM2</t>
  </si>
  <si>
    <t>cg23547073</t>
  </si>
  <si>
    <t>ABCB6</t>
  </si>
  <si>
    <t>cg14618681</t>
  </si>
  <si>
    <t>E2F1</t>
  </si>
  <si>
    <t>cg26718420</t>
  </si>
  <si>
    <t>C12orf59</t>
  </si>
  <si>
    <t>cg07105440</t>
  </si>
  <si>
    <t>CISH</t>
  </si>
  <si>
    <t>cg19262019</t>
  </si>
  <si>
    <t>HNRNPM</t>
  </si>
  <si>
    <t>cg26608667</t>
  </si>
  <si>
    <t>ZFAND2A</t>
  </si>
  <si>
    <t>cg15739437</t>
  </si>
  <si>
    <t>TSLP</t>
  </si>
  <si>
    <t>cg03240509</t>
  </si>
  <si>
    <t>KCNA6</t>
  </si>
  <si>
    <t>cg19370451</t>
  </si>
  <si>
    <t>CRNN</t>
  </si>
  <si>
    <t>cg01466075</t>
  </si>
  <si>
    <t>SERP1;EIF2A</t>
  </si>
  <si>
    <t>cg22722822</t>
  </si>
  <si>
    <t>CHIC2</t>
  </si>
  <si>
    <t>cg08012287</t>
  </si>
  <si>
    <t>ACTN3</t>
  </si>
  <si>
    <t>cg14717170</t>
  </si>
  <si>
    <t>SLITRK3</t>
  </si>
  <si>
    <t>cg11063988</t>
  </si>
  <si>
    <t>SIX5</t>
  </si>
  <si>
    <t>cg05727959</t>
  </si>
  <si>
    <t>C12orf48</t>
  </si>
  <si>
    <t>cg14602164</t>
  </si>
  <si>
    <t>KIAA1712;FBXO8</t>
  </si>
  <si>
    <t>cg23917399</t>
  </si>
  <si>
    <t>TNFAIP8</t>
  </si>
  <si>
    <t>cg12585943</t>
  </si>
  <si>
    <t>PPT2</t>
  </si>
  <si>
    <t>cg25724441</t>
  </si>
  <si>
    <t>KCNJ2</t>
  </si>
  <si>
    <t>cg17997329</t>
  </si>
  <si>
    <t>MFSD9</t>
  </si>
  <si>
    <t>cg06222120</t>
  </si>
  <si>
    <t>TRNT1</t>
  </si>
  <si>
    <t>cg00184893</t>
  </si>
  <si>
    <t>ALOXE3</t>
  </si>
  <si>
    <t>cg03396229</t>
  </si>
  <si>
    <t>COL22A1</t>
  </si>
  <si>
    <t>cg06836338</t>
  </si>
  <si>
    <t>ATPAF2;C17orf39</t>
  </si>
  <si>
    <t>cg13587552</t>
  </si>
  <si>
    <t>SCNN1D</t>
  </si>
  <si>
    <t>cg02316718</t>
  </si>
  <si>
    <t>UBC</t>
  </si>
  <si>
    <t>cg14445437</t>
  </si>
  <si>
    <t>PIGS</t>
  </si>
  <si>
    <t>cg08773844</t>
  </si>
  <si>
    <t>CCDC25</t>
  </si>
  <si>
    <t>cg09503780</t>
  </si>
  <si>
    <t>GORASP2</t>
  </si>
  <si>
    <t>cg25572812</t>
  </si>
  <si>
    <t>DCDC1;DNAJC24</t>
  </si>
  <si>
    <t>cg26145228</t>
  </si>
  <si>
    <t>NTNG1</t>
  </si>
  <si>
    <t>cg26979012</t>
  </si>
  <si>
    <t>PSMC6</t>
  </si>
  <si>
    <t>cg24448231</t>
  </si>
  <si>
    <t>SNORD12B;C20orf199;MIR1259;SNORD12C;ZNFX1</t>
  </si>
  <si>
    <t>cg25018329</t>
  </si>
  <si>
    <t>E2F8</t>
  </si>
  <si>
    <t>cg12444340</t>
  </si>
  <si>
    <t>RBM5</t>
  </si>
  <si>
    <t>cg11619390</t>
  </si>
  <si>
    <t>ZBTB8B</t>
  </si>
  <si>
    <t>cg11341028</t>
  </si>
  <si>
    <t>KBTBD4;NDUFS3</t>
  </si>
  <si>
    <t>cg25194415</t>
  </si>
  <si>
    <t>KIAA0232</t>
  </si>
  <si>
    <t>cg06059810</t>
  </si>
  <si>
    <t>RUFY3</t>
  </si>
  <si>
    <t>cg23943801</t>
  </si>
  <si>
    <t>RAB21</t>
  </si>
  <si>
    <t>cg00885506</t>
  </si>
  <si>
    <t>WDR31</t>
  </si>
  <si>
    <t>cg01678893</t>
  </si>
  <si>
    <t>CALR</t>
  </si>
  <si>
    <t>cg27037648</t>
  </si>
  <si>
    <t>CASKIN2</t>
  </si>
  <si>
    <t>cg18996776</t>
  </si>
  <si>
    <t>KPNA4</t>
  </si>
  <si>
    <t>cg06784466</t>
  </si>
  <si>
    <t>FPR3</t>
  </si>
  <si>
    <t>cg11054882</t>
  </si>
  <si>
    <t>TRAPPC4;RPS25</t>
  </si>
  <si>
    <t>cg19630506</t>
  </si>
  <si>
    <t>SMTN</t>
  </si>
  <si>
    <t>cg00520708</t>
  </si>
  <si>
    <t>C5orf24</t>
  </si>
  <si>
    <t>cg18443378</t>
  </si>
  <si>
    <t>WDR17</t>
  </si>
  <si>
    <t>cg00432979</t>
  </si>
  <si>
    <t>MRP63;SKA3</t>
  </si>
  <si>
    <t>cg01129847</t>
  </si>
  <si>
    <t>C19orf35</t>
  </si>
  <si>
    <t>cg12439773</t>
  </si>
  <si>
    <t>SLC22A6</t>
  </si>
  <si>
    <t>cg03214212</t>
  </si>
  <si>
    <t>TSPAN13</t>
  </si>
  <si>
    <t>cg24127874</t>
  </si>
  <si>
    <t>HES6</t>
  </si>
  <si>
    <t>cg23905308</t>
  </si>
  <si>
    <t>PER2</t>
  </si>
  <si>
    <t>cg18396865</t>
  </si>
  <si>
    <t>SNX6</t>
  </si>
  <si>
    <t>cg10061247</t>
  </si>
  <si>
    <t>TMEM115</t>
  </si>
  <si>
    <t>cg09910464</t>
  </si>
  <si>
    <t>GK5</t>
  </si>
  <si>
    <t>cg07005513</t>
  </si>
  <si>
    <t>FADS2</t>
  </si>
  <si>
    <t>cg04762346</t>
  </si>
  <si>
    <t>S1PR2</t>
  </si>
  <si>
    <t>cg22960501</t>
  </si>
  <si>
    <t>IKBKB</t>
  </si>
  <si>
    <t>cg11706746</t>
  </si>
  <si>
    <t>B3GAT3</t>
  </si>
  <si>
    <t>cg12775613</t>
  </si>
  <si>
    <t>HTR1F</t>
  </si>
  <si>
    <t>cg05382123</t>
  </si>
  <si>
    <t>C1orf94;CSMD2</t>
  </si>
  <si>
    <t>cg11628487</t>
  </si>
  <si>
    <t>SET</t>
  </si>
  <si>
    <t>cg07191600</t>
  </si>
  <si>
    <t>TRERF1</t>
  </si>
  <si>
    <t>cg07811498</t>
  </si>
  <si>
    <t>C22orf32</t>
  </si>
  <si>
    <t>cg04749372</t>
  </si>
  <si>
    <t>INMT</t>
  </si>
  <si>
    <t>cg14443380</t>
  </si>
  <si>
    <t>SEMA7A</t>
  </si>
  <si>
    <t>cg10569414</t>
  </si>
  <si>
    <t>C21orf121</t>
  </si>
  <si>
    <t>cg12893143</t>
  </si>
  <si>
    <t>UNC5A</t>
  </si>
  <si>
    <t>cg03732295</t>
  </si>
  <si>
    <t>IMPAD1</t>
  </si>
  <si>
    <t>cg26516764</t>
  </si>
  <si>
    <t>PDS5B</t>
  </si>
  <si>
    <t>cg04217178</t>
  </si>
  <si>
    <t>ITM2B</t>
  </si>
  <si>
    <t>cg00499599</t>
  </si>
  <si>
    <t>C21orf57;MCM3AP</t>
  </si>
  <si>
    <t>cg07697078</t>
  </si>
  <si>
    <t>PFDN1</t>
  </si>
  <si>
    <t>cg15781316</t>
  </si>
  <si>
    <t>SHFM1</t>
  </si>
  <si>
    <t>cg26866014</t>
  </si>
  <si>
    <t>C7orf33</t>
  </si>
  <si>
    <t>cg11577097</t>
  </si>
  <si>
    <t>AQP9</t>
  </si>
  <si>
    <t>cg22473095</t>
  </si>
  <si>
    <t>RBBP9</t>
  </si>
  <si>
    <t>cg00317680</t>
  </si>
  <si>
    <t>MTERFD1;PTDSS1</t>
  </si>
  <si>
    <t>cg25479216</t>
  </si>
  <si>
    <t>NANS</t>
  </si>
  <si>
    <t>cg13078388</t>
  </si>
  <si>
    <t>CIRBP;C19orf23</t>
  </si>
  <si>
    <t>cg01124420</t>
  </si>
  <si>
    <t>EDAR</t>
  </si>
  <si>
    <t>cg08888956</t>
  </si>
  <si>
    <t>NTS</t>
  </si>
  <si>
    <t>cg04586563</t>
  </si>
  <si>
    <t>DIP2C</t>
  </si>
  <si>
    <t>cg14861570</t>
  </si>
  <si>
    <t>MMD</t>
  </si>
  <si>
    <t>cg00480209</t>
  </si>
  <si>
    <t>SCO1;C17orf48</t>
  </si>
  <si>
    <t>cg05679521</t>
  </si>
  <si>
    <t>MAP2K3</t>
  </si>
  <si>
    <t>cg07634204</t>
  </si>
  <si>
    <t>VPS72</t>
  </si>
  <si>
    <t>cg26105232</t>
  </si>
  <si>
    <t>IL2RA</t>
  </si>
  <si>
    <t>cg13599477</t>
  </si>
  <si>
    <t>NET1</t>
  </si>
  <si>
    <t>cg19850163</t>
  </si>
  <si>
    <t>AGFG1</t>
  </si>
  <si>
    <t>cg00368022</t>
  </si>
  <si>
    <t>C5orf22;RNASEN</t>
  </si>
  <si>
    <t>cg16282679</t>
  </si>
  <si>
    <t>EGFL8</t>
  </si>
  <si>
    <t>cg11170796</t>
  </si>
  <si>
    <t>TCF3</t>
  </si>
  <si>
    <t>cg04587829</t>
  </si>
  <si>
    <t>FN3K</t>
  </si>
  <si>
    <t>cg27158867</t>
  </si>
  <si>
    <t>LRRC56</t>
  </si>
  <si>
    <t>cg10283277</t>
  </si>
  <si>
    <t>SIK2</t>
  </si>
  <si>
    <t>cg08103676</t>
  </si>
  <si>
    <t>cg21623671</t>
  </si>
  <si>
    <t>ANXA6</t>
  </si>
  <si>
    <t>cg02385791</t>
  </si>
  <si>
    <t>ZNF570</t>
  </si>
  <si>
    <t>cg07003563</t>
  </si>
  <si>
    <t>CAPZA1;ST7L</t>
  </si>
  <si>
    <t>cg06757810</t>
  </si>
  <si>
    <t>CNGB3</t>
  </si>
  <si>
    <t>cg24365867</t>
  </si>
  <si>
    <t>MRVI1</t>
  </si>
  <si>
    <t>cg14102807</t>
  </si>
  <si>
    <t>CD19</t>
  </si>
  <si>
    <t>cg04195527</t>
  </si>
  <si>
    <t>INSIG2</t>
  </si>
  <si>
    <t>cg11593656</t>
  </si>
  <si>
    <t>COMMD6</t>
  </si>
  <si>
    <t>cg24489015</t>
  </si>
  <si>
    <t>LPO</t>
  </si>
  <si>
    <t>cg26315802</t>
  </si>
  <si>
    <t>TAPBP</t>
  </si>
  <si>
    <t>cg03312532</t>
  </si>
  <si>
    <t>C15orf42</t>
  </si>
  <si>
    <t>cg16468729</t>
  </si>
  <si>
    <t>IL8</t>
  </si>
  <si>
    <t>cg10862535</t>
  </si>
  <si>
    <t>PGLYRP1</t>
  </si>
  <si>
    <t>cg06491924</t>
  </si>
  <si>
    <t>ZNF613</t>
  </si>
  <si>
    <t>cg07326074</t>
  </si>
  <si>
    <t>C16orf59</t>
  </si>
  <si>
    <t>cg09503975</t>
  </si>
  <si>
    <t>SF1</t>
  </si>
  <si>
    <t>cg14526843</t>
  </si>
  <si>
    <t>KPNA1</t>
  </si>
  <si>
    <t>cg11834681</t>
  </si>
  <si>
    <t>CYP2A13</t>
  </si>
  <si>
    <t>cg07050831</t>
  </si>
  <si>
    <t>C7orf55</t>
  </si>
  <si>
    <t>cg03503905</t>
  </si>
  <si>
    <t>TAF4</t>
  </si>
  <si>
    <t>cg17456704</t>
  </si>
  <si>
    <t>ZNF625</t>
  </si>
  <si>
    <t>cg04645342</t>
  </si>
  <si>
    <t>NEGR1</t>
  </si>
  <si>
    <t>cg04845144</t>
  </si>
  <si>
    <t>RTN2</t>
  </si>
  <si>
    <t>cg04898797</t>
  </si>
  <si>
    <t>MAP4K2</t>
  </si>
  <si>
    <t>cg25545088</t>
  </si>
  <si>
    <t>ABCC10</t>
  </si>
  <si>
    <t>cg10506212</t>
  </si>
  <si>
    <t>GGCX</t>
  </si>
  <si>
    <t>cg08201421</t>
  </si>
  <si>
    <t>TNNC2</t>
  </si>
  <si>
    <t>cg19009921</t>
  </si>
  <si>
    <t>RAB34;SNORD42B;RPL23A</t>
  </si>
  <si>
    <t>cg02100848</t>
  </si>
  <si>
    <t>C3orf32</t>
  </si>
  <si>
    <t>cg05379350</t>
  </si>
  <si>
    <t>GIT1</t>
  </si>
  <si>
    <t>cg13455369</t>
  </si>
  <si>
    <t>BOD1L</t>
  </si>
  <si>
    <t>cg21880328</t>
  </si>
  <si>
    <t>CTTNBP2</t>
  </si>
  <si>
    <t>cg26484333</t>
  </si>
  <si>
    <t>TMEM184C</t>
  </si>
  <si>
    <t>cg03552103</t>
  </si>
  <si>
    <t>SEPT10;ANKRD57</t>
  </si>
  <si>
    <t>cg22336633</t>
  </si>
  <si>
    <t>RPS13</t>
  </si>
  <si>
    <t>cg08317263</t>
  </si>
  <si>
    <t>CCDC69</t>
  </si>
  <si>
    <t>cg00131121</t>
  </si>
  <si>
    <t>POLR2J</t>
  </si>
  <si>
    <t>cg16022344</t>
  </si>
  <si>
    <t>COX5B</t>
  </si>
  <si>
    <t>cg05813084</t>
  </si>
  <si>
    <t>EFNA3</t>
  </si>
  <si>
    <t>cg25377358</t>
  </si>
  <si>
    <t>SEC23IP</t>
  </si>
  <si>
    <t>cg27388792</t>
  </si>
  <si>
    <t>DPP3</t>
  </si>
  <si>
    <t>cg24884084</t>
  </si>
  <si>
    <t>SPRR1B</t>
  </si>
  <si>
    <t>cg11884656</t>
  </si>
  <si>
    <t>NAA50</t>
  </si>
  <si>
    <t>cg14346035</t>
  </si>
  <si>
    <t>PDP1</t>
  </si>
  <si>
    <t>cg11226328</t>
  </si>
  <si>
    <t>EPB41</t>
  </si>
  <si>
    <t>cg12876594</t>
  </si>
  <si>
    <t>NPR2</t>
  </si>
  <si>
    <t>cg21925493</t>
  </si>
  <si>
    <t>C9orf89</t>
  </si>
  <si>
    <t>cg22802439</t>
  </si>
  <si>
    <t>UPK1A</t>
  </si>
  <si>
    <t>cg26347745</t>
  </si>
  <si>
    <t>IFT122;MBD4</t>
  </si>
  <si>
    <t>cg07433344</t>
  </si>
  <si>
    <t>HSD17B8</t>
  </si>
  <si>
    <t>cg14544583</t>
  </si>
  <si>
    <t>HBB</t>
  </si>
  <si>
    <t>cg25885771</t>
  </si>
  <si>
    <t>HIST1H2BN;HIST1H2AK</t>
  </si>
  <si>
    <t>cg19861697</t>
  </si>
  <si>
    <t>DMTF1</t>
  </si>
  <si>
    <t>cg01116966</t>
  </si>
  <si>
    <t>TCF7</t>
  </si>
  <si>
    <t>cg04447123</t>
  </si>
  <si>
    <t>RHOBTB2</t>
  </si>
  <si>
    <t>cg27274728</t>
  </si>
  <si>
    <t>CASP6</t>
  </si>
  <si>
    <t>cg02113971</t>
  </si>
  <si>
    <t>METT11D1</t>
  </si>
  <si>
    <t>cg17414431</t>
  </si>
  <si>
    <t>PPFIA3;C19orf73</t>
  </si>
  <si>
    <t>cg05602615</t>
  </si>
  <si>
    <t>SETD3;CCNK</t>
  </si>
  <si>
    <t>cg10740965</t>
  </si>
  <si>
    <t>CTNNBIP1</t>
  </si>
  <si>
    <t>cg11399100</t>
  </si>
  <si>
    <t>TMEM59L</t>
  </si>
  <si>
    <t>cg16449464</t>
  </si>
  <si>
    <t>MAP1D</t>
  </si>
  <si>
    <t>cg01679262</t>
  </si>
  <si>
    <t>IPO5</t>
  </si>
  <si>
    <t>cg25017304</t>
  </si>
  <si>
    <t>ARHGEF11</t>
  </si>
  <si>
    <t>cg25124223</t>
  </si>
  <si>
    <t>NUP43</t>
  </si>
  <si>
    <t>cg27076139</t>
  </si>
  <si>
    <t>ADCYAP1R1</t>
  </si>
  <si>
    <t>cg11754095</t>
  </si>
  <si>
    <t>CTSO</t>
  </si>
  <si>
    <t>cg06840239</t>
  </si>
  <si>
    <t>TAF6L</t>
  </si>
  <si>
    <t>cg22404646</t>
  </si>
  <si>
    <t>CD151</t>
  </si>
  <si>
    <t>cg20043466</t>
  </si>
  <si>
    <t>PLK1S1</t>
  </si>
  <si>
    <t>cg27638713</t>
  </si>
  <si>
    <t>MCM3</t>
  </si>
  <si>
    <t>cg25487438</t>
  </si>
  <si>
    <t>DCAF11</t>
  </si>
  <si>
    <t>cg16625216</t>
  </si>
  <si>
    <t>TMEM175;GAK</t>
  </si>
  <si>
    <t>cg22821930</t>
  </si>
  <si>
    <t>RBM39</t>
  </si>
  <si>
    <t>cg23219720</t>
  </si>
  <si>
    <t>ZNF804B</t>
  </si>
  <si>
    <t>cg26486702</t>
  </si>
  <si>
    <t>USP21</t>
  </si>
  <si>
    <t>cg11792664</t>
  </si>
  <si>
    <t>UQCR</t>
  </si>
  <si>
    <t>cg03343942</t>
  </si>
  <si>
    <t>SLC39A5</t>
  </si>
  <si>
    <t>cg01100796</t>
  </si>
  <si>
    <t>CPT2</t>
  </si>
  <si>
    <t>cg16790239</t>
  </si>
  <si>
    <t>MC1R</t>
  </si>
  <si>
    <t>cg01337047</t>
  </si>
  <si>
    <t>DSG1</t>
  </si>
  <si>
    <t>cg09107232</t>
  </si>
  <si>
    <t>MYNN</t>
  </si>
  <si>
    <t>cg19280776</t>
  </si>
  <si>
    <t>PAG1</t>
  </si>
  <si>
    <t>cg17725461</t>
  </si>
  <si>
    <t>RFX1</t>
  </si>
  <si>
    <t>cg10165198</t>
  </si>
  <si>
    <t>PCCB</t>
  </si>
  <si>
    <t>cg23323671</t>
  </si>
  <si>
    <t>STMN1</t>
  </si>
  <si>
    <t>cg06423920</t>
  </si>
  <si>
    <t>FEZF2</t>
  </si>
  <si>
    <t>cg10549188</t>
  </si>
  <si>
    <t>ANP32E</t>
  </si>
  <si>
    <t>cg16770799</t>
  </si>
  <si>
    <t>ITGA5</t>
  </si>
  <si>
    <t>cg24216915</t>
  </si>
  <si>
    <t>WDR18</t>
  </si>
  <si>
    <t>cg06415153</t>
  </si>
  <si>
    <t>PITPNM2</t>
  </si>
  <si>
    <t>cg19324791</t>
  </si>
  <si>
    <t>CERCAM</t>
  </si>
  <si>
    <t>cg09937039</t>
  </si>
  <si>
    <t>BATF</t>
  </si>
  <si>
    <t>cg07955356</t>
  </si>
  <si>
    <t>DNASE2</t>
  </si>
  <si>
    <t>cg09643313</t>
  </si>
  <si>
    <t>PPP1R9A</t>
  </si>
  <si>
    <t>cg10918419</t>
  </si>
  <si>
    <t>C8orf55</t>
  </si>
  <si>
    <t>cg15705999</t>
  </si>
  <si>
    <t>ZNF148</t>
  </si>
  <si>
    <t>cg20140452</t>
  </si>
  <si>
    <t>NR3C2</t>
  </si>
  <si>
    <t>cg12873941</t>
  </si>
  <si>
    <t>C14orf109;MOAP1</t>
  </si>
  <si>
    <t>cg21309049</t>
  </si>
  <si>
    <t>STK17A</t>
  </si>
  <si>
    <t>cg22041658</t>
  </si>
  <si>
    <t>POP4</t>
  </si>
  <si>
    <t>cg06275635</t>
  </si>
  <si>
    <t>PGLYRP3</t>
  </si>
  <si>
    <t>cg17603184</t>
  </si>
  <si>
    <t>TMEM184B</t>
  </si>
  <si>
    <t>cg26043257</t>
  </si>
  <si>
    <t>CD38</t>
  </si>
  <si>
    <t>cg04030848</t>
  </si>
  <si>
    <t>GAL3ST1</t>
  </si>
  <si>
    <t>cg24117468</t>
  </si>
  <si>
    <t>P4HA2</t>
  </si>
  <si>
    <t>cg21019820</t>
  </si>
  <si>
    <t>MIR191;NDUFAF3;DALRD3</t>
  </si>
  <si>
    <t>cg10865119</t>
  </si>
  <si>
    <t>C6orf122;C6orf208</t>
  </si>
  <si>
    <t>cg10942056</t>
  </si>
  <si>
    <t>DISP1</t>
  </si>
  <si>
    <t>cg15720535</t>
  </si>
  <si>
    <t>AGPAT2</t>
  </si>
  <si>
    <t>cg13735974</t>
  </si>
  <si>
    <t>NFYC;LOC100130557</t>
  </si>
  <si>
    <t>cg08195505</t>
  </si>
  <si>
    <t>ETV5</t>
  </si>
  <si>
    <t>cg08573893</t>
  </si>
  <si>
    <t>WDYHV1</t>
  </si>
  <si>
    <t>cg02337166</t>
  </si>
  <si>
    <t>NR1D1</t>
  </si>
  <si>
    <t>cg10887392</t>
  </si>
  <si>
    <t>CTDSP1</t>
  </si>
  <si>
    <t>cg00402366</t>
  </si>
  <si>
    <t>LRRIQ3;TNNI3K;FPGT</t>
  </si>
  <si>
    <t>cg13572545</t>
  </si>
  <si>
    <t>FBXO30</t>
  </si>
  <si>
    <t>cg26267561</t>
  </si>
  <si>
    <t>OXT</t>
  </si>
  <si>
    <t>cg08612601</t>
  </si>
  <si>
    <t>ZBTB12</t>
  </si>
  <si>
    <t>cg18176813</t>
  </si>
  <si>
    <t>PDAP1;BUD31</t>
  </si>
  <si>
    <t>cg06563300</t>
  </si>
  <si>
    <t>SLC17A8</t>
  </si>
  <si>
    <t>cg01603095</t>
  </si>
  <si>
    <t>SLC2A13</t>
  </si>
  <si>
    <t>cg22744680</t>
  </si>
  <si>
    <t>KREMEN2</t>
  </si>
  <si>
    <t>cg02937479</t>
  </si>
  <si>
    <t>FKBPL</t>
  </si>
  <si>
    <t>cg08492707</t>
  </si>
  <si>
    <t>IFNAR1</t>
  </si>
  <si>
    <t>cg11220060</t>
  </si>
  <si>
    <t>KLF1</t>
  </si>
  <si>
    <t>cg13120519</t>
  </si>
  <si>
    <t>ALKBH7</t>
  </si>
  <si>
    <t>cg20126106</t>
  </si>
  <si>
    <t>TAGLN3</t>
  </si>
  <si>
    <t>cg20264534</t>
  </si>
  <si>
    <t>CCDC97</t>
  </si>
  <si>
    <t>cg14951734</t>
  </si>
  <si>
    <t>CCNYL1</t>
  </si>
  <si>
    <t>cg00297584</t>
  </si>
  <si>
    <t>NCRNA00173</t>
  </si>
  <si>
    <t>cg16883145</t>
  </si>
  <si>
    <t>B9D2;TGFB1</t>
  </si>
  <si>
    <t>cg06836772</t>
  </si>
  <si>
    <t>PRKAA2</t>
  </si>
  <si>
    <t>cg27226949</t>
  </si>
  <si>
    <t>EFNB2</t>
  </si>
  <si>
    <t>cg25522312</t>
  </si>
  <si>
    <t>MAD2L1</t>
  </si>
  <si>
    <t>cg22335801</t>
  </si>
  <si>
    <t>TNFRSF4</t>
  </si>
  <si>
    <t>cg14683036</t>
  </si>
  <si>
    <t>MMAB;MVK</t>
  </si>
  <si>
    <t>cg25000382</t>
  </si>
  <si>
    <t>LOC652276</t>
  </si>
  <si>
    <t>cg17756392</t>
  </si>
  <si>
    <t>CLPP</t>
  </si>
  <si>
    <t>cg23032316</t>
  </si>
  <si>
    <t>AAAS</t>
  </si>
  <si>
    <t>cg04259560</t>
  </si>
  <si>
    <t>MFSD6L</t>
  </si>
  <si>
    <t>cg06422910</t>
  </si>
  <si>
    <t>COPG2</t>
  </si>
  <si>
    <t>cg10482750</t>
  </si>
  <si>
    <t>NRD1</t>
  </si>
  <si>
    <t>cg02830467</t>
  </si>
  <si>
    <t>MYCT1</t>
  </si>
  <si>
    <t>cg25174591</t>
  </si>
  <si>
    <t>DNAH9</t>
  </si>
  <si>
    <t>cg23165541</t>
  </si>
  <si>
    <t>DAPK2</t>
  </si>
  <si>
    <t>cg16017358</t>
  </si>
  <si>
    <t>HAT1</t>
  </si>
  <si>
    <t>cg07534467</t>
  </si>
  <si>
    <t>ZNF16</t>
  </si>
  <si>
    <t>cg21846903</t>
  </si>
  <si>
    <t>VTN</t>
  </si>
  <si>
    <t>cg10737625</t>
  </si>
  <si>
    <t>RCHY1;THAP6</t>
  </si>
  <si>
    <t>cg08821669</t>
  </si>
  <si>
    <t>COX6A1</t>
  </si>
  <si>
    <t>cg24801210</t>
  </si>
  <si>
    <t>PCNP</t>
  </si>
  <si>
    <t>cg20426860</t>
  </si>
  <si>
    <t>TMEM161A</t>
  </si>
  <si>
    <t>cg14424111</t>
  </si>
  <si>
    <t>KIAA0406;RPRD1B</t>
  </si>
  <si>
    <t>cg14155416</t>
  </si>
  <si>
    <t>L3MBTL4</t>
  </si>
  <si>
    <t>cg03679734</t>
  </si>
  <si>
    <t>CKMT1B</t>
  </si>
  <si>
    <t>cg13210534</t>
  </si>
  <si>
    <t>HSPB2</t>
  </si>
  <si>
    <t>cg00496170</t>
  </si>
  <si>
    <t>EIF2S1;ATP6V1D</t>
  </si>
  <si>
    <t>cg17267493</t>
  </si>
  <si>
    <t>TNFSF12;TNFSF13;TNFSF12-TNFSF13</t>
  </si>
  <si>
    <t>cg16864895</t>
  </si>
  <si>
    <t>INTS7;DTL</t>
  </si>
  <si>
    <t>cg11042320</t>
  </si>
  <si>
    <t>PDGFRB</t>
  </si>
  <si>
    <t>cg27327588</t>
  </si>
  <si>
    <t>ZNF345</t>
  </si>
  <si>
    <t>cg24525573</t>
  </si>
  <si>
    <t>C1orf64</t>
  </si>
  <si>
    <t>cg00736326</t>
  </si>
  <si>
    <t>ARPC1A</t>
  </si>
  <si>
    <t>cg13789236</t>
  </si>
  <si>
    <t>RFK</t>
  </si>
  <si>
    <t>cg06177968</t>
  </si>
  <si>
    <t>WDR55</t>
  </si>
  <si>
    <t>cg19761273</t>
  </si>
  <si>
    <t>CSNK1D</t>
  </si>
  <si>
    <t>cg17833578</t>
  </si>
  <si>
    <t>LRIT1</t>
  </si>
  <si>
    <t>cg09547777</t>
  </si>
  <si>
    <t>CASQ1</t>
  </si>
  <si>
    <t>cg14377370</t>
  </si>
  <si>
    <t>NCAPG;DCAF16</t>
  </si>
  <si>
    <t>cg07957491</t>
  </si>
  <si>
    <t>UCK1</t>
  </si>
  <si>
    <t>cg21703138</t>
  </si>
  <si>
    <t>PPP2CA</t>
  </si>
  <si>
    <t>cg16465769</t>
  </si>
  <si>
    <t>SLC22A7</t>
  </si>
  <si>
    <t>cg15701622</t>
  </si>
  <si>
    <t>MCRS1</t>
  </si>
  <si>
    <t>cg06688396</t>
  </si>
  <si>
    <t>TMEM55A</t>
  </si>
  <si>
    <t>cg21307628</t>
  </si>
  <si>
    <t>CCDC80</t>
  </si>
  <si>
    <t>cg27258399</t>
  </si>
  <si>
    <t>HTRA4</t>
  </si>
  <si>
    <t>cg17618092</t>
  </si>
  <si>
    <t>RBM14</t>
  </si>
  <si>
    <t>cg12730424</t>
  </si>
  <si>
    <t>BTBD7;KIAA1409</t>
  </si>
  <si>
    <t>cg18178963</t>
  </si>
  <si>
    <t>NDUFB6</t>
  </si>
  <si>
    <t>cg10188131</t>
  </si>
  <si>
    <t>LRSAM1;RPL12</t>
  </si>
  <si>
    <t>cg02883230</t>
  </si>
  <si>
    <t>PARP6</t>
  </si>
  <si>
    <t>cg06777581</t>
  </si>
  <si>
    <t>RNF8</t>
  </si>
  <si>
    <t>cg09404633</t>
  </si>
  <si>
    <t>LMOD1</t>
  </si>
  <si>
    <t>cg16954928</t>
  </si>
  <si>
    <t>ZNF784</t>
  </si>
  <si>
    <t>cg01500421</t>
  </si>
  <si>
    <t>HARS2;HARS</t>
  </si>
  <si>
    <t>cg20466045</t>
  </si>
  <si>
    <t>CCT8</t>
  </si>
  <si>
    <t>cg26316946</t>
  </si>
  <si>
    <t>GRIK2</t>
  </si>
  <si>
    <t>cg13890487</t>
  </si>
  <si>
    <t>ISCA1</t>
  </si>
  <si>
    <t>cg19831369</t>
  </si>
  <si>
    <t>HPS4;SRRD</t>
  </si>
  <si>
    <t>cg26782833</t>
  </si>
  <si>
    <t>AMMECR1L</t>
  </si>
  <si>
    <t>cg04452095</t>
  </si>
  <si>
    <t>cg12556325</t>
  </si>
  <si>
    <t>C7orf29;LRRC61</t>
  </si>
  <si>
    <t>cg27462160</t>
  </si>
  <si>
    <t>SPATA2L</t>
  </si>
  <si>
    <t>cg20492912</t>
  </si>
  <si>
    <t>UBE4A</t>
  </si>
  <si>
    <t>cg05484458</t>
  </si>
  <si>
    <t>GNB3</t>
  </si>
  <si>
    <t>cg20041257</t>
  </si>
  <si>
    <t>DNM2;MIR638</t>
  </si>
  <si>
    <t>cg18173454</t>
  </si>
  <si>
    <t>NMT2</t>
  </si>
  <si>
    <t>cg25267732</t>
  </si>
  <si>
    <t>CCDC112</t>
  </si>
  <si>
    <t>cg21615171</t>
  </si>
  <si>
    <t>SLC22A13</t>
  </si>
  <si>
    <t>cg02503850</t>
  </si>
  <si>
    <t>ADAMTS14</t>
  </si>
  <si>
    <t>cg17135325</t>
  </si>
  <si>
    <t>NMD3</t>
  </si>
  <si>
    <t>cg06572974</t>
  </si>
  <si>
    <t>CHD2</t>
  </si>
  <si>
    <t>cg19532954</t>
  </si>
  <si>
    <t>ID3</t>
  </si>
  <si>
    <t>cg08123074</t>
  </si>
  <si>
    <t>PHACTR4</t>
  </si>
  <si>
    <t>cg14603406</t>
  </si>
  <si>
    <t>TRIM8</t>
  </si>
  <si>
    <t>cg21282997</t>
  </si>
  <si>
    <t>IL18RAP</t>
  </si>
  <si>
    <t>cg16000888</t>
  </si>
  <si>
    <t>RASSF7;C11orf35</t>
  </si>
  <si>
    <t>cg00226923</t>
  </si>
  <si>
    <t>FGD2</t>
  </si>
  <si>
    <t>cg13619768</t>
  </si>
  <si>
    <t>PIAS4</t>
  </si>
  <si>
    <t>cg07621046</t>
  </si>
  <si>
    <t>C10orf82</t>
  </si>
  <si>
    <t>cg02126753</t>
  </si>
  <si>
    <t>AEBP1</t>
  </si>
  <si>
    <t>cg12478185</t>
  </si>
  <si>
    <t>C17orf48;SCO1</t>
  </si>
  <si>
    <t>cg10049535</t>
  </si>
  <si>
    <t>SLC7A6</t>
  </si>
  <si>
    <t>cg02735486</t>
  </si>
  <si>
    <t>ANK2</t>
  </si>
  <si>
    <t>cg02254461</t>
  </si>
  <si>
    <t>CSRNP1</t>
  </si>
  <si>
    <t>cg08250444</t>
  </si>
  <si>
    <t>EFNA1</t>
  </si>
  <si>
    <t>cg04048218</t>
  </si>
  <si>
    <t>PPIH</t>
  </si>
  <si>
    <t>cg14823109</t>
  </si>
  <si>
    <t>BCAS4</t>
  </si>
  <si>
    <t>cg24921089</t>
  </si>
  <si>
    <t>AMPD3</t>
  </si>
  <si>
    <t>cg16360444</t>
  </si>
  <si>
    <t>ITGA7</t>
  </si>
  <si>
    <t>cg15611364</t>
  </si>
  <si>
    <t>OXSM;NGLY1</t>
  </si>
  <si>
    <t>cg06276114</t>
  </si>
  <si>
    <t>BIRC2</t>
  </si>
  <si>
    <t>cg07894717</t>
  </si>
  <si>
    <t>APITD1;CORT</t>
  </si>
  <si>
    <t>cg15738916</t>
  </si>
  <si>
    <t>MAP4K4</t>
  </si>
  <si>
    <t>cg04011872</t>
  </si>
  <si>
    <t>MRPL23</t>
  </si>
  <si>
    <t>cg15955341</t>
  </si>
  <si>
    <t>GSTM4</t>
  </si>
  <si>
    <t>cg08301503</t>
  </si>
  <si>
    <t>C6orf227</t>
  </si>
  <si>
    <t>cg12936747</t>
  </si>
  <si>
    <t>RBP4</t>
  </si>
  <si>
    <t>cg15434599</t>
  </si>
  <si>
    <t>MDM2</t>
  </si>
  <si>
    <t>cg05647526</t>
  </si>
  <si>
    <t>CALU</t>
  </si>
  <si>
    <t>cg03622431</t>
  </si>
  <si>
    <t>UOX;DNASE2B</t>
  </si>
  <si>
    <t>cg20368904</t>
  </si>
  <si>
    <t>TNFAIP2</t>
  </si>
  <si>
    <t>cg01425405</t>
  </si>
  <si>
    <t>DLX3</t>
  </si>
  <si>
    <t>cg14279899</t>
  </si>
  <si>
    <t>IFNGR1</t>
  </si>
  <si>
    <t>cg22620680</t>
  </si>
  <si>
    <t>SEC22A</t>
  </si>
  <si>
    <t>cg05596294</t>
  </si>
  <si>
    <t>LPPR4</t>
  </si>
  <si>
    <t>cg00532890</t>
  </si>
  <si>
    <t>PBX1</t>
  </si>
  <si>
    <t>cg12907644</t>
  </si>
  <si>
    <t>SAA2</t>
  </si>
  <si>
    <t>cg13490635</t>
  </si>
  <si>
    <t>RBPMS</t>
  </si>
  <si>
    <t>cg19018097</t>
  </si>
  <si>
    <t>SNX32</t>
  </si>
  <si>
    <t>cg01755369</t>
  </si>
  <si>
    <t>ILF3;LOC147727</t>
  </si>
  <si>
    <t>cg21802726</t>
  </si>
  <si>
    <t>EDEM2</t>
  </si>
  <si>
    <t>cg04198824</t>
  </si>
  <si>
    <t>USPL1</t>
  </si>
  <si>
    <t>cg21324308</t>
  </si>
  <si>
    <t>PROK1</t>
  </si>
  <si>
    <t>cg10080004</t>
  </si>
  <si>
    <t>SYT5</t>
  </si>
  <si>
    <t>cg05958582</t>
  </si>
  <si>
    <t>PKD2L1</t>
  </si>
  <si>
    <t>cg25946374</t>
  </si>
  <si>
    <t>IL22RA1</t>
  </si>
  <si>
    <t>cg09312149</t>
  </si>
  <si>
    <t>TRIM36</t>
  </si>
  <si>
    <t>cg13185177</t>
  </si>
  <si>
    <t>GP5</t>
  </si>
  <si>
    <t>cg00197381</t>
  </si>
  <si>
    <t>FAM53C</t>
  </si>
  <si>
    <t>cg01892727</t>
  </si>
  <si>
    <t>CRBN</t>
  </si>
  <si>
    <t>cg10166697</t>
  </si>
  <si>
    <t>SLC25A13</t>
  </si>
  <si>
    <t>cg18152830</t>
  </si>
  <si>
    <t>TNFRSF13B</t>
  </si>
  <si>
    <t>cg24142014</t>
  </si>
  <si>
    <t>PCGF1</t>
  </si>
  <si>
    <t>cg25982743</t>
  </si>
  <si>
    <t>TIMP4;SYN2</t>
  </si>
  <si>
    <t>cg20022122</t>
  </si>
  <si>
    <t>GCKR</t>
  </si>
  <si>
    <t>cg27254601</t>
  </si>
  <si>
    <t>MAZ</t>
  </si>
  <si>
    <t>cg10164686</t>
  </si>
  <si>
    <t>SERPINB6</t>
  </si>
  <si>
    <t>cg14377791</t>
  </si>
  <si>
    <t>LOC400696</t>
  </si>
  <si>
    <t>cg18678421</t>
  </si>
  <si>
    <t>LENG8</t>
  </si>
  <si>
    <t>cg25929421</t>
  </si>
  <si>
    <t>DEDD</t>
  </si>
  <si>
    <t>cg16543294</t>
  </si>
  <si>
    <t>ASB6</t>
  </si>
  <si>
    <t>cg00566759</t>
  </si>
  <si>
    <t>DSC2</t>
  </si>
  <si>
    <t>cg16107172</t>
  </si>
  <si>
    <t>SLC27A5</t>
  </si>
  <si>
    <t>cg24731756</t>
  </si>
  <si>
    <t>ILK;RRP8</t>
  </si>
  <si>
    <t>cg04912278</t>
  </si>
  <si>
    <t>MRPL4</t>
  </si>
  <si>
    <t>cg02776251</t>
  </si>
  <si>
    <t>USP15</t>
  </si>
  <si>
    <t>cg13232900</t>
  </si>
  <si>
    <t>ADAT1</t>
  </si>
  <si>
    <t>cg24488435</t>
  </si>
  <si>
    <t>SMUG1</t>
  </si>
  <si>
    <t>cg06886022</t>
  </si>
  <si>
    <t>C9orf75</t>
  </si>
  <si>
    <t>cg26328002</t>
  </si>
  <si>
    <t>APCDD1</t>
  </si>
  <si>
    <t>cg13021725</t>
  </si>
  <si>
    <t>DSN1</t>
  </si>
  <si>
    <t>cg17867194</t>
  </si>
  <si>
    <t>SLC30A6</t>
  </si>
  <si>
    <t>cg25349574</t>
  </si>
  <si>
    <t>CAMTA2</t>
  </si>
  <si>
    <t>cg15337055</t>
  </si>
  <si>
    <t>FOS</t>
  </si>
  <si>
    <t>cg16307860</t>
  </si>
  <si>
    <t>C1orf58;AIDA</t>
  </si>
  <si>
    <t>cg13482485</t>
  </si>
  <si>
    <t>SNX7</t>
  </si>
  <si>
    <t>cg17065601</t>
  </si>
  <si>
    <t>SUMO2</t>
  </si>
  <si>
    <t>cg21530453</t>
  </si>
  <si>
    <t>LOC283856;GNAO1</t>
  </si>
  <si>
    <t>cg13230197</t>
  </si>
  <si>
    <t>CSPG4</t>
  </si>
  <si>
    <t>cg27005181</t>
  </si>
  <si>
    <t>MPHOSPH8</t>
  </si>
  <si>
    <t>cg15161055</t>
  </si>
  <si>
    <t>ECSIT</t>
  </si>
  <si>
    <t>cg09685568</t>
  </si>
  <si>
    <t>HIRA</t>
  </si>
  <si>
    <t>cg03879294</t>
  </si>
  <si>
    <t>SFRS9;DYNLL1</t>
  </si>
  <si>
    <t>cg23033866</t>
  </si>
  <si>
    <t>MRPL12</t>
  </si>
  <si>
    <t>cg20247102</t>
  </si>
  <si>
    <t>RASA2</t>
  </si>
  <si>
    <t>cg08035942</t>
  </si>
  <si>
    <t>TSHZ1;ZADH2</t>
  </si>
  <si>
    <t>cg00687686</t>
  </si>
  <si>
    <t>NDRG4</t>
  </si>
  <si>
    <t>cg19421752</t>
  </si>
  <si>
    <t>SLC6A19;SLC6A18</t>
  </si>
  <si>
    <t>cg14789259</t>
  </si>
  <si>
    <t>FAM84A</t>
  </si>
  <si>
    <t>cg15021292</t>
  </si>
  <si>
    <t>PIK3R1</t>
  </si>
  <si>
    <t>cg08453096</t>
  </si>
  <si>
    <t>ABCG5;ABCG8</t>
  </si>
  <si>
    <t>cg15312298</t>
  </si>
  <si>
    <t>FAM84B</t>
  </si>
  <si>
    <t>cg14254380</t>
  </si>
  <si>
    <t>WDR63</t>
  </si>
  <si>
    <t>cg23346960</t>
  </si>
  <si>
    <t>ZFP36</t>
  </si>
  <si>
    <t>cg00842351</t>
  </si>
  <si>
    <t>TJP2</t>
  </si>
  <si>
    <t>cg15555727</t>
  </si>
  <si>
    <t>PYCRL</t>
  </si>
  <si>
    <t>cg16944093</t>
  </si>
  <si>
    <t>LIMS2</t>
  </si>
  <si>
    <t>cg17041296</t>
  </si>
  <si>
    <t>ASB17</t>
  </si>
  <si>
    <t>cg19150884</t>
  </si>
  <si>
    <t>TSTA3</t>
  </si>
  <si>
    <t>cg16040953</t>
  </si>
  <si>
    <t>KIAA1908;PSMG3</t>
  </si>
  <si>
    <t>cg23230018</t>
  </si>
  <si>
    <t>LIN37</t>
  </si>
  <si>
    <t>cg01723747</t>
  </si>
  <si>
    <t>HN1L</t>
  </si>
  <si>
    <t>cg15473335</t>
  </si>
  <si>
    <t>NOL12</t>
  </si>
  <si>
    <t>cg09730017</t>
  </si>
  <si>
    <t>HMBS</t>
  </si>
  <si>
    <t>cg19835478</t>
  </si>
  <si>
    <t>COL6A1</t>
  </si>
  <si>
    <t>cg27305895</t>
  </si>
  <si>
    <t>HNRNPK;RMI1</t>
  </si>
  <si>
    <t>cg23871933</t>
  </si>
  <si>
    <t>GINS2</t>
  </si>
  <si>
    <t>cg23868119</t>
  </si>
  <si>
    <t>PTPLA</t>
  </si>
  <si>
    <t>cg19419801</t>
  </si>
  <si>
    <t>PI4K2B</t>
  </si>
  <si>
    <t>cg08307039</t>
  </si>
  <si>
    <t>TRIM23;C5orf44</t>
  </si>
  <si>
    <t>cg17100322</t>
  </si>
  <si>
    <t>FYN</t>
  </si>
  <si>
    <t>cg17027046</t>
  </si>
  <si>
    <t>ITPA</t>
  </si>
  <si>
    <t>cg06420088</t>
  </si>
  <si>
    <t>MUC1;MIR92B</t>
  </si>
  <si>
    <t>cg00443307</t>
  </si>
  <si>
    <t>KLRG1</t>
  </si>
  <si>
    <t>cg18932540</t>
  </si>
  <si>
    <t>STAG1</t>
  </si>
  <si>
    <t>cg05318777</t>
  </si>
  <si>
    <t>BBS7</t>
  </si>
  <si>
    <t>cg24765446</t>
  </si>
  <si>
    <t>WFDC6</t>
  </si>
  <si>
    <t>cg00962459</t>
  </si>
  <si>
    <t>PROKR1</t>
  </si>
  <si>
    <t>cg05538432</t>
  </si>
  <si>
    <t>C1S</t>
  </si>
  <si>
    <t>cg16148403</t>
  </si>
  <si>
    <t>SEPSECS</t>
  </si>
  <si>
    <t>cg08179907</t>
  </si>
  <si>
    <t>RAB39</t>
  </si>
  <si>
    <t>cg18283554</t>
  </si>
  <si>
    <t>SNRNP35</t>
  </si>
  <si>
    <t>cg01033160</t>
  </si>
  <si>
    <t>CEBPG</t>
  </si>
  <si>
    <t>cg15541230</t>
  </si>
  <si>
    <t>COG1</t>
  </si>
  <si>
    <t>cg04305913</t>
  </si>
  <si>
    <t>GPSM1</t>
  </si>
  <si>
    <t>cg09989134</t>
  </si>
  <si>
    <t>C12orf44</t>
  </si>
  <si>
    <t>cg07909265</t>
  </si>
  <si>
    <t>ITGAV</t>
  </si>
  <si>
    <t>cg22226765</t>
  </si>
  <si>
    <t>GGA3;MRPS7</t>
  </si>
  <si>
    <t>cg10861017</t>
  </si>
  <si>
    <t>ZNF420</t>
  </si>
  <si>
    <t>cg07704144</t>
  </si>
  <si>
    <t>SNPH</t>
  </si>
  <si>
    <t>cg06282240</t>
  </si>
  <si>
    <t>CENPJ</t>
  </si>
  <si>
    <t>cg11407345</t>
  </si>
  <si>
    <t>C21orf58;PCNT</t>
  </si>
  <si>
    <t>cg21872393</t>
  </si>
  <si>
    <t>MYL12A</t>
  </si>
  <si>
    <t>cg23858360</t>
  </si>
  <si>
    <t>TSPAN14</t>
  </si>
  <si>
    <t>cg19320612</t>
  </si>
  <si>
    <t>SCN9A</t>
  </si>
  <si>
    <t>cg20583316</t>
  </si>
  <si>
    <t>SERPINE1</t>
  </si>
  <si>
    <t>cg04118884</t>
  </si>
  <si>
    <t>TMEM198;CHPF</t>
  </si>
  <si>
    <t>cg16270091</t>
  </si>
  <si>
    <t>QRICH1</t>
  </si>
  <si>
    <t>cg00268009</t>
  </si>
  <si>
    <t>ADH5</t>
  </si>
  <si>
    <t>cg00747849</t>
  </si>
  <si>
    <t>SLC25A1</t>
  </si>
  <si>
    <t>cg21772838</t>
  </si>
  <si>
    <t>AURKA;CSTF1</t>
  </si>
  <si>
    <t>cg12313568</t>
  </si>
  <si>
    <t>ATXN2</t>
  </si>
  <si>
    <t>cg16509045</t>
  </si>
  <si>
    <t>TRPM6</t>
  </si>
  <si>
    <t>cg18988110</t>
  </si>
  <si>
    <t>PRR15L</t>
  </si>
  <si>
    <t>cg24471867</t>
  </si>
  <si>
    <t>MLL4;ZBTB32</t>
  </si>
  <si>
    <t>cg13114389</t>
  </si>
  <si>
    <t>ENTPD7</t>
  </si>
  <si>
    <t>cg15776355</t>
  </si>
  <si>
    <t>C1R</t>
  </si>
  <si>
    <t>cg25632001</t>
  </si>
  <si>
    <t>MRPL36</t>
  </si>
  <si>
    <t>cg07656304</t>
  </si>
  <si>
    <t>NAP1L1</t>
  </si>
  <si>
    <t>cg15959756</t>
  </si>
  <si>
    <t>SPAST</t>
  </si>
  <si>
    <t>cg26450541</t>
  </si>
  <si>
    <t>ZNF187</t>
  </si>
  <si>
    <t>cg15240064</t>
  </si>
  <si>
    <t>ZNF12</t>
  </si>
  <si>
    <t>cg19731122</t>
  </si>
  <si>
    <t>MYO1C</t>
  </si>
  <si>
    <t>cg08426384</t>
  </si>
  <si>
    <t>ADCK1</t>
  </si>
  <si>
    <t>cg01780107</t>
  </si>
  <si>
    <t>DSCC1</t>
  </si>
  <si>
    <t>cg02027010</t>
  </si>
  <si>
    <t>ALAD</t>
  </si>
  <si>
    <t>cg10217449</t>
  </si>
  <si>
    <t>GNPDA2</t>
  </si>
  <si>
    <t>cg02164386</t>
  </si>
  <si>
    <t>HIGD1B</t>
  </si>
  <si>
    <t>cg18055007</t>
  </si>
  <si>
    <t>DDAH2</t>
  </si>
  <si>
    <t>cg02724472</t>
  </si>
  <si>
    <t>LRRC17;FBXL13</t>
  </si>
  <si>
    <t>cg19255853</t>
  </si>
  <si>
    <t>LOC93622</t>
  </si>
  <si>
    <t>cg05011232</t>
  </si>
  <si>
    <t>ETV4</t>
  </si>
  <si>
    <t>cg20395940</t>
  </si>
  <si>
    <t>TTC13;ARV1</t>
  </si>
  <si>
    <t>cg25990230</t>
  </si>
  <si>
    <t>PMS2L3</t>
  </si>
  <si>
    <t>cg17860186</t>
  </si>
  <si>
    <t>PLEKHG2</t>
  </si>
  <si>
    <t>cg00717862</t>
  </si>
  <si>
    <t>TBCCD1;DNAJB11</t>
  </si>
  <si>
    <t>cg11680158</t>
  </si>
  <si>
    <t>TTC39B</t>
  </si>
  <si>
    <t>cg20637307</t>
  </si>
  <si>
    <t>ERBB4</t>
  </si>
  <si>
    <t>cg16791508</t>
  </si>
  <si>
    <t>KRT83</t>
  </si>
  <si>
    <t>cg04713352</t>
  </si>
  <si>
    <t>ATP4A</t>
  </si>
  <si>
    <t>cg04834572</t>
  </si>
  <si>
    <t>DUSP13</t>
  </si>
  <si>
    <t>cg17747332</t>
  </si>
  <si>
    <t>SMARCA4</t>
  </si>
  <si>
    <t>cg08703595</t>
  </si>
  <si>
    <t>HERPUD2</t>
  </si>
  <si>
    <t>cg22814929</t>
  </si>
  <si>
    <t>BTN2A1</t>
  </si>
  <si>
    <t>cg22668533</t>
  </si>
  <si>
    <t>SMC4;IFT80</t>
  </si>
  <si>
    <t>cg00223950</t>
  </si>
  <si>
    <t>UBR4</t>
  </si>
  <si>
    <t>cg13946500</t>
  </si>
  <si>
    <t>PPAN-P2RY11;SNORD105;PPAN</t>
  </si>
  <si>
    <t>cg26610808</t>
  </si>
  <si>
    <t>BLOC1S2</t>
  </si>
  <si>
    <t>cg13401339</t>
  </si>
  <si>
    <t>FKBP1B</t>
  </si>
  <si>
    <t>cg15303841</t>
  </si>
  <si>
    <t>RFPL1S;RFPL1</t>
  </si>
  <si>
    <t>cg10891157</t>
  </si>
  <si>
    <t>CRTAP</t>
  </si>
  <si>
    <t>cg06220958</t>
  </si>
  <si>
    <t>MYH2</t>
  </si>
  <si>
    <t>cg21212066</t>
  </si>
  <si>
    <t>GLG1</t>
  </si>
  <si>
    <t>cg03439703</t>
  </si>
  <si>
    <t>PDE3B;PSMA1</t>
  </si>
  <si>
    <t>cg17264470</t>
  </si>
  <si>
    <t>FGF21</t>
  </si>
  <si>
    <t>cg04545516</t>
  </si>
  <si>
    <t>SEMG1</t>
  </si>
  <si>
    <t>cg11328541</t>
  </si>
  <si>
    <t>OR7C1</t>
  </si>
  <si>
    <t>cg09282338</t>
  </si>
  <si>
    <t>NXT1</t>
  </si>
  <si>
    <t>cg05399707</t>
  </si>
  <si>
    <t>TRIP10</t>
  </si>
  <si>
    <t>cg23282559</t>
  </si>
  <si>
    <t>KL</t>
  </si>
  <si>
    <t>cg20322977</t>
  </si>
  <si>
    <t>CYP26C1</t>
  </si>
  <si>
    <t>cg20552296</t>
  </si>
  <si>
    <t>HPSE2</t>
  </si>
  <si>
    <t>cg05122605</t>
  </si>
  <si>
    <t>MAEA</t>
  </si>
  <si>
    <t>cg21743649</t>
  </si>
  <si>
    <t>PGAP2;NUP98</t>
  </si>
  <si>
    <t>cg15674432</t>
  </si>
  <si>
    <t>SLC26A8</t>
  </si>
  <si>
    <t>cg00511475</t>
  </si>
  <si>
    <t>CDH15</t>
  </si>
  <si>
    <t>cg01485645</t>
  </si>
  <si>
    <t>MLLT6</t>
  </si>
  <si>
    <t>cg21875234</t>
  </si>
  <si>
    <t>GSPT1</t>
  </si>
  <si>
    <t>cg02609749</t>
  </si>
  <si>
    <t>C16orf7;ZNF276</t>
  </si>
  <si>
    <t>cg12638745</t>
  </si>
  <si>
    <t>SH3BGR;LCA5L</t>
  </si>
  <si>
    <t>cg16112129</t>
  </si>
  <si>
    <t>DRD1</t>
  </si>
  <si>
    <t>cg01277844</t>
  </si>
  <si>
    <t>PYGO2</t>
  </si>
  <si>
    <t>cg06339657</t>
  </si>
  <si>
    <t>PDE8B</t>
  </si>
  <si>
    <t>cg21208104</t>
  </si>
  <si>
    <t>PRSS12</t>
  </si>
  <si>
    <t>cg03283421</t>
  </si>
  <si>
    <t>FAM24B</t>
  </si>
  <si>
    <t>cg26066361</t>
  </si>
  <si>
    <t>CLEC7A</t>
  </si>
  <si>
    <t>cg03950669</t>
  </si>
  <si>
    <t>TIMM8B;SDHD</t>
  </si>
  <si>
    <t>cg19332303</t>
  </si>
  <si>
    <t>COMMD2</t>
  </si>
  <si>
    <t>cg19522294</t>
  </si>
  <si>
    <t>PVRL3</t>
  </si>
  <si>
    <t>cg16904599</t>
  </si>
  <si>
    <t>C17orf71</t>
  </si>
  <si>
    <t>cg24321030</t>
  </si>
  <si>
    <t>SLC46A3</t>
  </si>
  <si>
    <t>cg19851137</t>
  </si>
  <si>
    <t>IDH3B</t>
  </si>
  <si>
    <t>cg25750259</t>
  </si>
  <si>
    <t>TTPAL</t>
  </si>
  <si>
    <t>cg15800421</t>
  </si>
  <si>
    <t>CNTNAP1;CCR10</t>
  </si>
  <si>
    <t>cg14026971</t>
  </si>
  <si>
    <t>FAR1</t>
  </si>
  <si>
    <t>cg10484450</t>
  </si>
  <si>
    <t>TMEM229B</t>
  </si>
  <si>
    <t>cg15278682</t>
  </si>
  <si>
    <t>TACR2</t>
  </si>
  <si>
    <t>cg24238205</t>
  </si>
  <si>
    <t>FAM111A</t>
  </si>
  <si>
    <t>cg16220183</t>
  </si>
  <si>
    <t>cg15125424</t>
  </si>
  <si>
    <t>SOCS2</t>
  </si>
  <si>
    <t>cg19273182</t>
  </si>
  <si>
    <t>PAPOLG</t>
  </si>
  <si>
    <t>cg11173246</t>
  </si>
  <si>
    <t>TSPAN4;POLR2L</t>
  </si>
  <si>
    <t>cg25759517</t>
  </si>
  <si>
    <t>PYCR1</t>
  </si>
  <si>
    <t>cg03891319</t>
  </si>
  <si>
    <t>ACY1</t>
  </si>
  <si>
    <t>cg04922833</t>
  </si>
  <si>
    <t>C10orf41;ZNF503</t>
  </si>
  <si>
    <t>cg26889928</t>
  </si>
  <si>
    <t>TRIM24</t>
  </si>
  <si>
    <t>cg21796234</t>
  </si>
  <si>
    <t>C3orf23</t>
  </si>
  <si>
    <t>cg07127225</t>
  </si>
  <si>
    <t>FCGRT</t>
  </si>
  <si>
    <t>cg05671018</t>
  </si>
  <si>
    <t>LYSMD2</t>
  </si>
  <si>
    <t>cg15238224</t>
  </si>
  <si>
    <t>TRIM31</t>
  </si>
  <si>
    <t>cg27607639</t>
  </si>
  <si>
    <t>UNC119</t>
  </si>
  <si>
    <t>cg02131853</t>
  </si>
  <si>
    <t>TMEM156</t>
  </si>
  <si>
    <t>cg17404081</t>
  </si>
  <si>
    <t>SAPS3</t>
  </si>
  <si>
    <t>cg02620470</t>
  </si>
  <si>
    <t>EXT2</t>
  </si>
  <si>
    <t>cg04711324</t>
  </si>
  <si>
    <t>RIT2</t>
  </si>
  <si>
    <t>cg06665322</t>
  </si>
  <si>
    <t>GPA33</t>
  </si>
  <si>
    <t>cg04991337</t>
  </si>
  <si>
    <t>MCCC1</t>
  </si>
  <si>
    <t>cg17565490</t>
  </si>
  <si>
    <t>CENPB</t>
  </si>
  <si>
    <t>cg12662162</t>
  </si>
  <si>
    <t>C6orf106</t>
  </si>
  <si>
    <t>cg14732136</t>
  </si>
  <si>
    <t>KPNA2</t>
  </si>
  <si>
    <t>cg25802871</t>
  </si>
  <si>
    <t>FTSJ2;NUDT1</t>
  </si>
  <si>
    <t>cg23504246</t>
  </si>
  <si>
    <t>C15orf33;FGF7</t>
  </si>
  <si>
    <t>cg07965714</t>
  </si>
  <si>
    <t>XPA</t>
  </si>
  <si>
    <t>cg04633384</t>
  </si>
  <si>
    <t>C18orf1</t>
  </si>
  <si>
    <t>cg16547450</t>
  </si>
  <si>
    <t>IFT88</t>
  </si>
  <si>
    <t>cg06290096</t>
  </si>
  <si>
    <t>PHLDB1</t>
  </si>
  <si>
    <t>cg13342558</t>
  </si>
  <si>
    <t>TECTB</t>
  </si>
  <si>
    <t>cg10633491</t>
  </si>
  <si>
    <t>ZBTB7A</t>
  </si>
  <si>
    <t>cg23476955</t>
  </si>
  <si>
    <t>AP1M1</t>
  </si>
  <si>
    <t>cg00807586</t>
  </si>
  <si>
    <t>DLEC1</t>
  </si>
  <si>
    <t>cg21900416</t>
  </si>
  <si>
    <t>SERTAD3</t>
  </si>
  <si>
    <t>cg20100381</t>
  </si>
  <si>
    <t>NAE1</t>
  </si>
  <si>
    <t>cg07251857</t>
  </si>
  <si>
    <t>ALPK3</t>
  </si>
  <si>
    <t>cg10681725</t>
  </si>
  <si>
    <t>RPS23</t>
  </si>
  <si>
    <t>cg12026956</t>
  </si>
  <si>
    <t>TNPO1</t>
  </si>
  <si>
    <t>cg05836145</t>
  </si>
  <si>
    <t>SP8</t>
  </si>
  <si>
    <t>cg12054080</t>
  </si>
  <si>
    <t>RAB3GAP2</t>
  </si>
  <si>
    <t>cg26928682</t>
  </si>
  <si>
    <t>TREML2</t>
  </si>
  <si>
    <t>cg04245402</t>
  </si>
  <si>
    <t>C19orf21</t>
  </si>
  <si>
    <t>cg26516759</t>
  </si>
  <si>
    <t>BMP7</t>
  </si>
  <si>
    <t>cg13883681</t>
  </si>
  <si>
    <t>GOT2</t>
  </si>
  <si>
    <t>cg05823029</t>
  </si>
  <si>
    <t>ATP4B</t>
  </si>
  <si>
    <t>cg00969271</t>
  </si>
  <si>
    <t>ORM2</t>
  </si>
  <si>
    <t>cg18854666</t>
  </si>
  <si>
    <t>SLC11A1</t>
  </si>
  <si>
    <t>cg18138484</t>
  </si>
  <si>
    <t>CABP2</t>
  </si>
  <si>
    <t>cg16802646</t>
  </si>
  <si>
    <t>WWC1</t>
  </si>
  <si>
    <t>cg13350481</t>
  </si>
  <si>
    <t>EXOG</t>
  </si>
  <si>
    <t>cg22153481</t>
  </si>
  <si>
    <t>MLL2;PRKAG1</t>
  </si>
  <si>
    <t>cg08810582</t>
  </si>
  <si>
    <t>SLC35E3</t>
  </si>
  <si>
    <t>cg22763181</t>
  </si>
  <si>
    <t>YY1</t>
  </si>
  <si>
    <t>cg15461516</t>
  </si>
  <si>
    <t>CHST1</t>
  </si>
  <si>
    <t>cg20420254</t>
  </si>
  <si>
    <t>SMPD1</t>
  </si>
  <si>
    <t>cg14511156</t>
  </si>
  <si>
    <t>OSCAR</t>
  </si>
  <si>
    <t>cg20633883</t>
  </si>
  <si>
    <t>ABCC3</t>
  </si>
  <si>
    <t>cg13243377</t>
  </si>
  <si>
    <t>CNOT7;VPS37A</t>
  </si>
  <si>
    <t>cg24046474</t>
  </si>
  <si>
    <t>RPL12;LRSAM1</t>
  </si>
  <si>
    <t>cg16525692</t>
  </si>
  <si>
    <t>CHD1L</t>
  </si>
  <si>
    <t>cg07717632</t>
  </si>
  <si>
    <t>C9orf167</t>
  </si>
  <si>
    <t>cg14242042</t>
  </si>
  <si>
    <t>SOX5</t>
  </si>
  <si>
    <t>cg03780486</t>
  </si>
  <si>
    <t>OR6A2</t>
  </si>
  <si>
    <t>cg01402255</t>
  </si>
  <si>
    <t>GATAD2B</t>
  </si>
  <si>
    <t>cg22728790</t>
  </si>
  <si>
    <t>PIN1</t>
  </si>
  <si>
    <t>cg07837085</t>
  </si>
  <si>
    <t>SLAMF7</t>
  </si>
  <si>
    <t>cg13216303</t>
  </si>
  <si>
    <t>ILF2</t>
  </si>
  <si>
    <t>cg19236745</t>
  </si>
  <si>
    <t>CSTF3</t>
  </si>
  <si>
    <t>cg01221484</t>
  </si>
  <si>
    <t>ZNF584</t>
  </si>
  <si>
    <t>cg11905488</t>
  </si>
  <si>
    <t>CLEC12A</t>
  </si>
  <si>
    <t>cg23034818</t>
  </si>
  <si>
    <t>BTBD6;BRF1</t>
  </si>
  <si>
    <t>cg17228833</t>
  </si>
  <si>
    <t>ARL6IP1</t>
  </si>
  <si>
    <t>cg08560942</t>
  </si>
  <si>
    <t>ACHE</t>
  </si>
  <si>
    <t>cg06497752</t>
  </si>
  <si>
    <t>COL9A3</t>
  </si>
  <si>
    <t>cg04988978</t>
  </si>
  <si>
    <t>MPO</t>
  </si>
  <si>
    <t>cg26526440</t>
  </si>
  <si>
    <t>PPP1R12B</t>
  </si>
  <si>
    <t>cg02593766</t>
  </si>
  <si>
    <t>MYCBPAP;EPN3</t>
  </si>
  <si>
    <t>cg03939485</t>
  </si>
  <si>
    <t>RGL2</t>
  </si>
  <si>
    <t>cg10348863</t>
  </si>
  <si>
    <t>ING2</t>
  </si>
  <si>
    <t>cg05501682</t>
  </si>
  <si>
    <t>DKFZP686I15217</t>
  </si>
  <si>
    <t>cg21375825</t>
  </si>
  <si>
    <t>LCT</t>
  </si>
  <si>
    <t>cg05722552</t>
  </si>
  <si>
    <t>NLGN1</t>
  </si>
  <si>
    <t>cg00581156</t>
  </si>
  <si>
    <t>DIMT1L</t>
  </si>
  <si>
    <t>cg10971750</t>
  </si>
  <si>
    <t>VRK1</t>
  </si>
  <si>
    <t>cg23751922</t>
  </si>
  <si>
    <t>CREG1</t>
  </si>
  <si>
    <t>cg23835812</t>
  </si>
  <si>
    <t>CHMP2B</t>
  </si>
  <si>
    <t>cg23384185</t>
  </si>
  <si>
    <t>C18orf56;TYMS</t>
  </si>
  <si>
    <t>cg26151310</t>
  </si>
  <si>
    <t>HLTF</t>
  </si>
  <si>
    <t>cg00040861</t>
  </si>
  <si>
    <t>LSM7;SPPL2B</t>
  </si>
  <si>
    <t>cg05942970</t>
  </si>
  <si>
    <t>JAKMIP3</t>
  </si>
  <si>
    <t>cg05522288</t>
  </si>
  <si>
    <t>NAA38</t>
  </si>
  <si>
    <t>cg18883209</t>
  </si>
  <si>
    <t>PARVB</t>
  </si>
  <si>
    <t>cg06952310</t>
  </si>
  <si>
    <t>NCAN</t>
  </si>
  <si>
    <t>cg23291865</t>
  </si>
  <si>
    <t>C20orf30</t>
  </si>
  <si>
    <t>cg07569069</t>
  </si>
  <si>
    <t>C19orf39</t>
  </si>
  <si>
    <t>cg17154022</t>
  </si>
  <si>
    <t>HMGN2</t>
  </si>
  <si>
    <t>cg27109647</t>
  </si>
  <si>
    <t>PSMC2</t>
  </si>
  <si>
    <t>cg13277939</t>
  </si>
  <si>
    <t>CTAGE5</t>
  </si>
  <si>
    <t>cg03439805</t>
  </si>
  <si>
    <t>CORO1C</t>
  </si>
  <si>
    <t>cg13693652</t>
  </si>
  <si>
    <t>CLCA2</t>
  </si>
  <si>
    <t>cg19110523</t>
  </si>
  <si>
    <t>ADRB2</t>
  </si>
  <si>
    <t>cg24579896</t>
  </si>
  <si>
    <t>C14orf33;KTN1</t>
  </si>
  <si>
    <t>cg10763288</t>
  </si>
  <si>
    <t>DHCR7</t>
  </si>
  <si>
    <t>cg03310453</t>
  </si>
  <si>
    <t>PPP1CC</t>
  </si>
  <si>
    <t>cg18343292</t>
  </si>
  <si>
    <t>MS4A7</t>
  </si>
  <si>
    <t>cg09420988</t>
  </si>
  <si>
    <t>MRPS30</t>
  </si>
  <si>
    <t>cg00718440</t>
  </si>
  <si>
    <t>CDKN2BAS;CDKN2A</t>
  </si>
  <si>
    <t>cg04683119</t>
  </si>
  <si>
    <t>GUF1</t>
  </si>
  <si>
    <t>cg20345446</t>
  </si>
  <si>
    <t>OSBPL5</t>
  </si>
  <si>
    <t>cg15339605</t>
  </si>
  <si>
    <t>TFEC</t>
  </si>
  <si>
    <t>cg22730004</t>
  </si>
  <si>
    <t>SPTA1</t>
  </si>
  <si>
    <t>cg27461196</t>
  </si>
  <si>
    <t>FXYD1</t>
  </si>
  <si>
    <t>cg08434152</t>
  </si>
  <si>
    <t>MOBKL1B</t>
  </si>
  <si>
    <t>cg16769376</t>
  </si>
  <si>
    <t>MDP1</t>
  </si>
  <si>
    <t>cg18525740</t>
  </si>
  <si>
    <t>ZNF346</t>
  </si>
  <si>
    <t>cg25834275</t>
  </si>
  <si>
    <t>NFIC</t>
  </si>
  <si>
    <t>cg16245339</t>
  </si>
  <si>
    <t>DECR2</t>
  </si>
  <si>
    <t>cg11295113</t>
  </si>
  <si>
    <t>FOLR2</t>
  </si>
  <si>
    <t>cg09766383</t>
  </si>
  <si>
    <t>GPR63</t>
  </si>
  <si>
    <t>cg07181881</t>
  </si>
  <si>
    <t>KLHL23</t>
  </si>
  <si>
    <t>cg20184165</t>
  </si>
  <si>
    <t>NAA15</t>
  </si>
  <si>
    <t>cg11075745</t>
  </si>
  <si>
    <t>CLDN19</t>
  </si>
  <si>
    <t>cg20622019</t>
  </si>
  <si>
    <t>ADA</t>
  </si>
  <si>
    <t>cg01244871</t>
  </si>
  <si>
    <t>FAM82B</t>
  </si>
  <si>
    <t>cg13240311</t>
  </si>
  <si>
    <t>PKIG</t>
  </si>
  <si>
    <t>cg23030090</t>
  </si>
  <si>
    <t>RPS19</t>
  </si>
  <si>
    <t>cg06226384</t>
  </si>
  <si>
    <t>CACNG5</t>
  </si>
  <si>
    <t>cg23513644</t>
  </si>
  <si>
    <t>MPHOSPH10;MCEE</t>
  </si>
  <si>
    <t>cg16063666</t>
  </si>
  <si>
    <t>TP53TG1;CROT</t>
  </si>
  <si>
    <t>cg02516189</t>
  </si>
  <si>
    <t>CARD9</t>
  </si>
  <si>
    <t>cg22459930</t>
  </si>
  <si>
    <t>TXNDC17;KIAA0753</t>
  </si>
  <si>
    <t>cg08647727</t>
  </si>
  <si>
    <t>C12orf72</t>
  </si>
  <si>
    <t>cg18818531</t>
  </si>
  <si>
    <t>FOSL1</t>
  </si>
  <si>
    <t>cg24595957</t>
  </si>
  <si>
    <t>PARP2;RPPH1</t>
  </si>
  <si>
    <t>cg17044311</t>
  </si>
  <si>
    <t>ABCC2</t>
  </si>
  <si>
    <t>cg01442799</t>
  </si>
  <si>
    <t>YAP1</t>
  </si>
  <si>
    <t>cg12204727</t>
  </si>
  <si>
    <t>COMMD4</t>
  </si>
  <si>
    <t>cg20492869</t>
  </si>
  <si>
    <t>TAF1A</t>
  </si>
  <si>
    <t>cg12513379</t>
  </si>
  <si>
    <t>OR10H2</t>
  </si>
  <si>
    <t>cg18330203</t>
  </si>
  <si>
    <t>TNNT2</t>
  </si>
  <si>
    <t>cg13617782</t>
  </si>
  <si>
    <t>GART;SON</t>
  </si>
  <si>
    <t>cg19906926</t>
  </si>
  <si>
    <t>KLHL5</t>
  </si>
  <si>
    <t>cg24769045</t>
  </si>
  <si>
    <t>TIPRL</t>
  </si>
  <si>
    <t>cg19987219</t>
  </si>
  <si>
    <t>KNCN</t>
  </si>
  <si>
    <t>cg18665384</t>
  </si>
  <si>
    <t>FAM177B</t>
  </si>
  <si>
    <t>cg13802966</t>
  </si>
  <si>
    <t>CASP1</t>
  </si>
  <si>
    <t>cg01362183</t>
  </si>
  <si>
    <t>MAP3K7IP2</t>
  </si>
  <si>
    <t>cg01146980</t>
  </si>
  <si>
    <t>DNAJC21</t>
  </si>
  <si>
    <t>cg14960043</t>
  </si>
  <si>
    <t>DEF6</t>
  </si>
  <si>
    <t>cg04650786</t>
  </si>
  <si>
    <t>OSTM1</t>
  </si>
  <si>
    <t>cg17638468</t>
  </si>
  <si>
    <t>CD200R1</t>
  </si>
  <si>
    <t>cg26991199</t>
  </si>
  <si>
    <t>SFRS13A</t>
  </si>
  <si>
    <t>cg00964109</t>
  </si>
  <si>
    <t>UBL7</t>
  </si>
  <si>
    <t>cg11554937</t>
  </si>
  <si>
    <t>HSD17B3</t>
  </si>
  <si>
    <t>cg24006361</t>
  </si>
  <si>
    <t>EPN3</t>
  </si>
  <si>
    <t>cg21948783</t>
  </si>
  <si>
    <t>WNT1</t>
  </si>
  <si>
    <t>cg04220579</t>
  </si>
  <si>
    <t>C7orf20</t>
  </si>
  <si>
    <t>cg02131399</t>
  </si>
  <si>
    <t>LRP1</t>
  </si>
  <si>
    <t>cg19728577</t>
  </si>
  <si>
    <t>GUCA2B</t>
  </si>
  <si>
    <t>cg06426831</t>
  </si>
  <si>
    <t>SLC35A3</t>
  </si>
  <si>
    <t>cg15248979</t>
  </si>
  <si>
    <t>USP37;RQCD1</t>
  </si>
  <si>
    <t>cg03958426</t>
  </si>
  <si>
    <t>MAPKAPK2</t>
  </si>
  <si>
    <t>cg05467106</t>
  </si>
  <si>
    <t>ZNF689</t>
  </si>
  <si>
    <t>cg25298754</t>
  </si>
  <si>
    <t>ZBED2;CD96</t>
  </si>
  <si>
    <t>cg00241355</t>
  </si>
  <si>
    <t>GAPDH</t>
  </si>
  <si>
    <t>cg24142106</t>
  </si>
  <si>
    <t>PIP5K1B</t>
  </si>
  <si>
    <t>cg27398499</t>
  </si>
  <si>
    <t>TACSTD2</t>
  </si>
  <si>
    <t>cg08247612</t>
  </si>
  <si>
    <t>NHLH1</t>
  </si>
  <si>
    <t>cg09277365</t>
  </si>
  <si>
    <t>SLC38A9</t>
  </si>
  <si>
    <t>cg00967316</t>
  </si>
  <si>
    <t>PPP1R3A</t>
  </si>
  <si>
    <t>cg23427565</t>
  </si>
  <si>
    <t>ATG4D</t>
  </si>
  <si>
    <t>cg26133068</t>
  </si>
  <si>
    <t>SLC2A11</t>
  </si>
  <si>
    <t>cg24166628</t>
  </si>
  <si>
    <t>TNNC1;NISCH</t>
  </si>
  <si>
    <t>cg00516481</t>
  </si>
  <si>
    <t>PDE9A</t>
  </si>
  <si>
    <t>cg00704310</t>
  </si>
  <si>
    <t>KCTD15</t>
  </si>
  <si>
    <t>cg14507042</t>
  </si>
  <si>
    <t>TRAF2</t>
  </si>
  <si>
    <t>cg06438404</t>
  </si>
  <si>
    <t>COX4I1;COX4NB</t>
  </si>
  <si>
    <t>cg24403722</t>
  </si>
  <si>
    <t>EGR3</t>
  </si>
  <si>
    <t>cg26643856</t>
  </si>
  <si>
    <t>HLA-DOA</t>
  </si>
  <si>
    <t>cg15781625</t>
  </si>
  <si>
    <t>UCK2</t>
  </si>
  <si>
    <t>cg21877855</t>
  </si>
  <si>
    <t>ITGB3BP;EFCAB7</t>
  </si>
  <si>
    <t>cg02233558</t>
  </si>
  <si>
    <t>SLC12A2;FLJ33630</t>
  </si>
  <si>
    <t>cg14284643</t>
  </si>
  <si>
    <t>PRR3;GNL1</t>
  </si>
  <si>
    <t>cg16929104</t>
  </si>
  <si>
    <t>GDF15</t>
  </si>
  <si>
    <t>cg20757526</t>
  </si>
  <si>
    <t>DCXR</t>
  </si>
  <si>
    <t>cg03944089</t>
  </si>
  <si>
    <t>SGK1</t>
  </si>
  <si>
    <t>cg08793459</t>
  </si>
  <si>
    <t>PTRH2;TMEM49</t>
  </si>
  <si>
    <t>cg05409601</t>
  </si>
  <si>
    <t>CCNG2</t>
  </si>
  <si>
    <t>cg03320844</t>
  </si>
  <si>
    <t>GJA1</t>
  </si>
  <si>
    <t>cg23090046</t>
  </si>
  <si>
    <t>KLC1</t>
  </si>
  <si>
    <t>cg17703212</t>
  </si>
  <si>
    <t>DYDC1;DYDC2</t>
  </si>
  <si>
    <t>cg18112431</t>
  </si>
  <si>
    <t>CDADC1</t>
  </si>
  <si>
    <t>cg04460372</t>
  </si>
  <si>
    <t>ST6GALNAC6</t>
  </si>
  <si>
    <t>cg06615861</t>
  </si>
  <si>
    <t>KIF1B</t>
  </si>
  <si>
    <t>cg19526626</t>
  </si>
  <si>
    <t>ZNF491</t>
  </si>
  <si>
    <t>cg18342900</t>
  </si>
  <si>
    <t>C16orf87</t>
  </si>
  <si>
    <t>cg04682845</t>
  </si>
  <si>
    <t>TMEM42</t>
  </si>
  <si>
    <t>cg04350646</t>
  </si>
  <si>
    <t>MRPL32;PSMA2</t>
  </si>
  <si>
    <t>cg27069263</t>
  </si>
  <si>
    <t>RTN4</t>
  </si>
  <si>
    <t>cg16714091</t>
  </si>
  <si>
    <t>ADAMTSL1</t>
  </si>
  <si>
    <t>cg23478284</t>
  </si>
  <si>
    <t>PTPN13</t>
  </si>
  <si>
    <t>cg01869233</t>
  </si>
  <si>
    <t>LRRN4</t>
  </si>
  <si>
    <t>cg08737421</t>
  </si>
  <si>
    <t>MAX</t>
  </si>
  <si>
    <t>cg02671806</t>
  </si>
  <si>
    <t>CLPX</t>
  </si>
  <si>
    <t>cg01413516</t>
  </si>
  <si>
    <t>INSL3</t>
  </si>
  <si>
    <t>cg13022129</t>
  </si>
  <si>
    <t>PHYHD1</t>
  </si>
  <si>
    <t>cg08163803</t>
  </si>
  <si>
    <t>EFHA1</t>
  </si>
  <si>
    <t>cg23517605</t>
  </si>
  <si>
    <t>TUBB2B</t>
  </si>
  <si>
    <t>cg11526405</t>
  </si>
  <si>
    <t>SH3GLB2</t>
  </si>
  <si>
    <t>cg23841186</t>
  </si>
  <si>
    <t>IGFBP6</t>
  </si>
  <si>
    <t>cg10039928</t>
  </si>
  <si>
    <t>MATN2</t>
  </si>
  <si>
    <t>cg11554507</t>
  </si>
  <si>
    <t>NEUROD6</t>
  </si>
  <si>
    <t>cg26727372</t>
  </si>
  <si>
    <t>ME2</t>
  </si>
  <si>
    <t>cg00840403</t>
  </si>
  <si>
    <t>CHST4</t>
  </si>
  <si>
    <t>cg10773869</t>
  </si>
  <si>
    <t>GMCL1</t>
  </si>
  <si>
    <t>cg26194560</t>
  </si>
  <si>
    <t>GTF3C3</t>
  </si>
  <si>
    <t>cg12572545</t>
  </si>
  <si>
    <t>SC4MOL</t>
  </si>
  <si>
    <t>cg09729918</t>
  </si>
  <si>
    <t>NAIF1;SLC25A25</t>
  </si>
  <si>
    <t>cg27508071</t>
  </si>
  <si>
    <t>C7orf26</t>
  </si>
  <si>
    <t>cg19622360</t>
  </si>
  <si>
    <t>MTR</t>
  </si>
  <si>
    <t>cg02749825</t>
  </si>
  <si>
    <t>COMTD1</t>
  </si>
  <si>
    <t>cg25426302</t>
  </si>
  <si>
    <t>PPT2;PRRT1</t>
  </si>
  <si>
    <t>cg20287640</t>
  </si>
  <si>
    <t>IRF1</t>
  </si>
  <si>
    <t>cg18669381</t>
  </si>
  <si>
    <t>ARHGEF19</t>
  </si>
  <si>
    <t>cg10976172</t>
  </si>
  <si>
    <t>ZNF785</t>
  </si>
  <si>
    <t>cg21958798</t>
  </si>
  <si>
    <t>GUCY1A2</t>
  </si>
  <si>
    <t>cg07826255</t>
  </si>
  <si>
    <t>SGCA</t>
  </si>
  <si>
    <t>cg14860494</t>
  </si>
  <si>
    <t>GCLM</t>
  </si>
  <si>
    <t>cg16338347</t>
  </si>
  <si>
    <t>ALCAM</t>
  </si>
  <si>
    <t>cg12288365</t>
  </si>
  <si>
    <t>KCTD7</t>
  </si>
  <si>
    <t>cg14072120</t>
  </si>
  <si>
    <t>RAC2</t>
  </si>
  <si>
    <t>cg16688376</t>
  </si>
  <si>
    <t>AKAP9</t>
  </si>
  <si>
    <t>cg18382305</t>
  </si>
  <si>
    <t>C18orf34</t>
  </si>
  <si>
    <t>cg11003133</t>
  </si>
  <si>
    <t>AIM2</t>
  </si>
  <si>
    <t>cg04914305</t>
  </si>
  <si>
    <t>MRPL34</t>
  </si>
  <si>
    <t>cg03496978</t>
  </si>
  <si>
    <t>FBXO28</t>
  </si>
  <si>
    <t>cg08789630</t>
  </si>
  <si>
    <t>MYST4</t>
  </si>
  <si>
    <t>cg18575221</t>
  </si>
  <si>
    <t>C14orf162</t>
  </si>
  <si>
    <t>cg13315690</t>
  </si>
  <si>
    <t>OVCA2;DPH1</t>
  </si>
  <si>
    <t>cg21642649</t>
  </si>
  <si>
    <t>C21orf66;C21orf49</t>
  </si>
  <si>
    <t>cg03389111</t>
  </si>
  <si>
    <t>KRR1</t>
  </si>
  <si>
    <t>cg07265300</t>
  </si>
  <si>
    <t>PFN4;LOC375190</t>
  </si>
  <si>
    <t>cg06496078</t>
  </si>
  <si>
    <t>C12orf23</t>
  </si>
  <si>
    <t>cg18342279</t>
  </si>
  <si>
    <t>ZAR1</t>
  </si>
  <si>
    <t>cg21703572</t>
  </si>
  <si>
    <t>C22orf13;SNRPD3</t>
  </si>
  <si>
    <t>cg20695562</t>
  </si>
  <si>
    <t>USP33</t>
  </si>
  <si>
    <t>cg01924619</t>
  </si>
  <si>
    <t>B4GALT5</t>
  </si>
  <si>
    <t>cg00784357</t>
  </si>
  <si>
    <t>RAC1</t>
  </si>
  <si>
    <t>cg16870320</t>
  </si>
  <si>
    <t>GALNT4;WDR51B</t>
  </si>
  <si>
    <t>cg19368582</t>
  </si>
  <si>
    <t>MMRN2</t>
  </si>
  <si>
    <t>cg18201077</t>
  </si>
  <si>
    <t>RSAD2</t>
  </si>
  <si>
    <t>cg06554928</t>
  </si>
  <si>
    <t>PFN1</t>
  </si>
  <si>
    <t>cg24189717</t>
  </si>
  <si>
    <t>EIF2B4;SNX17</t>
  </si>
  <si>
    <t>cg21902327</t>
  </si>
  <si>
    <t>FGF6</t>
  </si>
  <si>
    <t>cg05261289</t>
  </si>
  <si>
    <t>STARD7</t>
  </si>
  <si>
    <t>cg04457481</t>
  </si>
  <si>
    <t>GNAS;GNASAS</t>
  </si>
  <si>
    <t>cg21380842</t>
  </si>
  <si>
    <t>KCNJ6</t>
  </si>
  <si>
    <t>cg19530885</t>
  </si>
  <si>
    <t>SCGB3A2</t>
  </si>
  <si>
    <t>cg13743031</t>
  </si>
  <si>
    <t>NEIL3</t>
  </si>
  <si>
    <t>cg06796611</t>
  </si>
  <si>
    <t>IL24</t>
  </si>
  <si>
    <t>cg12978308</t>
  </si>
  <si>
    <t>NEIL1</t>
  </si>
  <si>
    <t>cg14580567</t>
  </si>
  <si>
    <t>HHIP</t>
  </si>
  <si>
    <t>cg21529807</t>
  </si>
  <si>
    <t>CEACAM4</t>
  </si>
  <si>
    <t>cg05702737</t>
  </si>
  <si>
    <t>WNT10A</t>
  </si>
  <si>
    <t>cg20406374</t>
  </si>
  <si>
    <t>SQSTM1</t>
  </si>
  <si>
    <t>cg23494853</t>
  </si>
  <si>
    <t>MMADHC</t>
  </si>
  <si>
    <t>cg18413240</t>
  </si>
  <si>
    <t>SLC35A5;ATG3</t>
  </si>
  <si>
    <t>cg13098960</t>
  </si>
  <si>
    <t>SOX15</t>
  </si>
  <si>
    <t>cg07423149</t>
  </si>
  <si>
    <t>CHI3L1</t>
  </si>
  <si>
    <t>cg20133313</t>
  </si>
  <si>
    <t>CYB5R1</t>
  </si>
  <si>
    <t>cg20125091</t>
  </si>
  <si>
    <t>GFI1</t>
  </si>
  <si>
    <t>cg15242570</t>
  </si>
  <si>
    <t>CTSL1</t>
  </si>
  <si>
    <t>cg05154390</t>
  </si>
  <si>
    <t>MRPS15</t>
  </si>
  <si>
    <t>cg10057218</t>
  </si>
  <si>
    <t>GSDMB</t>
  </si>
  <si>
    <t>cg26647453</t>
  </si>
  <si>
    <t>C4orf17</t>
  </si>
  <si>
    <t>cg05824762</t>
  </si>
  <si>
    <t>ZER1</t>
  </si>
  <si>
    <t>cg14797438</t>
  </si>
  <si>
    <t>PPP4R1</t>
  </si>
  <si>
    <t>cg19684883</t>
  </si>
  <si>
    <t>ZFAND5</t>
  </si>
  <si>
    <t>cg14356946</t>
  </si>
  <si>
    <t>EIF2S2</t>
  </si>
  <si>
    <t>cg05790999</t>
  </si>
  <si>
    <t>HS1BP3</t>
  </si>
  <si>
    <t>cg11151811</t>
  </si>
  <si>
    <t>PRKAG1</t>
  </si>
  <si>
    <t>cg14156381</t>
  </si>
  <si>
    <t>FBN3</t>
  </si>
  <si>
    <t>cg20466180</t>
  </si>
  <si>
    <t>SCHIP1</t>
  </si>
  <si>
    <t>cg03905094</t>
  </si>
  <si>
    <t>DEPDC1B</t>
  </si>
  <si>
    <t>cg22467567</t>
  </si>
  <si>
    <t>IGFBP5</t>
  </si>
  <si>
    <t>cg04548841</t>
  </si>
  <si>
    <t>CNIH4</t>
  </si>
  <si>
    <t>cg00943245</t>
  </si>
  <si>
    <t>PCDHGA4;PCDHGC3;PCDHGA12;PCDHGA11;PCDHGA9;PCDHGA1;PCDHGB1;PCDHGB6;PCDHGB3;PCDHGB7;PCDHGC5;PCDHGA6;PCDHGA8;PCDHGA10;PCDHGA5;PCDHGB4;PCDHGC4;PCDHGA3;PCDHGA2;PCDHGA7;PCDHGB2;PCDHGB5</t>
  </si>
  <si>
    <t>cg00615915</t>
  </si>
  <si>
    <t>SERPINB8</t>
  </si>
  <si>
    <t>cg26661897</t>
  </si>
  <si>
    <t>RTCD1</t>
  </si>
  <si>
    <t>cg17261830</t>
  </si>
  <si>
    <t>NEK9</t>
  </si>
  <si>
    <t>cg03406535</t>
  </si>
  <si>
    <t>RBP7</t>
  </si>
  <si>
    <t>cg17329518</t>
  </si>
  <si>
    <t>WDR4</t>
  </si>
  <si>
    <t>cg27161973</t>
  </si>
  <si>
    <t>DDX27</t>
  </si>
  <si>
    <t>cg07589355</t>
  </si>
  <si>
    <t>RBMS2</t>
  </si>
  <si>
    <t>cg25853020</t>
  </si>
  <si>
    <t>IL6R</t>
  </si>
  <si>
    <t>cg14462626</t>
  </si>
  <si>
    <t>MYL12B</t>
  </si>
  <si>
    <t>cg26124016</t>
  </si>
  <si>
    <t>RARB</t>
  </si>
  <si>
    <t>cg19481686</t>
  </si>
  <si>
    <t>CDKN2BAS;CDKN2B</t>
  </si>
  <si>
    <t>cg06122080</t>
  </si>
  <si>
    <t>NGLY1;OXSM</t>
  </si>
  <si>
    <t>cg26045220</t>
  </si>
  <si>
    <t>C1orf194;KIAA1324</t>
  </si>
  <si>
    <t>cg23003881</t>
  </si>
  <si>
    <t>BOD1</t>
  </si>
  <si>
    <t>cg04956382</t>
  </si>
  <si>
    <t>MYOT</t>
  </si>
  <si>
    <t>cg04780454</t>
  </si>
  <si>
    <t>SERPINF2</t>
  </si>
  <si>
    <t>cg14920334</t>
  </si>
  <si>
    <t>GALNT8</t>
  </si>
  <si>
    <t>cg20104688</t>
  </si>
  <si>
    <t>TK1;AFMID</t>
  </si>
  <si>
    <t>cg27181079</t>
  </si>
  <si>
    <t>MAGOHB</t>
  </si>
  <si>
    <t>cg21774863</t>
  </si>
  <si>
    <t>RAB28</t>
  </si>
  <si>
    <t>cg14260458</t>
  </si>
  <si>
    <t>OCM2</t>
  </si>
  <si>
    <t>cg06589885</t>
  </si>
  <si>
    <t>HFE2</t>
  </si>
  <si>
    <t>cg06310844</t>
  </si>
  <si>
    <t>PDCD5</t>
  </si>
  <si>
    <t>cg27063986</t>
  </si>
  <si>
    <t>NDST4</t>
  </si>
  <si>
    <t>cg05389024</t>
  </si>
  <si>
    <t>KBTBD10</t>
  </si>
  <si>
    <t>cg20224517</t>
  </si>
  <si>
    <t>THUMPD2</t>
  </si>
  <si>
    <t>cg15984822</t>
  </si>
  <si>
    <t>CCDC6</t>
  </si>
  <si>
    <t>cg24030425</t>
  </si>
  <si>
    <t>PEX1;C7orf64</t>
  </si>
  <si>
    <t>cg01069256</t>
  </si>
  <si>
    <t>FAM164A</t>
  </si>
  <si>
    <t>cg21750589</t>
  </si>
  <si>
    <t>ZNF323;ZKSCAN3</t>
  </si>
  <si>
    <t>cg14173613</t>
  </si>
  <si>
    <t>TMEM33</t>
  </si>
  <si>
    <t>cg15002187</t>
  </si>
  <si>
    <t>SLC37A3</t>
  </si>
  <si>
    <t>cg17849956</t>
  </si>
  <si>
    <t>ZNF304</t>
  </si>
  <si>
    <t>cg07300408</t>
  </si>
  <si>
    <t>RNASE12;RNASE11</t>
  </si>
  <si>
    <t>cg19423311</t>
  </si>
  <si>
    <t>IL21R</t>
  </si>
  <si>
    <t>cg27256309</t>
  </si>
  <si>
    <t>MAMSTR</t>
  </si>
  <si>
    <t>cg17533684</t>
  </si>
  <si>
    <t>PIK3R3</t>
  </si>
  <si>
    <t>cg26520371</t>
  </si>
  <si>
    <t>M6PR</t>
  </si>
  <si>
    <t>cg14019317</t>
  </si>
  <si>
    <t>PROX1</t>
  </si>
  <si>
    <t>cg24809640</t>
  </si>
  <si>
    <t>MED4</t>
  </si>
  <si>
    <t>cg24471268</t>
  </si>
  <si>
    <t>SPSB2</t>
  </si>
  <si>
    <t>cg02640558</t>
  </si>
  <si>
    <t>PPP3CC</t>
  </si>
  <si>
    <t>cg05038977</t>
  </si>
  <si>
    <t>EIF4A1</t>
  </si>
  <si>
    <t>cg10918202</t>
  </si>
  <si>
    <t>BAALC;C8orf56</t>
  </si>
  <si>
    <t>cg05200311</t>
  </si>
  <si>
    <t>DEK</t>
  </si>
  <si>
    <t>cg19221044</t>
  </si>
  <si>
    <t>TAP2</t>
  </si>
  <si>
    <t>cg16543027</t>
  </si>
  <si>
    <t>PLCB2</t>
  </si>
  <si>
    <t>cg27062284</t>
  </si>
  <si>
    <t>RGS2</t>
  </si>
  <si>
    <t>cg09970396</t>
  </si>
  <si>
    <t>C12orf35</t>
  </si>
  <si>
    <t>cg17806989</t>
  </si>
  <si>
    <t>RNF17</t>
  </si>
  <si>
    <t>cg17895149</t>
  </si>
  <si>
    <t>HYMAI;PLAGL1</t>
  </si>
  <si>
    <t>cg13798579</t>
  </si>
  <si>
    <t>CEP63;ANAPC13</t>
  </si>
  <si>
    <t>cg18540871</t>
  </si>
  <si>
    <t>FUCA2</t>
  </si>
  <si>
    <t>cg24860534</t>
  </si>
  <si>
    <t>CDC42BPA</t>
  </si>
  <si>
    <t>cg16094520</t>
  </si>
  <si>
    <t>SHMT1</t>
  </si>
  <si>
    <t>cg27165888</t>
  </si>
  <si>
    <t>PMF1</t>
  </si>
  <si>
    <t>cg16129988</t>
  </si>
  <si>
    <t>UQCRC1</t>
  </si>
  <si>
    <t>cg04461705</t>
  </si>
  <si>
    <t>LOC375190;PFN4</t>
  </si>
  <si>
    <t>cg12164282</t>
  </si>
  <si>
    <t>PXDN</t>
  </si>
  <si>
    <t>cg06586599</t>
  </si>
  <si>
    <t>MCOLN1</t>
  </si>
  <si>
    <t>cg11483915</t>
  </si>
  <si>
    <t>SLC40A1</t>
  </si>
  <si>
    <t>cg17329249</t>
  </si>
  <si>
    <t>MAT2B</t>
  </si>
  <si>
    <t>cg20141751</t>
  </si>
  <si>
    <t>GLT8D1;SPCS1</t>
  </si>
  <si>
    <t>cg22659426</t>
  </si>
  <si>
    <t>CLN3</t>
  </si>
  <si>
    <t>cg05606799</t>
  </si>
  <si>
    <t>KISS1</t>
  </si>
  <si>
    <t>cg14047244</t>
  </si>
  <si>
    <t>LMNB2</t>
  </si>
  <si>
    <t>cg09989883</t>
  </si>
  <si>
    <t>MRPS22</t>
  </si>
  <si>
    <t>cg15739581</t>
  </si>
  <si>
    <t>GALNT3</t>
  </si>
  <si>
    <t>cg16003913</t>
  </si>
  <si>
    <t>MPG</t>
  </si>
  <si>
    <t>cg13581475</t>
  </si>
  <si>
    <t>MTHFD1</t>
  </si>
  <si>
    <t>cg07218880</t>
  </si>
  <si>
    <t>UPF3A</t>
  </si>
  <si>
    <t>cg20113732</t>
  </si>
  <si>
    <t>NELL1</t>
  </si>
  <si>
    <t>cg21722058</t>
  </si>
  <si>
    <t>PLK4</t>
  </si>
  <si>
    <t>cg05337966</t>
  </si>
  <si>
    <t>C13orf1</t>
  </si>
  <si>
    <t>cg22187826</t>
  </si>
  <si>
    <t>IQCB1;EAF2</t>
  </si>
  <si>
    <t>cg13264741</t>
  </si>
  <si>
    <t>GRIN2B</t>
  </si>
  <si>
    <t>cg23112213</t>
  </si>
  <si>
    <t>CDC23</t>
  </si>
  <si>
    <t>cg24104611</t>
  </si>
  <si>
    <t>C22orf9</t>
  </si>
  <si>
    <t>cg07242565</t>
  </si>
  <si>
    <t>NR2F6</t>
  </si>
  <si>
    <t>cg09276883</t>
  </si>
  <si>
    <t>HHAT</t>
  </si>
  <si>
    <t>cg25955969</t>
  </si>
  <si>
    <t>DPH2</t>
  </si>
  <si>
    <t>cg11703011</t>
  </si>
  <si>
    <t>SERPINE2</t>
  </si>
  <si>
    <t>cg25087423</t>
  </si>
  <si>
    <t>CXCR5</t>
  </si>
  <si>
    <t>cg14337900</t>
  </si>
  <si>
    <t>MYH9</t>
  </si>
  <si>
    <t>cg26097271</t>
  </si>
  <si>
    <t>MED6</t>
  </si>
  <si>
    <t>cg21487067</t>
  </si>
  <si>
    <t>MLEC</t>
  </si>
  <si>
    <t>cg21476940</t>
  </si>
  <si>
    <t>ITLN1</t>
  </si>
  <si>
    <t>cg23922081</t>
  </si>
  <si>
    <t>SOX12</t>
  </si>
  <si>
    <t>cg15832436</t>
  </si>
  <si>
    <t>PACRG;PARK2</t>
  </si>
  <si>
    <t>cg19324172</t>
  </si>
  <si>
    <t>PPID</t>
  </si>
  <si>
    <t>cg25738273</t>
  </si>
  <si>
    <t>DUSP26</t>
  </si>
  <si>
    <t>cg18235146</t>
  </si>
  <si>
    <t>C2orf49</t>
  </si>
  <si>
    <t>cg23832061</t>
  </si>
  <si>
    <t>PPIL6;SMPD2</t>
  </si>
  <si>
    <t>cg15272684</t>
  </si>
  <si>
    <t>KIAA0319L;NCDN</t>
  </si>
  <si>
    <t>cg01446983</t>
  </si>
  <si>
    <t>SPOP</t>
  </si>
  <si>
    <t>cg07807709</t>
  </si>
  <si>
    <t>HIST2H2AB</t>
  </si>
  <si>
    <t>cg19448990</t>
  </si>
  <si>
    <t>TOB2</t>
  </si>
  <si>
    <t>cg20263942</t>
  </si>
  <si>
    <t>GOLM1</t>
  </si>
  <si>
    <t>cg11784281</t>
  </si>
  <si>
    <t>C2orf57</t>
  </si>
  <si>
    <t>cg13828871</t>
  </si>
  <si>
    <t>MYST1</t>
  </si>
  <si>
    <t>cg19972859</t>
  </si>
  <si>
    <t>PURA</t>
  </si>
  <si>
    <t>cg07601320</t>
  </si>
  <si>
    <t>SLC38A4</t>
  </si>
  <si>
    <t>cg05556020</t>
  </si>
  <si>
    <t>REN</t>
  </si>
  <si>
    <t>cg14755852</t>
  </si>
  <si>
    <t>SLC25A37</t>
  </si>
  <si>
    <t>cg15669092</t>
  </si>
  <si>
    <t>TUBB3</t>
  </si>
  <si>
    <t>cg09354331</t>
  </si>
  <si>
    <t>ZMIZ1</t>
  </si>
  <si>
    <t>cg19324313</t>
  </si>
  <si>
    <t>PRDM2</t>
  </si>
  <si>
    <t>cg08788717</t>
  </si>
  <si>
    <t>STK33</t>
  </si>
  <si>
    <t>cg14331163</t>
  </si>
  <si>
    <t>RORB</t>
  </si>
  <si>
    <t>cg01154193</t>
  </si>
  <si>
    <t>IQCC;CCDC28B</t>
  </si>
  <si>
    <t>cg01407244</t>
  </si>
  <si>
    <t>TNFRSF10C</t>
  </si>
  <si>
    <t>cg01958916</t>
  </si>
  <si>
    <t>SEMA6C</t>
  </si>
  <si>
    <t>cg15984612</t>
  </si>
  <si>
    <t>BOP1;HSF1</t>
  </si>
  <si>
    <t>cg25729068</t>
  </si>
  <si>
    <t>TC2N</t>
  </si>
  <si>
    <t>cg24022829</t>
  </si>
  <si>
    <t>EIF2AK2</t>
  </si>
  <si>
    <t>cg24817430</t>
  </si>
  <si>
    <t>MESDC1</t>
  </si>
  <si>
    <t>cg20610545</t>
  </si>
  <si>
    <t>WNK1</t>
  </si>
  <si>
    <t>cg17164340</t>
  </si>
  <si>
    <t>VPS36</t>
  </si>
  <si>
    <t>cg09475324</t>
  </si>
  <si>
    <t>FICD</t>
  </si>
  <si>
    <t>cg23097681</t>
  </si>
  <si>
    <t>ARHGAP24</t>
  </si>
  <si>
    <t>cg27510871</t>
  </si>
  <si>
    <t>POLE3;C9orf43</t>
  </si>
  <si>
    <t>cg21660130</t>
  </si>
  <si>
    <t>CLCNKB</t>
  </si>
  <si>
    <t>cg11018904</t>
  </si>
  <si>
    <t>SPEF1</t>
  </si>
  <si>
    <t>cg21161070</t>
  </si>
  <si>
    <t>RACGAP1</t>
  </si>
  <si>
    <t>cg00568792</t>
  </si>
  <si>
    <t>STT3A</t>
  </si>
  <si>
    <t>cg06960698</t>
  </si>
  <si>
    <t>FGF14</t>
  </si>
  <si>
    <t>cg26276530</t>
  </si>
  <si>
    <t>CMAS</t>
  </si>
  <si>
    <t>cg15628498</t>
  </si>
  <si>
    <t>ONECUT1</t>
  </si>
  <si>
    <t>cg18750756</t>
  </si>
  <si>
    <t>SPNS3</t>
  </si>
  <si>
    <t>cg16295988</t>
  </si>
  <si>
    <t>C9orf80</t>
  </si>
  <si>
    <t>cg03522403</t>
  </si>
  <si>
    <t>STAU1</t>
  </si>
  <si>
    <t>cg18997662</t>
  </si>
  <si>
    <t>ZNF441</t>
  </si>
  <si>
    <t>cg11243196</t>
  </si>
  <si>
    <t>ADAMTS3</t>
  </si>
  <si>
    <t>cg10061138</t>
  </si>
  <si>
    <t>STAB1</t>
  </si>
  <si>
    <t>cg20284673</t>
  </si>
  <si>
    <t>STK19;DOM3Z</t>
  </si>
  <si>
    <t>cg27494383</t>
  </si>
  <si>
    <t>LTK</t>
  </si>
  <si>
    <t>cg06887170</t>
  </si>
  <si>
    <t>IFI27L2</t>
  </si>
  <si>
    <t>cg27361716</t>
  </si>
  <si>
    <t>PPM1B</t>
  </si>
  <si>
    <t>cg14322224</t>
  </si>
  <si>
    <t>DDAH1</t>
  </si>
  <si>
    <t>cg12613383</t>
  </si>
  <si>
    <t>PLD5</t>
  </si>
  <si>
    <t>cg24793903</t>
  </si>
  <si>
    <t>SCRN2</t>
  </si>
  <si>
    <t>cg00947019</t>
  </si>
  <si>
    <t>H2AFV</t>
  </si>
  <si>
    <t>cg00563926</t>
  </si>
  <si>
    <t>TGFBR3</t>
  </si>
  <si>
    <t>cg26667975</t>
  </si>
  <si>
    <t>C19orf26</t>
  </si>
  <si>
    <t>cg15485859</t>
  </si>
  <si>
    <t>C1orf116</t>
  </si>
  <si>
    <t>cg24555600</t>
  </si>
  <si>
    <t>DHRS4;C14orf167</t>
  </si>
  <si>
    <t>cg08896053</t>
  </si>
  <si>
    <t>SNTG1</t>
  </si>
  <si>
    <t>cg23137807</t>
  </si>
  <si>
    <t>MEIS2</t>
  </si>
  <si>
    <t>cg18766912</t>
  </si>
  <si>
    <t>UBE3A</t>
  </si>
  <si>
    <t>cg09730349</t>
  </si>
  <si>
    <t>C14orf143</t>
  </si>
  <si>
    <t>cg14380517</t>
  </si>
  <si>
    <t>BTG3</t>
  </si>
  <si>
    <t>cg18505908</t>
  </si>
  <si>
    <t>APBA1</t>
  </si>
  <si>
    <t>cg16555388</t>
  </si>
  <si>
    <t>TNFSF10</t>
  </si>
  <si>
    <t>cg14167017</t>
  </si>
  <si>
    <t>UBAP1</t>
  </si>
  <si>
    <t>cg00615377</t>
  </si>
  <si>
    <t>RBM9</t>
  </si>
  <si>
    <t>cg12385425</t>
  </si>
  <si>
    <t>TMEM17</t>
  </si>
  <si>
    <t>cg12809314</t>
  </si>
  <si>
    <t>ZNF445</t>
  </si>
  <si>
    <t>cg12554819</t>
  </si>
  <si>
    <t>REV1</t>
  </si>
  <si>
    <t>cg24266238</t>
  </si>
  <si>
    <t>PFN2</t>
  </si>
  <si>
    <t>cg26147338</t>
  </si>
  <si>
    <t>KRBA2</t>
  </si>
  <si>
    <t>cg22475430</t>
  </si>
  <si>
    <t>ATN1</t>
  </si>
  <si>
    <t>cg04623168</t>
  </si>
  <si>
    <t>NAA25</t>
  </si>
  <si>
    <t>cg06540941</t>
  </si>
  <si>
    <t>VAMP4</t>
  </si>
  <si>
    <t>cg11248491</t>
  </si>
  <si>
    <t>CYTH3</t>
  </si>
  <si>
    <t>cg21104946</t>
  </si>
  <si>
    <t>WNT7B</t>
  </si>
  <si>
    <t>cg24727203</t>
  </si>
  <si>
    <t>PPP1R3B</t>
  </si>
  <si>
    <t>cg11319389</t>
  </si>
  <si>
    <t>TOX2</t>
  </si>
  <si>
    <t>cg20016416</t>
  </si>
  <si>
    <t>SPTBN2</t>
  </si>
  <si>
    <t>cg20506783</t>
  </si>
  <si>
    <t>ARHGAP22</t>
  </si>
  <si>
    <t>cg10663973</t>
  </si>
  <si>
    <t>MRFAP1</t>
  </si>
  <si>
    <t>cg04653021</t>
  </si>
  <si>
    <t>DIRC2</t>
  </si>
  <si>
    <t>cg02973263</t>
  </si>
  <si>
    <t>PRKCI</t>
  </si>
  <si>
    <t>cg15584630</t>
  </si>
  <si>
    <t>TSC22D2</t>
  </si>
  <si>
    <t>cg04565661</t>
  </si>
  <si>
    <t>SEMA5B</t>
  </si>
  <si>
    <t>cg09441152</t>
  </si>
  <si>
    <t>PQLC1</t>
  </si>
  <si>
    <t>cg25725843</t>
  </si>
  <si>
    <t>ST6GAL2</t>
  </si>
  <si>
    <t>cg15815843</t>
  </si>
  <si>
    <t>MFAP5</t>
  </si>
  <si>
    <t>cg08667721</t>
  </si>
  <si>
    <t>RAB11B</t>
  </si>
  <si>
    <t>cg14707431</t>
  </si>
  <si>
    <t>TSTD2;NCBP1</t>
  </si>
  <si>
    <t>cg17592812</t>
  </si>
  <si>
    <t>FAM32A</t>
  </si>
  <si>
    <t>cg07408456</t>
  </si>
  <si>
    <t>PGLYRP2</t>
  </si>
  <si>
    <t>cg21914262</t>
  </si>
  <si>
    <t>MTIF3</t>
  </si>
  <si>
    <t>cg24909975</t>
  </si>
  <si>
    <t>WTAP</t>
  </si>
  <si>
    <t>cg13594711</t>
  </si>
  <si>
    <t>SRCRB4D;ZP3</t>
  </si>
  <si>
    <t>cg12113132</t>
  </si>
  <si>
    <t>TMEM62;CCNDBP1</t>
  </si>
  <si>
    <t>cg14100184</t>
  </si>
  <si>
    <t>GNG13</t>
  </si>
  <si>
    <t>cg14887509</t>
  </si>
  <si>
    <t>WASF2</t>
  </si>
  <si>
    <t>cg23640701</t>
  </si>
  <si>
    <t>ACVRL1</t>
  </si>
  <si>
    <t>cg10749011</t>
  </si>
  <si>
    <t>ITGA6</t>
  </si>
  <si>
    <t>cg13332088</t>
  </si>
  <si>
    <t>C14orf80</t>
  </si>
  <si>
    <t>cg11340260</t>
  </si>
  <si>
    <t>GP1BA</t>
  </si>
  <si>
    <t>cg11943820</t>
  </si>
  <si>
    <t>ITPRIP</t>
  </si>
  <si>
    <t>cg04436474</t>
  </si>
  <si>
    <t>RBM6</t>
  </si>
  <si>
    <t>cg19430897</t>
  </si>
  <si>
    <t>HIST1H2AB</t>
  </si>
  <si>
    <t>cg15750102</t>
  </si>
  <si>
    <t>AIMP1;TBCK</t>
  </si>
  <si>
    <t>cg04959837</t>
  </si>
  <si>
    <t>PLSCR4</t>
  </si>
  <si>
    <t>cg03876622</t>
  </si>
  <si>
    <t>CSDA</t>
  </si>
  <si>
    <t>cg11047295</t>
  </si>
  <si>
    <t>HMGB1</t>
  </si>
  <si>
    <t>cg03780733</t>
  </si>
  <si>
    <t>PCDHB7</t>
  </si>
  <si>
    <t>cg11814446</t>
  </si>
  <si>
    <t>LEMD3</t>
  </si>
  <si>
    <t>cg24229963</t>
  </si>
  <si>
    <t>ZFAND1</t>
  </si>
  <si>
    <t>cg09345431</t>
  </si>
  <si>
    <t>ARFGEF2</t>
  </si>
  <si>
    <t>cg05647859</t>
  </si>
  <si>
    <t>LIN7A</t>
  </si>
  <si>
    <t>cg03403539</t>
  </si>
  <si>
    <t>NUPL2</t>
  </si>
  <si>
    <t>cg11311499</t>
  </si>
  <si>
    <t>MSH2</t>
  </si>
  <si>
    <t>cg22377998</t>
  </si>
  <si>
    <t>ARVCF</t>
  </si>
  <si>
    <t>cg12311132</t>
  </si>
  <si>
    <t>RCN1</t>
  </si>
  <si>
    <t>cg05184394</t>
  </si>
  <si>
    <t>FAM123C</t>
  </si>
  <si>
    <t>cg00598858</t>
  </si>
  <si>
    <t>PRKCSH;CCDC151</t>
  </si>
  <si>
    <t>cg06983551</t>
  </si>
  <si>
    <t>BUB1</t>
  </si>
  <si>
    <t>cg23097006</t>
  </si>
  <si>
    <t>VSX1</t>
  </si>
  <si>
    <t>cg26382071</t>
  </si>
  <si>
    <t>KIAA0753;TXNDC17</t>
  </si>
  <si>
    <t>cg19109431</t>
  </si>
  <si>
    <t>NFKBIE</t>
  </si>
  <si>
    <t>cg07851278</t>
  </si>
  <si>
    <t>RIOK3</t>
  </si>
  <si>
    <t>cg17341358</t>
  </si>
  <si>
    <t>MRPL1</t>
  </si>
  <si>
    <t>cg03885639</t>
  </si>
  <si>
    <t>PANX3</t>
  </si>
  <si>
    <t>cg22214414</t>
  </si>
  <si>
    <t>SYCP2</t>
  </si>
  <si>
    <t>cg06848073</t>
  </si>
  <si>
    <t>FBXO44;FBXO2</t>
  </si>
  <si>
    <t>cg00239685</t>
  </si>
  <si>
    <t>TTC21A;GORASP1</t>
  </si>
  <si>
    <t>cg16041611</t>
  </si>
  <si>
    <t>SRF</t>
  </si>
  <si>
    <t>cg14930674</t>
  </si>
  <si>
    <t>SLC12A1</t>
  </si>
  <si>
    <t>cg21516384</t>
  </si>
  <si>
    <t>RNF213</t>
  </si>
  <si>
    <t>cg25996835</t>
  </si>
  <si>
    <t>BBS4;HIGD2B</t>
  </si>
  <si>
    <t>cg04960652</t>
  </si>
  <si>
    <t>BNIP1</t>
  </si>
  <si>
    <t>cg01920232</t>
  </si>
  <si>
    <t>RFX4</t>
  </si>
  <si>
    <t>cg19434066</t>
  </si>
  <si>
    <t>ANAPC5</t>
  </si>
  <si>
    <t>cg08965235</t>
  </si>
  <si>
    <t>LTBP3</t>
  </si>
  <si>
    <t>cg10035922</t>
  </si>
  <si>
    <t>OSCP1</t>
  </si>
  <si>
    <t>cg26625319</t>
  </si>
  <si>
    <t>NCAPH</t>
  </si>
  <si>
    <t>cg04765929</t>
  </si>
  <si>
    <t>TNFAIP8L1</t>
  </si>
  <si>
    <t>cg15556558</t>
  </si>
  <si>
    <t>STRN</t>
  </si>
  <si>
    <t>cg22152328</t>
  </si>
  <si>
    <t>MX1</t>
  </si>
  <si>
    <t>cg24130043</t>
  </si>
  <si>
    <t>ZNF197</t>
  </si>
  <si>
    <t>cg19288520</t>
  </si>
  <si>
    <t>SLC25A32;DCAF13</t>
  </si>
  <si>
    <t>cg20203596</t>
  </si>
  <si>
    <t>AMDHD1;CCDC38</t>
  </si>
  <si>
    <t>cg04413148</t>
  </si>
  <si>
    <t>CTRL</t>
  </si>
  <si>
    <t>cg17971003</t>
  </si>
  <si>
    <t>SLN</t>
  </si>
  <si>
    <t>cg18442986</t>
  </si>
  <si>
    <t>TTL</t>
  </si>
  <si>
    <t>cg24768561</t>
  </si>
  <si>
    <t>AGAP1</t>
  </si>
  <si>
    <t>cg15746187</t>
  </si>
  <si>
    <t>FBXO2;FBXO44</t>
  </si>
  <si>
    <t>cg12285118</t>
  </si>
  <si>
    <t>FAM107B</t>
  </si>
  <si>
    <t>cg24619694</t>
  </si>
  <si>
    <t>TAGLN</t>
  </si>
  <si>
    <t>cg05927159</t>
  </si>
  <si>
    <t>WDR1</t>
  </si>
  <si>
    <t>cg20695057</t>
  </si>
  <si>
    <t>TP53BP2</t>
  </si>
  <si>
    <t>cg08718071</t>
  </si>
  <si>
    <t>HDDC3;UNC45A</t>
  </si>
  <si>
    <t>cg05908775</t>
  </si>
  <si>
    <t>ZNF211</t>
  </si>
  <si>
    <t>cg12835684</t>
  </si>
  <si>
    <t>MFSD5</t>
  </si>
  <si>
    <t>cg18986964</t>
  </si>
  <si>
    <t>ABL1</t>
  </si>
  <si>
    <t>cg07044282</t>
  </si>
  <si>
    <t>ANGPTL1;RALGPS2</t>
  </si>
  <si>
    <t>cg25923856</t>
  </si>
  <si>
    <t>TMEM14A</t>
  </si>
  <si>
    <t>cg04936930</t>
  </si>
  <si>
    <t>PTS</t>
  </si>
  <si>
    <t>cg18493899</t>
  </si>
  <si>
    <t>ZDHHC5</t>
  </si>
  <si>
    <t>cg20295671</t>
  </si>
  <si>
    <t>YPEL1</t>
  </si>
  <si>
    <t>cg20582779</t>
  </si>
  <si>
    <t>HHIPL2</t>
  </si>
  <si>
    <t>cg22228205</t>
  </si>
  <si>
    <t>DDHD1</t>
  </si>
  <si>
    <t>cg21584430</t>
  </si>
  <si>
    <t>C22orf45;ADORA2A</t>
  </si>
  <si>
    <t>cg11903096</t>
  </si>
  <si>
    <t>PPP2R5C</t>
  </si>
  <si>
    <t>cg24385322</t>
  </si>
  <si>
    <t>RELL2;HDAC3</t>
  </si>
  <si>
    <t>cg27264345</t>
  </si>
  <si>
    <t>REEP2</t>
  </si>
  <si>
    <t>cg23473849</t>
  </si>
  <si>
    <t>PPP2R5B</t>
  </si>
  <si>
    <t>cg07858745</t>
  </si>
  <si>
    <t>GTF2I</t>
  </si>
  <si>
    <t>cg03792653</t>
  </si>
  <si>
    <t>RPRD1B;KIAA0406</t>
  </si>
  <si>
    <t>cg17733331</t>
  </si>
  <si>
    <t>CDH3</t>
  </si>
  <si>
    <t>cg20424530</t>
  </si>
  <si>
    <t>PUS7L;IRAK4</t>
  </si>
  <si>
    <t>cg04317031</t>
  </si>
  <si>
    <t>FAM73B</t>
  </si>
  <si>
    <t>cg18459342</t>
  </si>
  <si>
    <t>TPD52</t>
  </si>
  <si>
    <t>cg24916177</t>
  </si>
  <si>
    <t>C13orf15</t>
  </si>
  <si>
    <t>cg27239921</t>
  </si>
  <si>
    <t>CACNA1D</t>
  </si>
  <si>
    <t>cg12232463</t>
  </si>
  <si>
    <t>LONRF2</t>
  </si>
  <si>
    <t>cg01791232</t>
  </si>
  <si>
    <t>KREMEN1</t>
  </si>
  <si>
    <t>cg12576700</t>
  </si>
  <si>
    <t>CDK5RAP2</t>
  </si>
  <si>
    <t>cg14499797</t>
  </si>
  <si>
    <t>SOX4</t>
  </si>
  <si>
    <t>cg08222185</t>
  </si>
  <si>
    <t>ADARB1</t>
  </si>
  <si>
    <t>cg10562586</t>
  </si>
  <si>
    <t>MAP2</t>
  </si>
  <si>
    <t>cg09884077</t>
  </si>
  <si>
    <t>NIPA1</t>
  </si>
  <si>
    <t>cg01206970</t>
  </si>
  <si>
    <t>PPFIA3;LIN7B</t>
  </si>
  <si>
    <t>cg18934103</t>
  </si>
  <si>
    <t>SLC35F2</t>
  </si>
  <si>
    <t>cg24555656</t>
  </si>
  <si>
    <t>TAF6;CNPY4</t>
  </si>
  <si>
    <t>cg11516377</t>
  </si>
  <si>
    <t>DPH1</t>
  </si>
  <si>
    <t>cg13713381</t>
  </si>
  <si>
    <t>TMEM44</t>
  </si>
  <si>
    <t>cg03848675</t>
  </si>
  <si>
    <t>FOXF2</t>
  </si>
  <si>
    <t>cg25732252</t>
  </si>
  <si>
    <t>ST6GALNAC4</t>
  </si>
  <si>
    <t>cg24497877</t>
  </si>
  <si>
    <t>PUSL1;ACAP3</t>
  </si>
  <si>
    <t>cg14920426</t>
  </si>
  <si>
    <t>PDLIM7</t>
  </si>
  <si>
    <t>cg17800442</t>
  </si>
  <si>
    <t>CTF1</t>
  </si>
  <si>
    <t>cg12797788</t>
  </si>
  <si>
    <t>CENPT;NUTF2</t>
  </si>
  <si>
    <t>cg03442064</t>
  </si>
  <si>
    <t>FOXP4</t>
  </si>
  <si>
    <t>cg05219900</t>
  </si>
  <si>
    <t>TLN1;CREB3</t>
  </si>
  <si>
    <t>cg03856786</t>
  </si>
  <si>
    <t>ZNF497</t>
  </si>
  <si>
    <t>cg27400772</t>
  </si>
  <si>
    <t>DPF1</t>
  </si>
  <si>
    <t>cg06598631</t>
  </si>
  <si>
    <t>RARS2;ORC3L</t>
  </si>
  <si>
    <t>cg21322149</t>
  </si>
  <si>
    <t>SENP7</t>
  </si>
  <si>
    <t>cg10996143</t>
  </si>
  <si>
    <t>FKBP1A</t>
  </si>
  <si>
    <t>cg13808561</t>
  </si>
  <si>
    <t>API5</t>
  </si>
  <si>
    <t>cg13750354</t>
  </si>
  <si>
    <t>OCIAD1</t>
  </si>
  <si>
    <t>cg13438834</t>
  </si>
  <si>
    <t>FAM118A</t>
  </si>
  <si>
    <t>cg05590982</t>
  </si>
  <si>
    <t>NUPR1</t>
  </si>
  <si>
    <t>cg15262984</t>
  </si>
  <si>
    <t>URGCP;UBE2D4</t>
  </si>
  <si>
    <t>cg23591853</t>
  </si>
  <si>
    <t>IFT172</t>
  </si>
  <si>
    <t>cg13916322</t>
  </si>
  <si>
    <t>PLA2G16</t>
  </si>
  <si>
    <t>cg13352306</t>
  </si>
  <si>
    <t>EML3;ROM1</t>
  </si>
  <si>
    <t>cg22320000</t>
  </si>
  <si>
    <t>HNRNPU</t>
  </si>
  <si>
    <t>cg01957330</t>
  </si>
  <si>
    <t>SKAP2</t>
  </si>
  <si>
    <t>cg27119451</t>
  </si>
  <si>
    <t>BRD8;KIF20A</t>
  </si>
  <si>
    <t>cg14045283</t>
  </si>
  <si>
    <t>MADCAM1</t>
  </si>
  <si>
    <t>cg15990015</t>
  </si>
  <si>
    <t>DMAP1</t>
  </si>
  <si>
    <t>cg17723549</t>
  </si>
  <si>
    <t>CCDC55;MIR423</t>
  </si>
  <si>
    <t>cg16128363</t>
  </si>
  <si>
    <t>DLGAP1</t>
  </si>
  <si>
    <t>cg10031651</t>
  </si>
  <si>
    <t>LRRC2;TDGF1</t>
  </si>
  <si>
    <t>cg11828669</t>
  </si>
  <si>
    <t>ZBTB1;ZBTB25</t>
  </si>
  <si>
    <t>cg23001650</t>
  </si>
  <si>
    <t>B4GALT2</t>
  </si>
  <si>
    <t>cg09033997</t>
  </si>
  <si>
    <t>CCR9</t>
  </si>
  <si>
    <t>cg16466334</t>
  </si>
  <si>
    <t>MMP3</t>
  </si>
  <si>
    <t>cg07107453</t>
  </si>
  <si>
    <t>IFI44</t>
  </si>
  <si>
    <t>cg15881727</t>
  </si>
  <si>
    <t>ZBED4</t>
  </si>
  <si>
    <t>cg05941634</t>
  </si>
  <si>
    <t>CNNM3</t>
  </si>
  <si>
    <t>cg14014225</t>
  </si>
  <si>
    <t>SLC16A8</t>
  </si>
  <si>
    <t>cg27489994</t>
  </si>
  <si>
    <t>LOC100190939;TPT1</t>
  </si>
  <si>
    <t>cg26246296</t>
  </si>
  <si>
    <t>TXN</t>
  </si>
  <si>
    <t>cg03702236</t>
  </si>
  <si>
    <t>SEMA5A</t>
  </si>
  <si>
    <t>cg26527984</t>
  </si>
  <si>
    <t>GALK1</t>
  </si>
  <si>
    <t>cg04251662</t>
  </si>
  <si>
    <t>ITPR1</t>
  </si>
  <si>
    <t>cg11822932</t>
  </si>
  <si>
    <t>LMO2</t>
  </si>
  <si>
    <t>cg15544036</t>
  </si>
  <si>
    <t>CLDN4</t>
  </si>
  <si>
    <t>cg07294734</t>
  </si>
  <si>
    <t>ATP5D</t>
  </si>
  <si>
    <t>cg20856064</t>
  </si>
  <si>
    <t>P4HTM</t>
  </si>
  <si>
    <t>cg09304624</t>
  </si>
  <si>
    <t>PI15</t>
  </si>
  <si>
    <t>cg18359921</t>
  </si>
  <si>
    <t>MCCC2</t>
  </si>
  <si>
    <t>cg01929105</t>
  </si>
  <si>
    <t>NMNAT1;LZIC</t>
  </si>
  <si>
    <t>cg16090392</t>
  </si>
  <si>
    <t>AFF1</t>
  </si>
  <si>
    <t>cg03371306</t>
  </si>
  <si>
    <t>FBXW7</t>
  </si>
  <si>
    <t>cg09411212</t>
  </si>
  <si>
    <t>POPDC2</t>
  </si>
  <si>
    <t>cg07550267</t>
  </si>
  <si>
    <t>SNORD46;RPS8</t>
  </si>
  <si>
    <t>cg12854483</t>
  </si>
  <si>
    <t>CNN1</t>
  </si>
  <si>
    <t>cg00876704</t>
  </si>
  <si>
    <t>PKN1</t>
  </si>
  <si>
    <t>cg04553559</t>
  </si>
  <si>
    <t>ZNF703</t>
  </si>
  <si>
    <t>cg01657207</t>
  </si>
  <si>
    <t>ZNF35</t>
  </si>
  <si>
    <t>cg06264060</t>
  </si>
  <si>
    <t>MCHR1</t>
  </si>
  <si>
    <t>cg22757447</t>
  </si>
  <si>
    <t>IMPACT</t>
  </si>
  <si>
    <t>cg13369981</t>
  </si>
  <si>
    <t>MEPCE;ZCWPW1</t>
  </si>
  <si>
    <t>cg26815229</t>
  </si>
  <si>
    <t>CYP2J2</t>
  </si>
  <si>
    <t>cg05217755</t>
  </si>
  <si>
    <t>ERF</t>
  </si>
  <si>
    <t>cg25048564</t>
  </si>
  <si>
    <t>HUNK</t>
  </si>
  <si>
    <t>cg24724583</t>
  </si>
  <si>
    <t>PLXDC1</t>
  </si>
  <si>
    <t>cg06394229</t>
  </si>
  <si>
    <t>LGALS4</t>
  </si>
  <si>
    <t>cg26099316</t>
  </si>
  <si>
    <t>ITIH3</t>
  </si>
  <si>
    <t>cg19534879</t>
  </si>
  <si>
    <t>CXXC4</t>
  </si>
  <si>
    <t>cg15059932</t>
  </si>
  <si>
    <t>ZNF236</t>
  </si>
  <si>
    <t>cg02077793</t>
  </si>
  <si>
    <t>CARM1</t>
  </si>
  <si>
    <t>cg20084646</t>
  </si>
  <si>
    <t>C19orf53</t>
  </si>
  <si>
    <t>cg05347567</t>
  </si>
  <si>
    <t>ZC3H10</t>
  </si>
  <si>
    <t>cg05886367</t>
  </si>
  <si>
    <t>BTNL9</t>
  </si>
  <si>
    <t>cg18712919</t>
  </si>
  <si>
    <t>BRE;RBKS</t>
  </si>
  <si>
    <t>cg04799664</t>
  </si>
  <si>
    <t>NLRC5</t>
  </si>
  <si>
    <t>cg11484576</t>
  </si>
  <si>
    <t>LGALS12</t>
  </si>
  <si>
    <t>cg24304714</t>
  </si>
  <si>
    <t>LCE1C</t>
  </si>
  <si>
    <t>cg02240226</t>
  </si>
  <si>
    <t>STK16;GLB1L</t>
  </si>
  <si>
    <t>cg10778619</t>
  </si>
  <si>
    <t>KCNMB4</t>
  </si>
  <si>
    <t>cg07964133</t>
  </si>
  <si>
    <t>HNRNPD</t>
  </si>
  <si>
    <t>cg25927124</t>
  </si>
  <si>
    <t>PRKAR2A</t>
  </si>
  <si>
    <t>cg19123107</t>
  </si>
  <si>
    <t>C9orf7</t>
  </si>
  <si>
    <t>cg15842400</t>
  </si>
  <si>
    <t>ATP5J;GABPA</t>
  </si>
  <si>
    <t>cg12336877</t>
  </si>
  <si>
    <t>LOC100289341;MAN1B1</t>
  </si>
  <si>
    <t>cg18381880</t>
  </si>
  <si>
    <t>VDAC3</t>
  </si>
  <si>
    <t>cg16254764</t>
  </si>
  <si>
    <t>HDAC11</t>
  </si>
  <si>
    <t>cg18383069</t>
  </si>
  <si>
    <t>LOH12CR1;LOH12CR2</t>
  </si>
  <si>
    <t>cg10691387</t>
  </si>
  <si>
    <t>IQCF2</t>
  </si>
  <si>
    <t>cg25363317</t>
  </si>
  <si>
    <t>GTF2F1</t>
  </si>
  <si>
    <t>cg25887294</t>
  </si>
  <si>
    <t>CASP8AP2</t>
  </si>
  <si>
    <t>cg07753583</t>
  </si>
  <si>
    <t>LRRC61;ACTR3C</t>
  </si>
  <si>
    <t>cg24178740</t>
  </si>
  <si>
    <t>FEV</t>
  </si>
  <si>
    <t>cg10893007</t>
  </si>
  <si>
    <t>NBR2;BRCA1</t>
  </si>
  <si>
    <t>cg17133388</t>
  </si>
  <si>
    <t>FAM162A;CCDC58</t>
  </si>
  <si>
    <t>cg19372178</t>
  </si>
  <si>
    <t>ANO7</t>
  </si>
  <si>
    <t>cg19652869</t>
  </si>
  <si>
    <t>SLC30A1</t>
  </si>
  <si>
    <t>cg11158760</t>
  </si>
  <si>
    <t>FHIT</t>
  </si>
  <si>
    <t>cg25484319</t>
  </si>
  <si>
    <t>RDH11</t>
  </si>
  <si>
    <t>cg09057265</t>
  </si>
  <si>
    <t>FBXO3</t>
  </si>
  <si>
    <t>cg24749970</t>
  </si>
  <si>
    <t>TRAK2;STRADB</t>
  </si>
  <si>
    <t>cg26248486</t>
  </si>
  <si>
    <t>BBS10</t>
  </si>
  <si>
    <t>cg26842024</t>
  </si>
  <si>
    <t>KLF2</t>
  </si>
  <si>
    <t>cg09755102</t>
  </si>
  <si>
    <t>S100PBP;YARS</t>
  </si>
  <si>
    <t>cg16003238</t>
  </si>
  <si>
    <t>IGDCC3</t>
  </si>
  <si>
    <t>cg16328820</t>
  </si>
  <si>
    <t>DLD</t>
  </si>
  <si>
    <t>cg00509616</t>
  </si>
  <si>
    <t>GCOM1</t>
  </si>
  <si>
    <t>cg21096399</t>
  </si>
  <si>
    <t>MCAM</t>
  </si>
  <si>
    <t>cg09770154</t>
  </si>
  <si>
    <t>MXI1</t>
  </si>
  <si>
    <t>cg20434811</t>
  </si>
  <si>
    <t>FAM194A</t>
  </si>
  <si>
    <t>cg03916787</t>
  </si>
  <si>
    <t>RPL35</t>
  </si>
  <si>
    <t>cg06147863</t>
  </si>
  <si>
    <t>SPI1</t>
  </si>
  <si>
    <t>cg16003500</t>
  </si>
  <si>
    <t>ADNP</t>
  </si>
  <si>
    <t>cg17428423</t>
  </si>
  <si>
    <t>DOC2A</t>
  </si>
  <si>
    <t>cg19676312</t>
  </si>
  <si>
    <t>RNPEP</t>
  </si>
  <si>
    <t>cg06816063</t>
  </si>
  <si>
    <t>RAB8A</t>
  </si>
  <si>
    <t>cg16303562</t>
  </si>
  <si>
    <t>MSR1</t>
  </si>
  <si>
    <t>cg17965019</t>
  </si>
  <si>
    <t>HIST1H3J</t>
  </si>
  <si>
    <t>cg06419771</t>
  </si>
  <si>
    <t>EHD4</t>
  </si>
  <si>
    <t>cg19751951</t>
  </si>
  <si>
    <t>GYG1</t>
  </si>
  <si>
    <t>cg27061366</t>
  </si>
  <si>
    <t>FARSA</t>
  </si>
  <si>
    <t>cg04820387</t>
  </si>
  <si>
    <t>PCMTD2</t>
  </si>
  <si>
    <t>cg17631429</t>
  </si>
  <si>
    <t>FOXS1</t>
  </si>
  <si>
    <t>cg05871136</t>
  </si>
  <si>
    <t>UNC5B</t>
  </si>
  <si>
    <t>cg18728325</t>
  </si>
  <si>
    <t>ZNF224</t>
  </si>
  <si>
    <t>cg19592945</t>
  </si>
  <si>
    <t>P2RX6;MGC16703</t>
  </si>
  <si>
    <t>cg17804987</t>
  </si>
  <si>
    <t>MAPKAPK3</t>
  </si>
  <si>
    <t>cg02040734</t>
  </si>
  <si>
    <t>C10orf95</t>
  </si>
  <si>
    <t>cg24043192</t>
  </si>
  <si>
    <t>C5orf34</t>
  </si>
  <si>
    <t>cg18105675</t>
  </si>
  <si>
    <t>COLEC11</t>
  </si>
  <si>
    <t>cg12830829</t>
  </si>
  <si>
    <t>TMX1</t>
  </si>
  <si>
    <t>cg19319069</t>
  </si>
  <si>
    <t>UBE2H</t>
  </si>
  <si>
    <t>cg04154812</t>
  </si>
  <si>
    <t>CALCOCO2</t>
  </si>
  <si>
    <t>cg12032116</t>
  </si>
  <si>
    <t>DMXL1</t>
  </si>
  <si>
    <t>cg22077553</t>
  </si>
  <si>
    <t>MYOC</t>
  </si>
  <si>
    <t>cg10377764</t>
  </si>
  <si>
    <t>RAD52</t>
  </si>
  <si>
    <t>cg17141902</t>
  </si>
  <si>
    <t>NINJ1</t>
  </si>
  <si>
    <t>cg21415698</t>
  </si>
  <si>
    <t>EXPH5</t>
  </si>
  <si>
    <t>cg06746171</t>
  </si>
  <si>
    <t>ATOX1</t>
  </si>
  <si>
    <t>cg11175476</t>
  </si>
  <si>
    <t>LRP6</t>
  </si>
  <si>
    <t>cg10549973</t>
  </si>
  <si>
    <t>TOMM20L</t>
  </si>
  <si>
    <t>cg05181565</t>
  </si>
  <si>
    <t>SSU72</t>
  </si>
  <si>
    <t>cg16101800</t>
  </si>
  <si>
    <t>PCK1</t>
  </si>
  <si>
    <t>cg05395196</t>
  </si>
  <si>
    <t>HSF2</t>
  </si>
  <si>
    <t>cg19529363</t>
  </si>
  <si>
    <t>EBI3</t>
  </si>
  <si>
    <t>cg18552413</t>
  </si>
  <si>
    <t>DARC</t>
  </si>
  <si>
    <t>cg12126786</t>
  </si>
  <si>
    <t>SCAMP1</t>
  </si>
  <si>
    <t>cg23121547</t>
  </si>
  <si>
    <t>HCCA2;LOC338651;DUSP8</t>
  </si>
  <si>
    <t>cg01980222</t>
  </si>
  <si>
    <t>TREM2</t>
  </si>
  <si>
    <t>cg24792749</t>
  </si>
  <si>
    <t>ANKRD27;RGS9BP</t>
  </si>
  <si>
    <t>cg22063653</t>
  </si>
  <si>
    <t>BPGM</t>
  </si>
  <si>
    <t>cg03098361</t>
  </si>
  <si>
    <t>RFC2</t>
  </si>
  <si>
    <t>cg19367388</t>
  </si>
  <si>
    <t>UBE2R2</t>
  </si>
  <si>
    <t>cg25856179</t>
  </si>
  <si>
    <t>STAT1</t>
  </si>
  <si>
    <t>cg12128876</t>
  </si>
  <si>
    <t>NCOA3</t>
  </si>
  <si>
    <t>cg03752885</t>
  </si>
  <si>
    <t>DAPK3</t>
  </si>
  <si>
    <t>cg25894551</t>
  </si>
  <si>
    <t>FXYD2</t>
  </si>
  <si>
    <t>cg16860587</t>
  </si>
  <si>
    <t>ELAVL1</t>
  </si>
  <si>
    <t>cg02327719</t>
  </si>
  <si>
    <t>C1orf135</t>
  </si>
  <si>
    <t>cg22398616</t>
  </si>
  <si>
    <t>LECT1</t>
  </si>
  <si>
    <t>cg17408647</t>
  </si>
  <si>
    <t>C7orf44</t>
  </si>
  <si>
    <t>cg16184930</t>
  </si>
  <si>
    <t>DICER1;FLJ45244</t>
  </si>
  <si>
    <t>cg17568996</t>
  </si>
  <si>
    <t>NFAM1</t>
  </si>
  <si>
    <t>cg04662594</t>
  </si>
  <si>
    <t>EPB49</t>
  </si>
  <si>
    <t>cg05417950</t>
  </si>
  <si>
    <t>NUDT6;SPATA5</t>
  </si>
  <si>
    <t>cg13625205</t>
  </si>
  <si>
    <t>SNX27</t>
  </si>
  <si>
    <t>cg06222851</t>
  </si>
  <si>
    <t>OGDHL</t>
  </si>
  <si>
    <t>cg19222480</t>
  </si>
  <si>
    <t>UBE2C</t>
  </si>
  <si>
    <t>cg12493906</t>
  </si>
  <si>
    <t>MMP26</t>
  </si>
  <si>
    <t>cg18805835</t>
  </si>
  <si>
    <t>DNAJC18</t>
  </si>
  <si>
    <t>cg10601168</t>
  </si>
  <si>
    <t>CNKSR3</t>
  </si>
  <si>
    <t>cg03371205</t>
  </si>
  <si>
    <t>LYPLA2</t>
  </si>
  <si>
    <t>cg21968169</t>
  </si>
  <si>
    <t>LOC338799;SETD1B</t>
  </si>
  <si>
    <t>cg23180365</t>
  </si>
  <si>
    <t>GLB1;TMPPE</t>
  </si>
  <si>
    <t>cg02493771</t>
  </si>
  <si>
    <t>KRTAP13-2</t>
  </si>
  <si>
    <t>cg07027685</t>
  </si>
  <si>
    <t>IARS;SNORA84</t>
  </si>
  <si>
    <t>cg24453664</t>
  </si>
  <si>
    <t>CD59</t>
  </si>
  <si>
    <t>cg03600318</t>
  </si>
  <si>
    <t>SFTPD</t>
  </si>
  <si>
    <t>cg25040733</t>
  </si>
  <si>
    <t>SPRY4</t>
  </si>
  <si>
    <t>cg22679003</t>
  </si>
  <si>
    <t>CDH2</t>
  </si>
  <si>
    <t>cg15501381</t>
  </si>
  <si>
    <t>NGB</t>
  </si>
  <si>
    <t>cg05306735</t>
  </si>
  <si>
    <t>ZNF273</t>
  </si>
  <si>
    <t>cg13467814</t>
  </si>
  <si>
    <t>LOC100302652;ASB3;ERLEC1</t>
  </si>
  <si>
    <t>cg17415555</t>
  </si>
  <si>
    <t>TMTC2</t>
  </si>
  <si>
    <t>cg16786458</t>
  </si>
  <si>
    <t>PPARGC1B</t>
  </si>
  <si>
    <t>cg08064891</t>
  </si>
  <si>
    <t>PTOV1</t>
  </si>
  <si>
    <t>cg26079320</t>
  </si>
  <si>
    <t>POGK</t>
  </si>
  <si>
    <t>cg10289190</t>
  </si>
  <si>
    <t>GRHPR</t>
  </si>
  <si>
    <t>cg14211646</t>
  </si>
  <si>
    <t>DHDDS</t>
  </si>
  <si>
    <t>cg13474734</t>
  </si>
  <si>
    <t>C15orf52</t>
  </si>
  <si>
    <t>cg06331674</t>
  </si>
  <si>
    <t>AVL9;LSM5</t>
  </si>
  <si>
    <t>cg11044263</t>
  </si>
  <si>
    <t>TMEM65</t>
  </si>
  <si>
    <t>cg13896604</t>
  </si>
  <si>
    <t>ATP5H;KCTD2</t>
  </si>
  <si>
    <t>cg15105660</t>
  </si>
  <si>
    <t>CLDN1</t>
  </si>
  <si>
    <t>cg25033993</t>
  </si>
  <si>
    <t>STX1B</t>
  </si>
  <si>
    <t>cg23282674</t>
  </si>
  <si>
    <t>IL20</t>
  </si>
  <si>
    <t>cg18542098</t>
  </si>
  <si>
    <t>C19orf46</t>
  </si>
  <si>
    <t>cg09735598</t>
  </si>
  <si>
    <t>ARPC5;RGL1</t>
  </si>
  <si>
    <t>cg19969873</t>
  </si>
  <si>
    <t>NPPC</t>
  </si>
  <si>
    <t>cg02681442</t>
  </si>
  <si>
    <t>FOXG1</t>
  </si>
  <si>
    <t>cg07014174</t>
  </si>
  <si>
    <t>KRTAP11-1</t>
  </si>
  <si>
    <t>cg02278165</t>
  </si>
  <si>
    <t>COX7A2L</t>
  </si>
  <si>
    <t>cg22613010</t>
  </si>
  <si>
    <t>CLCN2</t>
  </si>
  <si>
    <t>cg10394385</t>
  </si>
  <si>
    <t>PGAP3;ERBB2</t>
  </si>
  <si>
    <t>cg27477205</t>
  </si>
  <si>
    <t>MKRN2</t>
  </si>
  <si>
    <t>cg11906718</t>
  </si>
  <si>
    <t>RNF19A</t>
  </si>
  <si>
    <t>cg10002977</t>
  </si>
  <si>
    <t>SOD2</t>
  </si>
  <si>
    <t>cg02963198</t>
  </si>
  <si>
    <t>NOTCH2NL</t>
  </si>
  <si>
    <t>cg08911391</t>
  </si>
  <si>
    <t>DDOST</t>
  </si>
  <si>
    <t>cg23526055</t>
  </si>
  <si>
    <t>TCEB1</t>
  </si>
  <si>
    <t>cg21540749</t>
  </si>
  <si>
    <t>MOCS2</t>
  </si>
  <si>
    <t>cg15739944</t>
  </si>
  <si>
    <t>HABP4</t>
  </si>
  <si>
    <t>cg14299177</t>
  </si>
  <si>
    <t>MTFR1</t>
  </si>
  <si>
    <t>cg04876451</t>
  </si>
  <si>
    <t>PET112L</t>
  </si>
  <si>
    <t>cg26523005</t>
  </si>
  <si>
    <t>ZNF662</t>
  </si>
  <si>
    <t>cg17691309</t>
  </si>
  <si>
    <t>TPM2</t>
  </si>
  <si>
    <t>cg00751288</t>
  </si>
  <si>
    <t>LYRM7</t>
  </si>
  <si>
    <t>cg00230368</t>
  </si>
  <si>
    <t>IGF2R</t>
  </si>
  <si>
    <t>cg22971191</t>
  </si>
  <si>
    <t>SLC10A2</t>
  </si>
  <si>
    <t>cg07882831</t>
  </si>
  <si>
    <t>MGC16275;TTYH2</t>
  </si>
  <si>
    <t>cg25905459</t>
  </si>
  <si>
    <t>RNFT1</t>
  </si>
  <si>
    <t>cg25974617</t>
  </si>
  <si>
    <t>TRAM1</t>
  </si>
  <si>
    <t>cg09648233</t>
  </si>
  <si>
    <t>ALKBH4;LRWD1</t>
  </si>
  <si>
    <t>cg10708828</t>
  </si>
  <si>
    <t>NFIL3</t>
  </si>
  <si>
    <t>cg12228707</t>
  </si>
  <si>
    <t>ADM</t>
  </si>
  <si>
    <t>cg09772827</t>
  </si>
  <si>
    <t>PRCP</t>
  </si>
  <si>
    <t>cg04491089</t>
  </si>
  <si>
    <t>MBTPS1</t>
  </si>
  <si>
    <t>cg21458041</t>
  </si>
  <si>
    <t>TNP2</t>
  </si>
  <si>
    <t>cg13233799</t>
  </si>
  <si>
    <t>PTPRF</t>
  </si>
  <si>
    <t>cg15087147</t>
  </si>
  <si>
    <t>SND1;LRRC4</t>
  </si>
  <si>
    <t>cg12240237</t>
  </si>
  <si>
    <t>GTF2IRD1</t>
  </si>
  <si>
    <t>cg20654468</t>
  </si>
  <si>
    <t>LPXN</t>
  </si>
  <si>
    <t>cg03521113</t>
  </si>
  <si>
    <t>LRMP</t>
  </si>
  <si>
    <t>cg25483003</t>
  </si>
  <si>
    <t>ENTPD2</t>
  </si>
  <si>
    <t>cg18328933</t>
  </si>
  <si>
    <t>ABHD14B;ABHD14A</t>
  </si>
  <si>
    <t>cg21407839</t>
  </si>
  <si>
    <t>DYRK1A</t>
  </si>
  <si>
    <t>cg07294870</t>
  </si>
  <si>
    <t>PIGT</t>
  </si>
  <si>
    <t>cg24275354</t>
  </si>
  <si>
    <t>NDUFA10</t>
  </si>
  <si>
    <t>cg12085660</t>
  </si>
  <si>
    <t>ZNF428</t>
  </si>
  <si>
    <t>cg01352108</t>
  </si>
  <si>
    <t>KCNK4</t>
  </si>
  <si>
    <t>cg12013321</t>
  </si>
  <si>
    <t>GCLC</t>
  </si>
  <si>
    <t>cg07638871</t>
  </si>
  <si>
    <t>MIER3</t>
  </si>
  <si>
    <t>cg24110063</t>
  </si>
  <si>
    <t>COX6A2</t>
  </si>
  <si>
    <t>cg26872475</t>
  </si>
  <si>
    <t>NLRX1</t>
  </si>
  <si>
    <t>cg20716209</t>
  </si>
  <si>
    <t>STAT3</t>
  </si>
  <si>
    <t>cg14453641</t>
  </si>
  <si>
    <t>AGL</t>
  </si>
  <si>
    <t>cg06825142</t>
  </si>
  <si>
    <t>DRD4</t>
  </si>
  <si>
    <t>cg24958765</t>
  </si>
  <si>
    <t>RAB4B</t>
  </si>
  <si>
    <t>cg07685034</t>
  </si>
  <si>
    <t>PCBP3</t>
  </si>
  <si>
    <t>cg18855178</t>
  </si>
  <si>
    <t>REEP6;PCSK4</t>
  </si>
  <si>
    <t>cg16854606</t>
  </si>
  <si>
    <t>DAND5</t>
  </si>
  <si>
    <t>cg14709481</t>
  </si>
  <si>
    <t>HK3</t>
  </si>
  <si>
    <t>cg18895813</t>
  </si>
  <si>
    <t>ADAMTS5</t>
  </si>
  <si>
    <t>cg10089324</t>
  </si>
  <si>
    <t>EPS15</t>
  </si>
  <si>
    <t>cg07005767</t>
  </si>
  <si>
    <t>ABRA</t>
  </si>
  <si>
    <t>cg13022174</t>
  </si>
  <si>
    <t>SS18</t>
  </si>
  <si>
    <t>cg21721126</t>
  </si>
  <si>
    <t>TTC35</t>
  </si>
  <si>
    <t>cg12774845</t>
  </si>
  <si>
    <t>C14orf45;ENTPD5</t>
  </si>
  <si>
    <t>cg01930621</t>
  </si>
  <si>
    <t>ZNF649</t>
  </si>
  <si>
    <t>cg25250998</t>
  </si>
  <si>
    <t>GSTO2</t>
  </si>
  <si>
    <t>cg15928132</t>
  </si>
  <si>
    <t>CCKAR</t>
  </si>
  <si>
    <t>cg00825031</t>
  </si>
  <si>
    <t>VPS37A;CNOT7</t>
  </si>
  <si>
    <t>cg05468303</t>
  </si>
  <si>
    <t>DGCR6</t>
  </si>
  <si>
    <t>cg22681784</t>
  </si>
  <si>
    <t>SPINK2</t>
  </si>
  <si>
    <t>cg20987610</t>
  </si>
  <si>
    <t>CDH17</t>
  </si>
  <si>
    <t>cg17506742</t>
  </si>
  <si>
    <t>IL10RB</t>
  </si>
  <si>
    <t>cg12224394</t>
  </si>
  <si>
    <t>PNKD;AAMP</t>
  </si>
  <si>
    <t>cg02005375</t>
  </si>
  <si>
    <t>DDX18</t>
  </si>
  <si>
    <t>cg00756058</t>
  </si>
  <si>
    <t>DZIP1</t>
  </si>
  <si>
    <t>cg03243700</t>
  </si>
  <si>
    <t>WDR5</t>
  </si>
  <si>
    <t>cg26796190</t>
  </si>
  <si>
    <t>PYY;NAGS</t>
  </si>
  <si>
    <t>cg01564343</t>
  </si>
  <si>
    <t>TREML1</t>
  </si>
  <si>
    <t>cg18353563</t>
  </si>
  <si>
    <t>ABTB1;PODXL2</t>
  </si>
  <si>
    <t>cg23067535</t>
  </si>
  <si>
    <t>FAM83A</t>
  </si>
  <si>
    <t>cg11816577</t>
  </si>
  <si>
    <t>YWHAE</t>
  </si>
  <si>
    <t>cg01446393</t>
  </si>
  <si>
    <t>FAM107A</t>
  </si>
  <si>
    <t>cg21673646</t>
  </si>
  <si>
    <t>SHF</t>
  </si>
  <si>
    <t>cg26289880</t>
  </si>
  <si>
    <t>C21orf45</t>
  </si>
  <si>
    <t>cg03529436</t>
  </si>
  <si>
    <t>C5orf32</t>
  </si>
  <si>
    <t>cg10777851</t>
  </si>
  <si>
    <t>CD200</t>
  </si>
  <si>
    <t>cg08145177</t>
  </si>
  <si>
    <t>ABHD8</t>
  </si>
  <si>
    <t>cg07125166</t>
  </si>
  <si>
    <t>FBXW12</t>
  </si>
  <si>
    <t>cg01027805</t>
  </si>
  <si>
    <t>ZNF219;C14orf176</t>
  </si>
  <si>
    <t>cg15662251</t>
  </si>
  <si>
    <t>PAQR7</t>
  </si>
  <si>
    <t>cg10646402</t>
  </si>
  <si>
    <t>PTPRO</t>
  </si>
  <si>
    <t>cg02648999</t>
  </si>
  <si>
    <t>TGFBRAP1</t>
  </si>
  <si>
    <t>cg23104955</t>
  </si>
  <si>
    <t>RPL7</t>
  </si>
  <si>
    <t>cg16366323</t>
  </si>
  <si>
    <t>C17orf105;DUSP3</t>
  </si>
  <si>
    <t>cg03954150</t>
  </si>
  <si>
    <t>C18orf55;FBXO15</t>
  </si>
  <si>
    <t>cg27244432</t>
  </si>
  <si>
    <t>ACP6</t>
  </si>
  <si>
    <t>cg21656748</t>
  </si>
  <si>
    <t>SCARB2</t>
  </si>
  <si>
    <t>cg26251865</t>
  </si>
  <si>
    <t>IRGC</t>
  </si>
  <si>
    <t>cg17207590</t>
  </si>
  <si>
    <t>APH1B</t>
  </si>
  <si>
    <t>cg02525396</t>
  </si>
  <si>
    <t>TOMM40L</t>
  </si>
  <si>
    <t>cg21631754</t>
  </si>
  <si>
    <t>EXOC3L2</t>
  </si>
  <si>
    <t>cg21016177</t>
  </si>
  <si>
    <t>EXOC7</t>
  </si>
  <si>
    <t>cg23398173</t>
  </si>
  <si>
    <t>MTPN;LUZP6</t>
  </si>
  <si>
    <t>cg06213287</t>
  </si>
  <si>
    <t>LIX1</t>
  </si>
  <si>
    <t>cg16317961</t>
  </si>
  <si>
    <t>MAPRE2</t>
  </si>
  <si>
    <t>cg08418747</t>
  </si>
  <si>
    <t>PMS2L5;STAG3L2</t>
  </si>
  <si>
    <t>cg26778754</t>
  </si>
  <si>
    <t>SSFA2</t>
  </si>
  <si>
    <t>cg02399455</t>
  </si>
  <si>
    <t>SRI</t>
  </si>
  <si>
    <t>cg19345602</t>
  </si>
  <si>
    <t>PATE1</t>
  </si>
  <si>
    <t>cg09769679</t>
  </si>
  <si>
    <t>NUFIP1;KIAA1704</t>
  </si>
  <si>
    <t>cg18986713</t>
  </si>
  <si>
    <t>LEPROTL1</t>
  </si>
  <si>
    <t>cg26757053</t>
  </si>
  <si>
    <t>LYPLAL1</t>
  </si>
  <si>
    <t>cg01135200</t>
  </si>
  <si>
    <t>STXBP5</t>
  </si>
  <si>
    <t>cg11212609</t>
  </si>
  <si>
    <t>C17orf81;DULLARD</t>
  </si>
  <si>
    <t>cg24481633</t>
  </si>
  <si>
    <t>DOCK4;ZNF277</t>
  </si>
  <si>
    <t>cg00819362</t>
  </si>
  <si>
    <t>CLIP3</t>
  </si>
  <si>
    <t>cg03429582</t>
  </si>
  <si>
    <t>RBM4</t>
  </si>
  <si>
    <t>cg03560090</t>
  </si>
  <si>
    <t>RBM42</t>
  </si>
  <si>
    <t>cg14446712</t>
  </si>
  <si>
    <t>SDPR</t>
  </si>
  <si>
    <t>cg11547724</t>
  </si>
  <si>
    <t>HPX</t>
  </si>
  <si>
    <t>cg25919221</t>
  </si>
  <si>
    <t>CA6</t>
  </si>
  <si>
    <t>cg10087399</t>
  </si>
  <si>
    <t>SORT1</t>
  </si>
  <si>
    <t>cg04118154</t>
  </si>
  <si>
    <t>C1orf228;TMEM53</t>
  </si>
  <si>
    <t>cg12558519</t>
  </si>
  <si>
    <t>KLHL26</t>
  </si>
  <si>
    <t>cg21429500</t>
  </si>
  <si>
    <t>LAP3</t>
  </si>
  <si>
    <t>cg16477324</t>
  </si>
  <si>
    <t>ITPKC;ADCK4</t>
  </si>
  <si>
    <t>cg26756862</t>
  </si>
  <si>
    <t>CLCN1</t>
  </si>
  <si>
    <t>cg06501084</t>
  </si>
  <si>
    <t>KCNH5</t>
  </si>
  <si>
    <t>cg00646492</t>
  </si>
  <si>
    <t>GSTO1</t>
  </si>
  <si>
    <t>cg00069261</t>
  </si>
  <si>
    <t>CDR2</t>
  </si>
  <si>
    <t>cg26537639</t>
  </si>
  <si>
    <t>CYBA</t>
  </si>
  <si>
    <t>cg03799530</t>
  </si>
  <si>
    <t>SH2B3</t>
  </si>
  <si>
    <t>cg07816442</t>
  </si>
  <si>
    <t>CD3EAP;PPP1R13L</t>
  </si>
  <si>
    <t>cg16660717</t>
  </si>
  <si>
    <t>SARNP;ORMDL2</t>
  </si>
  <si>
    <t>cg20645058</t>
  </si>
  <si>
    <t>CLEC12B</t>
  </si>
  <si>
    <t>cg14116596</t>
  </si>
  <si>
    <t>TBXAS1</t>
  </si>
  <si>
    <t>cg18338296</t>
  </si>
  <si>
    <t>THRSP</t>
  </si>
  <si>
    <t>cg03003745</t>
  </si>
  <si>
    <t>CXCL17</t>
  </si>
  <si>
    <t>cg02210123</t>
  </si>
  <si>
    <t>RHOJ</t>
  </si>
  <si>
    <t>cg27015047</t>
  </si>
  <si>
    <t>DMBT1</t>
  </si>
  <si>
    <t>cg03998173</t>
  </si>
  <si>
    <t>RHEB</t>
  </si>
  <si>
    <t>cg21115977</t>
  </si>
  <si>
    <t>GDF2</t>
  </si>
  <si>
    <t>cg05588972</t>
  </si>
  <si>
    <t>C1orf89</t>
  </si>
  <si>
    <t>cg26753137</t>
  </si>
  <si>
    <t>SIRT5</t>
  </si>
  <si>
    <t>cg23687186</t>
  </si>
  <si>
    <t>IPO9</t>
  </si>
  <si>
    <t>cg12181621</t>
  </si>
  <si>
    <t>HIST1H3I</t>
  </si>
  <si>
    <t>cg08552999</t>
  </si>
  <si>
    <t>ZNF644</t>
  </si>
  <si>
    <t>cg01041367</t>
  </si>
  <si>
    <t>TMEM70</t>
  </si>
  <si>
    <t>cg21463023</t>
  </si>
  <si>
    <t>SEC22C</t>
  </si>
  <si>
    <t>cg23923462</t>
  </si>
  <si>
    <t>PGAM1</t>
  </si>
  <si>
    <t>cg11481351</t>
  </si>
  <si>
    <t>FNDC7</t>
  </si>
  <si>
    <t>cg24160158</t>
  </si>
  <si>
    <t>NUP160</t>
  </si>
  <si>
    <t>cg14086033</t>
  </si>
  <si>
    <t>C11orf10;FEN1</t>
  </si>
  <si>
    <t>cg11618577</t>
  </si>
  <si>
    <t>KRTCAP3</t>
  </si>
  <si>
    <t>cg18152311</t>
  </si>
  <si>
    <t>FAM49B</t>
  </si>
  <si>
    <t>cg00769520</t>
  </si>
  <si>
    <t>ST8SIA1</t>
  </si>
  <si>
    <t>cg22122449</t>
  </si>
  <si>
    <t>ACR</t>
  </si>
  <si>
    <t>cg01112778</t>
  </si>
  <si>
    <t>PPP2R2B</t>
  </si>
  <si>
    <t>cg21607066</t>
  </si>
  <si>
    <t>PHIP</t>
  </si>
  <si>
    <t>cg11326613</t>
  </si>
  <si>
    <t>CCDC107</t>
  </si>
  <si>
    <t>cg19007731</t>
  </si>
  <si>
    <t>RUNX1T1</t>
  </si>
  <si>
    <t>cg23088430</t>
  </si>
  <si>
    <t>EEF1D;TIGD5</t>
  </si>
  <si>
    <t>cg08759274</t>
  </si>
  <si>
    <t>ACO2;PHF5A</t>
  </si>
  <si>
    <t>cg14386061</t>
  </si>
  <si>
    <t>DOK2</t>
  </si>
  <si>
    <t>cg15619125</t>
  </si>
  <si>
    <t>MAMDC4</t>
  </si>
  <si>
    <t>cg13864937</t>
  </si>
  <si>
    <t>FAM111B</t>
  </si>
  <si>
    <t>cg13794888</t>
  </si>
  <si>
    <t>SNUPN</t>
  </si>
  <si>
    <t>cg02198044</t>
  </si>
  <si>
    <t>NEDD4</t>
  </si>
  <si>
    <t>cg19831077</t>
  </si>
  <si>
    <t>WDR86</t>
  </si>
  <si>
    <t>cg16490390</t>
  </si>
  <si>
    <t>MBOAT7;TSEN34</t>
  </si>
  <si>
    <t>cg06168324</t>
  </si>
  <si>
    <t>RBMS1</t>
  </si>
  <si>
    <t>cg22691736</t>
  </si>
  <si>
    <t>MTRF1</t>
  </si>
  <si>
    <t>cg25303383</t>
  </si>
  <si>
    <t>BCO2</t>
  </si>
  <si>
    <t>cg04806409</t>
  </si>
  <si>
    <t>TFF3</t>
  </si>
  <si>
    <t>cg05921699</t>
  </si>
  <si>
    <t>CD79A</t>
  </si>
  <si>
    <t>cg26293512</t>
  </si>
  <si>
    <t>TEPP</t>
  </si>
  <si>
    <t>cg06725035</t>
  </si>
  <si>
    <t>PRMT2</t>
  </si>
  <si>
    <t>cg12063359</t>
  </si>
  <si>
    <t>KCNK15</t>
  </si>
  <si>
    <t>cg25149155</t>
  </si>
  <si>
    <t>BCL2L2</t>
  </si>
  <si>
    <t>cg08211091</t>
  </si>
  <si>
    <t>NAT8L</t>
  </si>
  <si>
    <t>cg06981182</t>
  </si>
  <si>
    <t>RNLS</t>
  </si>
  <si>
    <t>cg21224049</t>
  </si>
  <si>
    <t>ATP5I</t>
  </si>
  <si>
    <t>cg03852144</t>
  </si>
  <si>
    <t>GLRX</t>
  </si>
  <si>
    <t>cg01288598</t>
  </si>
  <si>
    <t>CD83</t>
  </si>
  <si>
    <t>cg20646490</t>
  </si>
  <si>
    <t>FOSB</t>
  </si>
  <si>
    <t>cg03274876</t>
  </si>
  <si>
    <t>C4orf27</t>
  </si>
  <si>
    <t>cg02433671</t>
  </si>
  <si>
    <t>RGL3</t>
  </si>
  <si>
    <t>cg15591678</t>
  </si>
  <si>
    <t>ZNF365</t>
  </si>
  <si>
    <t>cg15319076</t>
  </si>
  <si>
    <t>DCTN6</t>
  </si>
  <si>
    <t>cg01969748</t>
  </si>
  <si>
    <t>GPSM2</t>
  </si>
  <si>
    <t>cg11919694</t>
  </si>
  <si>
    <t>TBC1D10B</t>
  </si>
  <si>
    <t>cg25067197</t>
  </si>
  <si>
    <t>SLC39A11</t>
  </si>
  <si>
    <t>cg19789505</t>
  </si>
  <si>
    <t>OBSCN</t>
  </si>
  <si>
    <t>cg08617916</t>
  </si>
  <si>
    <t>RASSF5</t>
  </si>
  <si>
    <t>cg12269343</t>
  </si>
  <si>
    <t>SEL1L</t>
  </si>
  <si>
    <t>cg09576882</t>
  </si>
  <si>
    <t>POLS</t>
  </si>
  <si>
    <t>cg01667384</t>
  </si>
  <si>
    <t>FLT3LG</t>
  </si>
  <si>
    <t>cg07915542</t>
  </si>
  <si>
    <t>IDH1</t>
  </si>
  <si>
    <t>cg02995130</t>
  </si>
  <si>
    <t>CLIP1</t>
  </si>
  <si>
    <t>cg17921034</t>
  </si>
  <si>
    <t>AKAP11</t>
  </si>
  <si>
    <t>cg14198172</t>
  </si>
  <si>
    <t>HBXIP</t>
  </si>
  <si>
    <t>cg14311811</t>
  </si>
  <si>
    <t>DSG2</t>
  </si>
  <si>
    <t>cg00532335</t>
  </si>
  <si>
    <t>LGI1</t>
  </si>
  <si>
    <t>cg11356705</t>
  </si>
  <si>
    <t>NUP54</t>
  </si>
  <si>
    <t>cg12533335</t>
  </si>
  <si>
    <t>TAF1C</t>
  </si>
  <si>
    <t>cg07730301</t>
  </si>
  <si>
    <t>ALDH3B1</t>
  </si>
  <si>
    <t>cg14252569</t>
  </si>
  <si>
    <t>DACT1</t>
  </si>
  <si>
    <t>cg18875839</t>
  </si>
  <si>
    <t>KIF13B</t>
  </si>
  <si>
    <t>cg00725635</t>
  </si>
  <si>
    <t>B3GALT2;CDC73</t>
  </si>
  <si>
    <t>cg13620770</t>
  </si>
  <si>
    <t>GPR137;BAD</t>
  </si>
  <si>
    <t>cg10732834</t>
  </si>
  <si>
    <t>KIAA1632</t>
  </si>
  <si>
    <t>cg03214697</t>
  </si>
  <si>
    <t>SEC14L4</t>
  </si>
  <si>
    <t>cg06640279</t>
  </si>
  <si>
    <t>FAIM3</t>
  </si>
  <si>
    <t>cg11126134</t>
  </si>
  <si>
    <t>C13orf33</t>
  </si>
  <si>
    <t>cg02600430</t>
  </si>
  <si>
    <t>ZIC5</t>
  </si>
  <si>
    <t>cg20957193</t>
  </si>
  <si>
    <t>ZNRF1</t>
  </si>
  <si>
    <t>cg09706243</t>
  </si>
  <si>
    <t>LOC100130987;POLD4</t>
  </si>
  <si>
    <t>cg11406340</t>
  </si>
  <si>
    <t>C10orf110;IDI2</t>
  </si>
  <si>
    <t>cg02725014</t>
  </si>
  <si>
    <t>HOMER1</t>
  </si>
  <si>
    <t>cg01638735</t>
  </si>
  <si>
    <t>CDK6</t>
  </si>
  <si>
    <t>cg01367992</t>
  </si>
  <si>
    <t>LY9</t>
  </si>
  <si>
    <t>cg18493182</t>
  </si>
  <si>
    <t>LYPD2</t>
  </si>
  <si>
    <t>cg09014354</t>
  </si>
  <si>
    <t>NEUROD4</t>
  </si>
  <si>
    <t>cg00420929</t>
  </si>
  <si>
    <t>PGPEP1</t>
  </si>
  <si>
    <t>cg06896207</t>
  </si>
  <si>
    <t>MOBKL2A</t>
  </si>
  <si>
    <t>cg24849648</t>
  </si>
  <si>
    <t>WNT16</t>
  </si>
  <si>
    <t>cg08763351</t>
  </si>
  <si>
    <t>SPRR4</t>
  </si>
  <si>
    <t>cg08618113</t>
  </si>
  <si>
    <t>CHP;EXD1</t>
  </si>
  <si>
    <t>cg18604842</t>
  </si>
  <si>
    <t>CCDC116</t>
  </si>
  <si>
    <t>cg06456512</t>
  </si>
  <si>
    <t>ANP32A</t>
  </si>
  <si>
    <t>cg12340144</t>
  </si>
  <si>
    <t>XYLB</t>
  </si>
  <si>
    <t>cg24862483</t>
  </si>
  <si>
    <t>CD300LG</t>
  </si>
  <si>
    <t>cg06810461</t>
  </si>
  <si>
    <t>AGRP</t>
  </si>
  <si>
    <t>cg05155595</t>
  </si>
  <si>
    <t>ANXA4</t>
  </si>
  <si>
    <t>cg01056155</t>
  </si>
  <si>
    <t>BTF3</t>
  </si>
  <si>
    <t>cg25752527</t>
  </si>
  <si>
    <t>UBXN4</t>
  </si>
  <si>
    <t>cg12515371</t>
  </si>
  <si>
    <t>PPP1R16A</t>
  </si>
  <si>
    <t>cg03168296</t>
  </si>
  <si>
    <t>NOXA1;EXD3</t>
  </si>
  <si>
    <t>cg19450025</t>
  </si>
  <si>
    <t>GIYD1;SULT1A3;GIYD2;BOLA2B;BOLA2;SULT1A4</t>
  </si>
  <si>
    <t>cg14724613</t>
  </si>
  <si>
    <t>GRM3</t>
  </si>
  <si>
    <t>cg09229231</t>
  </si>
  <si>
    <t>DHRS3</t>
  </si>
  <si>
    <t>cg17522249</t>
  </si>
  <si>
    <t>ERAP1</t>
  </si>
  <si>
    <t>cg22281080</t>
  </si>
  <si>
    <t>PCYOX1L</t>
  </si>
  <si>
    <t>cg16381752</t>
  </si>
  <si>
    <t>TOR1AIP2</t>
  </si>
  <si>
    <t>cg26869604</t>
  </si>
  <si>
    <t>LRRC20</t>
  </si>
  <si>
    <t>cg14399447</t>
  </si>
  <si>
    <t>PLA2G4C</t>
  </si>
  <si>
    <t>cg08880153</t>
  </si>
  <si>
    <t>MAP1A</t>
  </si>
  <si>
    <t>cg23398385</t>
  </si>
  <si>
    <t>PIK3R4</t>
  </si>
  <si>
    <t>cg20139214</t>
  </si>
  <si>
    <t>TADA2A;ACACA</t>
  </si>
  <si>
    <t>cg25310567</t>
  </si>
  <si>
    <t>GALNTL5</t>
  </si>
  <si>
    <t>cg12241125</t>
  </si>
  <si>
    <t>EIF4H</t>
  </si>
  <si>
    <t>cg19614321</t>
  </si>
  <si>
    <t>RASSF2</t>
  </si>
  <si>
    <t>cg18710985</t>
  </si>
  <si>
    <t>KIF16B</t>
  </si>
  <si>
    <t>cg17823175</t>
  </si>
  <si>
    <t>AZU1</t>
  </si>
  <si>
    <t>cg07076342</t>
  </si>
  <si>
    <t>KLHDC3;MEA1</t>
  </si>
  <si>
    <t>cg21122774</t>
  </si>
  <si>
    <t>SARDH</t>
  </si>
  <si>
    <t>cg18824775</t>
  </si>
  <si>
    <t>PRELID1;RAB24</t>
  </si>
  <si>
    <t>cg18592307</t>
  </si>
  <si>
    <t>WDR76</t>
  </si>
  <si>
    <t>cg14721213</t>
  </si>
  <si>
    <t>FMO2</t>
  </si>
  <si>
    <t>cg15444978</t>
  </si>
  <si>
    <t>MARK3</t>
  </si>
  <si>
    <t>cg14172532</t>
  </si>
  <si>
    <t>STK25</t>
  </si>
  <si>
    <t>cg02885771</t>
  </si>
  <si>
    <t>LTV1</t>
  </si>
  <si>
    <t>cg04730731</t>
  </si>
  <si>
    <t>GEMIN5</t>
  </si>
  <si>
    <t>cg11879514</t>
  </si>
  <si>
    <t>ARSG;SLC16A6</t>
  </si>
  <si>
    <t>cg27079104</t>
  </si>
  <si>
    <t>HEXA;C15orf34</t>
  </si>
  <si>
    <t>cg14550518</t>
  </si>
  <si>
    <t>ZNF385D</t>
  </si>
  <si>
    <t>cg26456957</t>
  </si>
  <si>
    <t>PPP1R12C</t>
  </si>
  <si>
    <t>cg07403350</t>
  </si>
  <si>
    <t>LIG4</t>
  </si>
  <si>
    <t>cg20203395</t>
  </si>
  <si>
    <t>C5orf35</t>
  </si>
  <si>
    <t>cg19717150</t>
  </si>
  <si>
    <t>HNF4A</t>
  </si>
  <si>
    <t>cg06397510</t>
  </si>
  <si>
    <t>PTP4A2</t>
  </si>
  <si>
    <t>cg12685753</t>
  </si>
  <si>
    <t>TEKT1</t>
  </si>
  <si>
    <t>cg13998293</t>
  </si>
  <si>
    <t>TRIM63</t>
  </si>
  <si>
    <t>cg12032009</t>
  </si>
  <si>
    <t>VPS13C</t>
  </si>
  <si>
    <t>cg15002204</t>
  </si>
  <si>
    <t>CENPQ;MUT</t>
  </si>
  <si>
    <t>cg25438440</t>
  </si>
  <si>
    <t>CLDND1</t>
  </si>
  <si>
    <t>cg21066636</t>
  </si>
  <si>
    <t>TM4SF5</t>
  </si>
  <si>
    <t>cg19658284</t>
  </si>
  <si>
    <t>RBM43</t>
  </si>
  <si>
    <t>cg25159539</t>
  </si>
  <si>
    <t>FEM1B</t>
  </si>
  <si>
    <t>cg11480873</t>
  </si>
  <si>
    <t>RAB7L1</t>
  </si>
  <si>
    <t>cg24904765</t>
  </si>
  <si>
    <t>STAM2</t>
  </si>
  <si>
    <t>cg02257405</t>
  </si>
  <si>
    <t>ACSL6</t>
  </si>
  <si>
    <t>cg06333435</t>
  </si>
  <si>
    <t>POLR3D;MIR320A</t>
  </si>
  <si>
    <t>cg23026920</t>
  </si>
  <si>
    <t>TP53RK</t>
  </si>
  <si>
    <t>cg02103294</t>
  </si>
  <si>
    <t>SDCBP</t>
  </si>
  <si>
    <t>cg22158923</t>
  </si>
  <si>
    <t>C7orf52</t>
  </si>
  <si>
    <t>cg11653266</t>
  </si>
  <si>
    <t>MRPL38</t>
  </si>
  <si>
    <t>cg07688933</t>
  </si>
  <si>
    <t>TMEM160</t>
  </si>
  <si>
    <t>cg02322989</t>
  </si>
  <si>
    <t>LRP1B</t>
  </si>
  <si>
    <t>cg21010262</t>
  </si>
  <si>
    <t>C9orf116;MRPS2</t>
  </si>
  <si>
    <t>cg13427055</t>
  </si>
  <si>
    <t>HERC5</t>
  </si>
  <si>
    <t>cg05471297</t>
  </si>
  <si>
    <t>RYR1</t>
  </si>
  <si>
    <t>cg00324733</t>
  </si>
  <si>
    <t>NUCB2</t>
  </si>
  <si>
    <t>cg18994063</t>
  </si>
  <si>
    <t>TIMD4</t>
  </si>
  <si>
    <t>cg20022511</t>
  </si>
  <si>
    <t>ISG15</t>
  </si>
  <si>
    <t>cg20291222</t>
  </si>
  <si>
    <t>GLIPR1L2</t>
  </si>
  <si>
    <t>cg16411152</t>
  </si>
  <si>
    <t>ADAM29</t>
  </si>
  <si>
    <t>cg06552037</t>
  </si>
  <si>
    <t>INHA;OBSL1</t>
  </si>
  <si>
    <t>cg16584911</t>
  </si>
  <si>
    <t>AHCYL2</t>
  </si>
  <si>
    <t>cg16253412</t>
  </si>
  <si>
    <t>TPST1</t>
  </si>
  <si>
    <t>cg23366119</t>
  </si>
  <si>
    <t>CNDP2</t>
  </si>
  <si>
    <t>cg08383315</t>
  </si>
  <si>
    <t>RIC3</t>
  </si>
  <si>
    <t>cg01430430</t>
  </si>
  <si>
    <t>SRRM3</t>
  </si>
  <si>
    <t>cg03860466</t>
  </si>
  <si>
    <t>PRDX2</t>
  </si>
  <si>
    <t>cg00228799</t>
  </si>
  <si>
    <t>ENDOG</t>
  </si>
  <si>
    <t>cg00149659</t>
  </si>
  <si>
    <t>C3orf10</t>
  </si>
  <si>
    <t>cg15693363</t>
  </si>
  <si>
    <t>GARS</t>
  </si>
  <si>
    <t>cg21142398</t>
  </si>
  <si>
    <t>GLIS1</t>
  </si>
  <si>
    <t>cg27619475</t>
  </si>
  <si>
    <t>SLC16A5</t>
  </si>
  <si>
    <t>cg01090445</t>
  </si>
  <si>
    <t>TRAIP</t>
  </si>
  <si>
    <t>cg18277754</t>
  </si>
  <si>
    <t>ALK</t>
  </si>
  <si>
    <t>cg17166812</t>
  </si>
  <si>
    <t>NDUFS2;ADAMTS4</t>
  </si>
  <si>
    <t>cg17860158</t>
  </si>
  <si>
    <t>CNTN2</t>
  </si>
  <si>
    <t>cg25742201</t>
  </si>
  <si>
    <t>AATF</t>
  </si>
  <si>
    <t>cg13471990</t>
  </si>
  <si>
    <t>ENTPD1</t>
  </si>
  <si>
    <t>cg08319238</t>
  </si>
  <si>
    <t>BCAM</t>
  </si>
  <si>
    <t>cg14966252</t>
  </si>
  <si>
    <t>ZNF622</t>
  </si>
  <si>
    <t>cg17034109</t>
  </si>
  <si>
    <t>CYB561D1</t>
  </si>
  <si>
    <t>cg12263485</t>
  </si>
  <si>
    <t>HNRNPA1;HNRPA1L-2;CBX5</t>
  </si>
  <si>
    <t>cg13510262</t>
  </si>
  <si>
    <t>SP1</t>
  </si>
  <si>
    <t>cg25547939</t>
  </si>
  <si>
    <t>VEGFB;DNAJC4</t>
  </si>
  <si>
    <t>cg05822532</t>
  </si>
  <si>
    <t>ELN</t>
  </si>
  <si>
    <t>cg08368934</t>
  </si>
  <si>
    <t>GPR97</t>
  </si>
  <si>
    <t>cg03332271</t>
  </si>
  <si>
    <t>MST1R</t>
  </si>
  <si>
    <t>cg15296858</t>
  </si>
  <si>
    <t>PPM1G</t>
  </si>
  <si>
    <t>cg19830147</t>
  </si>
  <si>
    <t>MCM3APAS;LSS</t>
  </si>
  <si>
    <t>cg05301102</t>
  </si>
  <si>
    <t>STX6</t>
  </si>
  <si>
    <t>cg11653466</t>
  </si>
  <si>
    <t>C8orf86</t>
  </si>
  <si>
    <t>cg19534945</t>
  </si>
  <si>
    <t>LCN12</t>
  </si>
  <si>
    <t>cg01470283</t>
  </si>
  <si>
    <t>SCAND1</t>
  </si>
  <si>
    <t>cg24935900</t>
  </si>
  <si>
    <t>RAB11FIP5</t>
  </si>
  <si>
    <t>cg20851097</t>
  </si>
  <si>
    <t>SPTB</t>
  </si>
  <si>
    <t>cg13521229</t>
  </si>
  <si>
    <t>JOSD2</t>
  </si>
  <si>
    <t>cg16046376</t>
  </si>
  <si>
    <t>PC</t>
  </si>
  <si>
    <t>cg13707395</t>
  </si>
  <si>
    <t>ADAMTS15</t>
  </si>
  <si>
    <t>cg23654219</t>
  </si>
  <si>
    <t>TCF19</t>
  </si>
  <si>
    <t>cg06790275</t>
  </si>
  <si>
    <t>PIAS1</t>
  </si>
  <si>
    <t>cg11745019</t>
  </si>
  <si>
    <t>ANGPT1</t>
  </si>
  <si>
    <t>cg13064571</t>
  </si>
  <si>
    <t>C8orf44</t>
  </si>
  <si>
    <t>cg23813257</t>
  </si>
  <si>
    <t>IL32</t>
  </si>
  <si>
    <t>cg07421682</t>
  </si>
  <si>
    <t>PCSK6</t>
  </si>
  <si>
    <t>cg22632663</t>
  </si>
  <si>
    <t>RNF41</t>
  </si>
  <si>
    <t>cg21570468</t>
  </si>
  <si>
    <t>RBL1</t>
  </si>
  <si>
    <t>cg08367026</t>
  </si>
  <si>
    <t>C12orf47;MAPKAPK5</t>
  </si>
  <si>
    <t>cg19903229</t>
  </si>
  <si>
    <t>C14orf105</t>
  </si>
  <si>
    <t>cg01885635</t>
  </si>
  <si>
    <t>ZNF621</t>
  </si>
  <si>
    <t>cg27554782</t>
  </si>
  <si>
    <t>CHRNB4</t>
  </si>
  <si>
    <t>cg04337944</t>
  </si>
  <si>
    <t>FBLN1</t>
  </si>
  <si>
    <t>cg26091510</t>
  </si>
  <si>
    <t>LRIG2</t>
  </si>
  <si>
    <t>cg01305421</t>
  </si>
  <si>
    <t>IGF1</t>
  </si>
  <si>
    <t>cg05346140</t>
  </si>
  <si>
    <t>HSPB9</t>
  </si>
  <si>
    <t>cg10028071</t>
  </si>
  <si>
    <t>COMMD3</t>
  </si>
  <si>
    <t>cg19412675</t>
  </si>
  <si>
    <t>SNX24</t>
  </si>
  <si>
    <t>cg15988792</t>
  </si>
  <si>
    <t>ACSS1</t>
  </si>
  <si>
    <t>cg19657082</t>
  </si>
  <si>
    <t>ZMPSTE24</t>
  </si>
  <si>
    <t>cg06728335</t>
  </si>
  <si>
    <t>RNPS1</t>
  </si>
  <si>
    <t>cg09656405</t>
  </si>
  <si>
    <t>RPLP1</t>
  </si>
  <si>
    <t>cg00925717</t>
  </si>
  <si>
    <t>SCNN1B</t>
  </si>
  <si>
    <t>cg04542938</t>
  </si>
  <si>
    <t>ATXN1</t>
  </si>
  <si>
    <t>cg19434936</t>
  </si>
  <si>
    <t>CCDC107;RMRP</t>
  </si>
  <si>
    <t>cg10823546</t>
  </si>
  <si>
    <t>NAA35</t>
  </si>
  <si>
    <t>cg23610018</t>
  </si>
  <si>
    <t>VGLL4</t>
  </si>
  <si>
    <t>cg22294908</t>
  </si>
  <si>
    <t>ZHX3</t>
  </si>
  <si>
    <t>cg25053891</t>
  </si>
  <si>
    <t>TRIAP1;GATC</t>
  </si>
  <si>
    <t>cg21554249</t>
  </si>
  <si>
    <t>SUOX</t>
  </si>
  <si>
    <t>cg26195577</t>
  </si>
  <si>
    <t>C20orf3</t>
  </si>
  <si>
    <t>cg09086761</t>
  </si>
  <si>
    <t>MTA2</t>
  </si>
  <si>
    <t>cg15422147</t>
  </si>
  <si>
    <t>SERPINB5</t>
  </si>
  <si>
    <t>cg13650137</t>
  </si>
  <si>
    <t>ASPM</t>
  </si>
  <si>
    <t>cg17239761</t>
  </si>
  <si>
    <t>SNAP29;PI4KA</t>
  </si>
  <si>
    <t>cg16446783</t>
  </si>
  <si>
    <t>MRGPRX4</t>
  </si>
  <si>
    <t>cg20318748</t>
  </si>
  <si>
    <t>NANP</t>
  </si>
  <si>
    <t>cg02780295</t>
  </si>
  <si>
    <t>PCDHGA4;PCDHGA12;PCDHGA11;PCDHGA9;PCDHGA1;PCDHGB1;PCDHGC3;PCDHGB6;PCDHGB3;PCDHGB7;PCDHGA6;PCDHGA8;PCDHGA10;PCDHGA5;PCDHGB4;PCDHGA3;PCDHGA2;PCDHGA7;PCDHGB2;PCDHGB5</t>
  </si>
  <si>
    <t>cg21046940</t>
  </si>
  <si>
    <t>DAP</t>
  </si>
  <si>
    <t>cg20673075</t>
  </si>
  <si>
    <t>STK3</t>
  </si>
  <si>
    <t>cg13260633</t>
  </si>
  <si>
    <t>CBR4</t>
  </si>
  <si>
    <t>cg07880061</t>
  </si>
  <si>
    <t>RAB24;PRELID1</t>
  </si>
  <si>
    <t>cg14932684</t>
  </si>
  <si>
    <t>YAF2</t>
  </si>
  <si>
    <t>cg08497766</t>
  </si>
  <si>
    <t>IL15RA</t>
  </si>
  <si>
    <t>cg00472814</t>
  </si>
  <si>
    <t>ADAMTS1</t>
  </si>
  <si>
    <t>cg27555479</t>
  </si>
  <si>
    <t>DYNLRB2</t>
  </si>
  <si>
    <t>cg20282199</t>
  </si>
  <si>
    <t>SEC13</t>
  </si>
  <si>
    <t>cg20491707</t>
  </si>
  <si>
    <t>PPYR1</t>
  </si>
  <si>
    <t>cg11801011</t>
  </si>
  <si>
    <t>SHANK1</t>
  </si>
  <si>
    <t>cg01294702</t>
  </si>
  <si>
    <t>FOXJ1</t>
  </si>
  <si>
    <t>cg15612436</t>
  </si>
  <si>
    <t>MPPED1</t>
  </si>
  <si>
    <t>cg26222229</t>
  </si>
  <si>
    <t>PPIL1</t>
  </si>
  <si>
    <t>cg12620111</t>
  </si>
  <si>
    <t>ZNF70</t>
  </si>
  <si>
    <t>cg03205208</t>
  </si>
  <si>
    <t>KIN;ATP5C1</t>
  </si>
  <si>
    <t>cg01936124</t>
  </si>
  <si>
    <t>ETF1</t>
  </si>
  <si>
    <t>cg02608292</t>
  </si>
  <si>
    <t>RPL28</t>
  </si>
  <si>
    <t>cg03379131</t>
  </si>
  <si>
    <t>ADAM15</t>
  </si>
  <si>
    <t>cg03098643</t>
  </si>
  <si>
    <t>FAT1</t>
  </si>
  <si>
    <t>cg03853987</t>
  </si>
  <si>
    <t>CHST10</t>
  </si>
  <si>
    <t>cg08283293</t>
  </si>
  <si>
    <t>RNF44</t>
  </si>
  <si>
    <t>cg02425732</t>
  </si>
  <si>
    <t>RRBP1</t>
  </si>
  <si>
    <t>cg22016649</t>
  </si>
  <si>
    <t>PNPLA2</t>
  </si>
  <si>
    <t>cg07561400</t>
  </si>
  <si>
    <t>ZC3HAV1</t>
  </si>
  <si>
    <t>cg05045383</t>
  </si>
  <si>
    <t>RAE1</t>
  </si>
  <si>
    <t>cg07886712</t>
  </si>
  <si>
    <t>EWSR1;RHBDD3</t>
  </si>
  <si>
    <t>cg00539716</t>
  </si>
  <si>
    <t>FOXN2</t>
  </si>
  <si>
    <t>cg17976829</t>
  </si>
  <si>
    <t>GLRX3</t>
  </si>
  <si>
    <t>cg27104271</t>
  </si>
  <si>
    <t>SLCO2B1</t>
  </si>
  <si>
    <t>cg23855989</t>
  </si>
  <si>
    <t>AQP5</t>
  </si>
  <si>
    <t>cg07376029</t>
  </si>
  <si>
    <t>GC</t>
  </si>
  <si>
    <t>cg12082568</t>
  </si>
  <si>
    <t>CITED2</t>
  </si>
  <si>
    <t>cg15377518</t>
  </si>
  <si>
    <t>ZEB2</t>
  </si>
  <si>
    <t>cg23984059</t>
  </si>
  <si>
    <t>COPB1</t>
  </si>
  <si>
    <t>cg17850880</t>
  </si>
  <si>
    <t>RNF6</t>
  </si>
  <si>
    <t>cg04994456</t>
  </si>
  <si>
    <t>RNF186</t>
  </si>
  <si>
    <t>cg23213170</t>
  </si>
  <si>
    <t>FKTN</t>
  </si>
  <si>
    <t>cg18253802</t>
  </si>
  <si>
    <t>MYB</t>
  </si>
  <si>
    <t>cg21120249</t>
  </si>
  <si>
    <t>C9orf139;ABCA2</t>
  </si>
  <si>
    <t>cg17788013</t>
  </si>
  <si>
    <t>SPINK5</t>
  </si>
  <si>
    <t>cg18760752</t>
  </si>
  <si>
    <t>PAFAH1B3;PRR19</t>
  </si>
  <si>
    <t>cg26635603</t>
  </si>
  <si>
    <t>BACH1</t>
  </si>
  <si>
    <t>cg08332212</t>
  </si>
  <si>
    <t>MLN</t>
  </si>
  <si>
    <t>cg17272843</t>
  </si>
  <si>
    <t>KCTD14</t>
  </si>
  <si>
    <t>cg10763059</t>
  </si>
  <si>
    <t>PTPN12</t>
  </si>
  <si>
    <t>cg03785807</t>
  </si>
  <si>
    <t>GBE1</t>
  </si>
  <si>
    <t>cg17351385</t>
  </si>
  <si>
    <t>ALKBH6</t>
  </si>
  <si>
    <t>cg23446109</t>
  </si>
  <si>
    <t>PCCA</t>
  </si>
  <si>
    <t>cg10305797</t>
  </si>
  <si>
    <t>KRTDAP</t>
  </si>
  <si>
    <t>cg02878987</t>
  </si>
  <si>
    <t>AIDA;C1orf58</t>
  </si>
  <si>
    <t>cg24309555</t>
  </si>
  <si>
    <t>APOB</t>
  </si>
  <si>
    <t>cg01214321</t>
  </si>
  <si>
    <t>DPYSL2</t>
  </si>
  <si>
    <t>cg13180809</t>
  </si>
  <si>
    <t>HPS1</t>
  </si>
  <si>
    <t>cg08052882</t>
  </si>
  <si>
    <t>NNT</t>
  </si>
  <si>
    <t>cg16861508</t>
  </si>
  <si>
    <t>TNFRSF10B</t>
  </si>
  <si>
    <t>cg27431247</t>
  </si>
  <si>
    <t>CHKA</t>
  </si>
  <si>
    <t>cg06780358</t>
  </si>
  <si>
    <t>PTPRJ</t>
  </si>
  <si>
    <t>cg12456510</t>
  </si>
  <si>
    <t>TFF2</t>
  </si>
  <si>
    <t>cg25573386</t>
  </si>
  <si>
    <t>CAPZA3;PLCZ1</t>
  </si>
  <si>
    <t>cg22248011</t>
  </si>
  <si>
    <t>TRAM2</t>
  </si>
  <si>
    <t>cg19120746</t>
  </si>
  <si>
    <t>TRIM45</t>
  </si>
  <si>
    <t>cg13084525</t>
  </si>
  <si>
    <t>EHF</t>
  </si>
  <si>
    <t>cg14298379</t>
  </si>
  <si>
    <t>MYLIP</t>
  </si>
  <si>
    <t>cg12762680</t>
  </si>
  <si>
    <t>PSMB9;TAP1</t>
  </si>
  <si>
    <t>cg15984661</t>
  </si>
  <si>
    <t>CCDC8</t>
  </si>
  <si>
    <t>cg19728055</t>
  </si>
  <si>
    <t>OXSR1</t>
  </si>
  <si>
    <t>cg26516941</t>
  </si>
  <si>
    <t>DPAGT1</t>
  </si>
  <si>
    <t>cg24747396</t>
  </si>
  <si>
    <t>PHF7;BAP1</t>
  </si>
  <si>
    <t>cg11800672</t>
  </si>
  <si>
    <t>SLC39A4</t>
  </si>
  <si>
    <t>cg00475955</t>
  </si>
  <si>
    <t>C9orf114</t>
  </si>
  <si>
    <t>cg13797282</t>
  </si>
  <si>
    <t>CARD10</t>
  </si>
  <si>
    <t>cg00426498</t>
  </si>
  <si>
    <t>MYO18A</t>
  </si>
  <si>
    <t>cg25308542</t>
  </si>
  <si>
    <t>MIR17HG</t>
  </si>
  <si>
    <t>cg17371067</t>
  </si>
  <si>
    <t>CEBPB</t>
  </si>
  <si>
    <t>cg13386234</t>
  </si>
  <si>
    <t>DAD1</t>
  </si>
  <si>
    <t>cg01585758</t>
  </si>
  <si>
    <t>SUMO1</t>
  </si>
  <si>
    <t>cg10248733</t>
  </si>
  <si>
    <t>C19orf44;CALR3</t>
  </si>
  <si>
    <t>cg10334385</t>
  </si>
  <si>
    <t>C2orf50</t>
  </si>
  <si>
    <t>cg00840516</t>
  </si>
  <si>
    <t>HYAL2</t>
  </si>
  <si>
    <t>cg22313025</t>
  </si>
  <si>
    <t>HACE1</t>
  </si>
  <si>
    <t>cg03019000</t>
  </si>
  <si>
    <t>TEX264</t>
  </si>
  <si>
    <t>cg27261136</t>
  </si>
  <si>
    <t>ARL8A</t>
  </si>
  <si>
    <t>cg08016363</t>
  </si>
  <si>
    <t>TMEM11</t>
  </si>
  <si>
    <t>cg23615676</t>
  </si>
  <si>
    <t>KCNN2</t>
  </si>
  <si>
    <t>cg00344372</t>
  </si>
  <si>
    <t>HGFAC</t>
  </si>
  <si>
    <t>cg03082060</t>
  </si>
  <si>
    <t>LGALS8</t>
  </si>
  <si>
    <t>cg26673195</t>
  </si>
  <si>
    <t>G6PC</t>
  </si>
  <si>
    <t>cg05986149</t>
  </si>
  <si>
    <t>BRIP1</t>
  </si>
  <si>
    <t>cg11062095</t>
  </si>
  <si>
    <t>C5orf15</t>
  </si>
  <si>
    <t>cg01009664</t>
  </si>
  <si>
    <t>TRH</t>
  </si>
  <si>
    <t>cg08775774</t>
  </si>
  <si>
    <t>CCDC62</t>
  </si>
  <si>
    <t>cg20070077</t>
  </si>
  <si>
    <t>GADD45G</t>
  </si>
  <si>
    <t>cg27427207</t>
  </si>
  <si>
    <t>ATP8A1</t>
  </si>
  <si>
    <t>cg07864632</t>
  </si>
  <si>
    <t>TRIP12</t>
  </si>
  <si>
    <t>cg25870263</t>
  </si>
  <si>
    <t>FNDC5</t>
  </si>
  <si>
    <t>cg23082877</t>
  </si>
  <si>
    <t>RASIP1</t>
  </si>
  <si>
    <t>cg01427567</t>
  </si>
  <si>
    <t>TMC4</t>
  </si>
  <si>
    <t>cg02357714</t>
  </si>
  <si>
    <t>DOK3</t>
  </si>
  <si>
    <t>cg11695684</t>
  </si>
  <si>
    <t>CHRND</t>
  </si>
  <si>
    <t>cg06653796</t>
  </si>
  <si>
    <t>LIME1</t>
  </si>
  <si>
    <t>cg20840847</t>
  </si>
  <si>
    <t>APBA2</t>
  </si>
  <si>
    <t>cg21017752</t>
  </si>
  <si>
    <t>PPP1R3C</t>
  </si>
  <si>
    <t>cg26464596</t>
  </si>
  <si>
    <t>RDH10</t>
  </si>
  <si>
    <t>cg02506426</t>
  </si>
  <si>
    <t>AQP11</t>
  </si>
  <si>
    <t>cg19913889</t>
  </si>
  <si>
    <t>TMEM150A</t>
  </si>
  <si>
    <t>cg19523029</t>
  </si>
  <si>
    <t>TLE4</t>
  </si>
  <si>
    <t>cg18027946</t>
  </si>
  <si>
    <t>C21orf2</t>
  </si>
  <si>
    <t>cg19470701</t>
  </si>
  <si>
    <t>PPDPF</t>
  </si>
  <si>
    <t>cg07919162</t>
  </si>
  <si>
    <t>SF4;KIAA0892</t>
  </si>
  <si>
    <t>cg18043280</t>
  </si>
  <si>
    <t>AOC2</t>
  </si>
  <si>
    <t>cg00887547</t>
  </si>
  <si>
    <t>TAOK3</t>
  </si>
  <si>
    <t>cg02956481</t>
  </si>
  <si>
    <t>C19orf55</t>
  </si>
  <si>
    <t>cg10045881</t>
  </si>
  <si>
    <t>CHI3L2</t>
  </si>
  <si>
    <t>cg13846682</t>
  </si>
  <si>
    <t>C14orf147</t>
  </si>
  <si>
    <t>cg05938725</t>
  </si>
  <si>
    <t>NUAK2</t>
  </si>
  <si>
    <t>cg24777710</t>
  </si>
  <si>
    <t>C7orf54;SND1</t>
  </si>
  <si>
    <t>cg15345126</t>
  </si>
  <si>
    <t>RAB27A</t>
  </si>
  <si>
    <t>cg15747933</t>
  </si>
  <si>
    <t>NMI</t>
  </si>
  <si>
    <t>cg02564523</t>
  </si>
  <si>
    <t>ORAI2</t>
  </si>
  <si>
    <t>cg03979162</t>
  </si>
  <si>
    <t>BCAS3</t>
  </si>
  <si>
    <t>cg02376703</t>
  </si>
  <si>
    <t>EPHA1</t>
  </si>
  <si>
    <t>cg17878972</t>
  </si>
  <si>
    <t>HRASLS;MGC2889</t>
  </si>
  <si>
    <t>cg04741821</t>
  </si>
  <si>
    <t>TMX4</t>
  </si>
  <si>
    <t>cg12468056</t>
  </si>
  <si>
    <t>MYST3</t>
  </si>
  <si>
    <t>cg25136687</t>
  </si>
  <si>
    <t>REV3L</t>
  </si>
  <si>
    <t>cg12603043</t>
  </si>
  <si>
    <t>EHD2</t>
  </si>
  <si>
    <t>cg00346145</t>
  </si>
  <si>
    <t>RPL34;LOC285456</t>
  </si>
  <si>
    <t>cg26228569</t>
  </si>
  <si>
    <t>MED27</t>
  </si>
  <si>
    <t>cg23660999</t>
  </si>
  <si>
    <t>PDDC1</t>
  </si>
  <si>
    <t>cg20767936</t>
  </si>
  <si>
    <t>ASNSD1</t>
  </si>
  <si>
    <t>cg20910746</t>
  </si>
  <si>
    <t>BBOX1</t>
  </si>
  <si>
    <t>cg07537523</t>
  </si>
  <si>
    <t>BCAT1</t>
  </si>
  <si>
    <t>cg04025590</t>
  </si>
  <si>
    <t>CCDC21</t>
  </si>
  <si>
    <t>cg19695867</t>
  </si>
  <si>
    <t>WDR47</t>
  </si>
  <si>
    <t>cg21250978</t>
  </si>
  <si>
    <t>PRKAR2B</t>
  </si>
  <si>
    <t>cg06666486</t>
  </si>
  <si>
    <t>EIF2AK1</t>
  </si>
  <si>
    <t>cg07557424</t>
  </si>
  <si>
    <t>C9orf23</t>
  </si>
  <si>
    <t>cg09013626</t>
  </si>
  <si>
    <t>RYBP</t>
  </si>
  <si>
    <t>cg04870470</t>
  </si>
  <si>
    <t>EXTL2</t>
  </si>
  <si>
    <t>cg25025866</t>
  </si>
  <si>
    <t>PNPLA6;MCOLN1</t>
  </si>
  <si>
    <t>cg09260441</t>
  </si>
  <si>
    <t>DOK5</t>
  </si>
  <si>
    <t>cg14396117</t>
  </si>
  <si>
    <t>MYO16</t>
  </si>
  <si>
    <t>cg00342530</t>
  </si>
  <si>
    <t>GARNL3</t>
  </si>
  <si>
    <t>cg06305312</t>
  </si>
  <si>
    <t>AKR7A2;PQLC2</t>
  </si>
  <si>
    <t>cg00782854</t>
  </si>
  <si>
    <t>BCL2L1</t>
  </si>
  <si>
    <t>cg05367858</t>
  </si>
  <si>
    <t>RNF141</t>
  </si>
  <si>
    <t>cg21861211</t>
  </si>
  <si>
    <t>ZFYVE26</t>
  </si>
  <si>
    <t>cg13507893</t>
  </si>
  <si>
    <t>SLC5A4</t>
  </si>
  <si>
    <t>cg01352882</t>
  </si>
  <si>
    <t>STUB1</t>
  </si>
  <si>
    <t>cg20458981</t>
  </si>
  <si>
    <t>NAA16</t>
  </si>
  <si>
    <t>cg09667582</t>
  </si>
  <si>
    <t>UBE2Q2</t>
  </si>
  <si>
    <t>cg23309825</t>
  </si>
  <si>
    <t>MYL6B</t>
  </si>
  <si>
    <t>cg08876470</t>
  </si>
  <si>
    <t>GCDH</t>
  </si>
  <si>
    <t>cg14944269</t>
  </si>
  <si>
    <t>RAB15</t>
  </si>
  <si>
    <t>cg05845178</t>
  </si>
  <si>
    <t>IL17RE;IL17RC</t>
  </si>
  <si>
    <t>cg08615333</t>
  </si>
  <si>
    <t>TGFB3</t>
  </si>
  <si>
    <t>cg20592700</t>
  </si>
  <si>
    <t>WIPI2</t>
  </si>
  <si>
    <t>cg10160407</t>
  </si>
  <si>
    <t>PDGFRL</t>
  </si>
  <si>
    <t>cg16293088</t>
  </si>
  <si>
    <t>NF2</t>
  </si>
  <si>
    <t>cg11147193</t>
  </si>
  <si>
    <t>HPCAL1</t>
  </si>
  <si>
    <t>cg11397854</t>
  </si>
  <si>
    <t>IQSEC1</t>
  </si>
  <si>
    <t>cg15318532</t>
  </si>
  <si>
    <t>RFXAP</t>
  </si>
  <si>
    <t>cg05516537</t>
  </si>
  <si>
    <t>TFDP1</t>
  </si>
  <si>
    <t>cg09059945</t>
  </si>
  <si>
    <t>MEST</t>
  </si>
  <si>
    <t>cg24654547</t>
  </si>
  <si>
    <t>DUS2L;DDX28</t>
  </si>
  <si>
    <t>cg13492227</t>
  </si>
  <si>
    <t>FGF11</t>
  </si>
  <si>
    <t>cg18312782</t>
  </si>
  <si>
    <t>TEX2</t>
  </si>
  <si>
    <t>cg01909487</t>
  </si>
  <si>
    <t>JUN</t>
  </si>
  <si>
    <t>cg11856918</t>
  </si>
  <si>
    <t>ATP6V1B2</t>
  </si>
  <si>
    <t>cg02973416</t>
  </si>
  <si>
    <t>SLC25A22</t>
  </si>
  <si>
    <t>cg01301664</t>
  </si>
  <si>
    <t>FST</t>
  </si>
  <si>
    <t>cg22236626</t>
  </si>
  <si>
    <t>NENF</t>
  </si>
  <si>
    <t>cg01199721</t>
  </si>
  <si>
    <t>GCN1L1</t>
  </si>
  <si>
    <t>cg16598810</t>
  </si>
  <si>
    <t>DEPDC1</t>
  </si>
  <si>
    <t>cg11329235</t>
  </si>
  <si>
    <t>SRRM1</t>
  </si>
  <si>
    <t>cg10128164</t>
  </si>
  <si>
    <t>COCH</t>
  </si>
  <si>
    <t>cg13788062</t>
  </si>
  <si>
    <t>LARP7;C4orf21</t>
  </si>
  <si>
    <t>cg03617456</t>
  </si>
  <si>
    <t>EXOSC10</t>
  </si>
  <si>
    <t>cg20131968</t>
  </si>
  <si>
    <t>CCDC47</t>
  </si>
  <si>
    <t>cg21173623</t>
  </si>
  <si>
    <t>TMEM141</t>
  </si>
  <si>
    <t>cg23855566</t>
  </si>
  <si>
    <t>FAM73A</t>
  </si>
  <si>
    <t>cg01177524</t>
  </si>
  <si>
    <t>NEDD9</t>
  </si>
  <si>
    <t>cg19601328</t>
  </si>
  <si>
    <t>MAP3K14</t>
  </si>
  <si>
    <t>cg15260250</t>
  </si>
  <si>
    <t>AP3S1;ATG12</t>
  </si>
  <si>
    <t>cg12603560</t>
  </si>
  <si>
    <t>TNKS1BP1</t>
  </si>
  <si>
    <t>cg05706061</t>
  </si>
  <si>
    <t>SLC31A2</t>
  </si>
  <si>
    <t>cg07818646</t>
  </si>
  <si>
    <t>RNASEH2B</t>
  </si>
  <si>
    <t>cg23943360</t>
  </si>
  <si>
    <t>LDLR</t>
  </si>
  <si>
    <t>cg11939071</t>
  </si>
  <si>
    <t>DTX1</t>
  </si>
  <si>
    <t>cg07322981</t>
  </si>
  <si>
    <t>RNF103</t>
  </si>
  <si>
    <t>cg10791260</t>
  </si>
  <si>
    <t>TNFSF15</t>
  </si>
  <si>
    <t>cg04809136</t>
  </si>
  <si>
    <t>SF3B14</t>
  </si>
  <si>
    <t>cg04541293</t>
  </si>
  <si>
    <t>PTPRT</t>
  </si>
  <si>
    <t>cg23152772</t>
  </si>
  <si>
    <t>FIBCD1</t>
  </si>
  <si>
    <t>cg00563845</t>
  </si>
  <si>
    <t>PXK</t>
  </si>
  <si>
    <t>cg06771126</t>
  </si>
  <si>
    <t>HOPX</t>
  </si>
  <si>
    <t>cg21918026</t>
  </si>
  <si>
    <t>SLC7A6OS;PRMT7</t>
  </si>
  <si>
    <t>cg05659947</t>
  </si>
  <si>
    <t>C4BPB</t>
  </si>
  <si>
    <t>cg22315542</t>
  </si>
  <si>
    <t>LCORL</t>
  </si>
  <si>
    <t>cg23900225</t>
  </si>
  <si>
    <t>GJD4</t>
  </si>
  <si>
    <t>cg13217373</t>
  </si>
  <si>
    <t>RPS6KA2</t>
  </si>
  <si>
    <t>cg09879797</t>
  </si>
  <si>
    <t>WSB2</t>
  </si>
  <si>
    <t>cg16491909</t>
  </si>
  <si>
    <t>C1orf43;UBAP2L</t>
  </si>
  <si>
    <t>cg03985136</t>
  </si>
  <si>
    <t>ULBP2</t>
  </si>
  <si>
    <t>cg22825979</t>
  </si>
  <si>
    <t>TRIM13;DLEU2</t>
  </si>
  <si>
    <t>cg26974738</t>
  </si>
  <si>
    <t>CUTA</t>
  </si>
  <si>
    <t>cg14514226</t>
  </si>
  <si>
    <t>TMCC2</t>
  </si>
  <si>
    <t>cg17663577</t>
  </si>
  <si>
    <t>SLC2A4</t>
  </si>
  <si>
    <t>cg15321195</t>
  </si>
  <si>
    <t>AGPAT3</t>
  </si>
  <si>
    <t>cg14984920</t>
  </si>
  <si>
    <t>CYCS</t>
  </si>
  <si>
    <t>cg02283643</t>
  </si>
  <si>
    <t>SULF1</t>
  </si>
  <si>
    <t>cg25949363</t>
  </si>
  <si>
    <t>TMEM92</t>
  </si>
  <si>
    <t>cg08411435</t>
  </si>
  <si>
    <t>PPP1R1B</t>
  </si>
  <si>
    <t>cg12026394</t>
  </si>
  <si>
    <t>ANP32B</t>
  </si>
  <si>
    <t>cg11276198</t>
  </si>
  <si>
    <t>KRAS</t>
  </si>
  <si>
    <t>cg05246522</t>
  </si>
  <si>
    <t>KSR1</t>
  </si>
  <si>
    <t>cg19972619</t>
  </si>
  <si>
    <t>MYC</t>
  </si>
  <si>
    <t>cg17385448</t>
  </si>
  <si>
    <t>AGMAT</t>
  </si>
  <si>
    <t>cg02217814</t>
  </si>
  <si>
    <t>FAM125A</t>
  </si>
  <si>
    <t>cg13894021</t>
  </si>
  <si>
    <t>RAB36</t>
  </si>
  <si>
    <t>cg22084336</t>
  </si>
  <si>
    <t>UBP1</t>
  </si>
  <si>
    <t>cg26908611</t>
  </si>
  <si>
    <t>MFSD2A</t>
  </si>
  <si>
    <t>cg19539519</t>
  </si>
  <si>
    <t>PYY2</t>
  </si>
  <si>
    <t>cg21618713</t>
  </si>
  <si>
    <t>ARFIP1;TIGD4</t>
  </si>
  <si>
    <t>cg24735937</t>
  </si>
  <si>
    <t>CLTB</t>
  </si>
  <si>
    <t>cg21184174</t>
  </si>
  <si>
    <t>NGF</t>
  </si>
  <si>
    <t>cg15918284</t>
  </si>
  <si>
    <t>GABRA2</t>
  </si>
  <si>
    <t>cg11099899</t>
  </si>
  <si>
    <t>CLDN14</t>
  </si>
  <si>
    <t>cg22464423</t>
  </si>
  <si>
    <t>CADM4</t>
  </si>
  <si>
    <t>cg26024206</t>
  </si>
  <si>
    <t>ZNF282</t>
  </si>
  <si>
    <t>cg25575065</t>
  </si>
  <si>
    <t>ARSA</t>
  </si>
  <si>
    <t>cg06650786</t>
  </si>
  <si>
    <t>NOTCH3</t>
  </si>
  <si>
    <t>cg18678121</t>
  </si>
  <si>
    <t>SEC61A2</t>
  </si>
  <si>
    <t>cg02314308</t>
  </si>
  <si>
    <t>GLT25D2</t>
  </si>
  <si>
    <t>cg07156669</t>
  </si>
  <si>
    <t>CPD</t>
  </si>
  <si>
    <t>cg11290225</t>
  </si>
  <si>
    <t>KIFC2</t>
  </si>
  <si>
    <t>cg13490971</t>
  </si>
  <si>
    <t>NDFIP1</t>
  </si>
  <si>
    <t>cg15679098</t>
  </si>
  <si>
    <t>RAPSN</t>
  </si>
  <si>
    <t>cg11102794</t>
  </si>
  <si>
    <t>LMO1</t>
  </si>
  <si>
    <t>cg00960702</t>
  </si>
  <si>
    <t>CCDC9</t>
  </si>
  <si>
    <t>cg03294491</t>
  </si>
  <si>
    <t>SMAD2</t>
  </si>
  <si>
    <t>cg02988947</t>
  </si>
  <si>
    <t>LIMD2</t>
  </si>
  <si>
    <t>cg13509147</t>
  </si>
  <si>
    <t>CREB3L3</t>
  </si>
  <si>
    <t>cg11372696</t>
  </si>
  <si>
    <t>POLR2G</t>
  </si>
  <si>
    <t>cg24836583</t>
  </si>
  <si>
    <t>HOMER3</t>
  </si>
  <si>
    <t>cg19882093</t>
  </si>
  <si>
    <t>GGTLC1</t>
  </si>
  <si>
    <t>cg20556988</t>
  </si>
  <si>
    <t>CCL1</t>
  </si>
  <si>
    <t>cg02335804</t>
  </si>
  <si>
    <t>HNF1B</t>
  </si>
  <si>
    <t>cg12870705</t>
  </si>
  <si>
    <t>NRP1</t>
  </si>
  <si>
    <t>cg10534672</t>
  </si>
  <si>
    <t>C1QTNF2</t>
  </si>
  <si>
    <t>cg24076399</t>
  </si>
  <si>
    <t>CST3</t>
  </si>
  <si>
    <t>cg18125479</t>
  </si>
  <si>
    <t>PYGL</t>
  </si>
  <si>
    <t>cg24623271</t>
  </si>
  <si>
    <t>ZIC2</t>
  </si>
  <si>
    <t>cg02861781</t>
  </si>
  <si>
    <t>GJB2</t>
  </si>
  <si>
    <t>cg06367117</t>
  </si>
  <si>
    <t>ALDOC</t>
  </si>
  <si>
    <t>cg08655844</t>
  </si>
  <si>
    <t>VOPP1</t>
  </si>
  <si>
    <t>cg07739803</t>
  </si>
  <si>
    <t>SLC30A7;EXTL2</t>
  </si>
  <si>
    <t>cg18441959</t>
  </si>
  <si>
    <t>VPREB1</t>
  </si>
  <si>
    <t>cg23149053</t>
  </si>
  <si>
    <t>MMP17</t>
  </si>
  <si>
    <t>cg25705900</t>
  </si>
  <si>
    <t>RNF144A</t>
  </si>
  <si>
    <t>cg04312209</t>
  </si>
  <si>
    <t>IL7R</t>
  </si>
  <si>
    <t>cg04770504</t>
  </si>
  <si>
    <t>DFNA5</t>
  </si>
  <si>
    <t>cg01497527</t>
  </si>
  <si>
    <t>ANKDD1A</t>
  </si>
  <si>
    <t>cg09072120</t>
  </si>
  <si>
    <t>PRTFDC1</t>
  </si>
  <si>
    <t>cg03046445</t>
  </si>
  <si>
    <t>BHLHE41</t>
  </si>
  <si>
    <t>cg02729303</t>
  </si>
  <si>
    <t>FAM134B</t>
  </si>
  <si>
    <t>cg16313587</t>
  </si>
  <si>
    <t>BRF2</t>
  </si>
  <si>
    <t>cg18856252</t>
  </si>
  <si>
    <t>TYK2</t>
  </si>
  <si>
    <t>cg08137040</t>
  </si>
  <si>
    <t>ZNF800</t>
  </si>
  <si>
    <t>cg17675882</t>
  </si>
  <si>
    <t>NDRG3</t>
  </si>
  <si>
    <t>cg07715894</t>
  </si>
  <si>
    <t>C16orf75</t>
  </si>
  <si>
    <t>cg16747567</t>
  </si>
  <si>
    <t>PCNX</t>
  </si>
  <si>
    <t>cg04256470</t>
  </si>
  <si>
    <t>CORT;APITD1</t>
  </si>
  <si>
    <t>cg12408911</t>
  </si>
  <si>
    <t>SLC7A5</t>
  </si>
  <si>
    <t>cg13019092</t>
  </si>
  <si>
    <t>PDZK1</t>
  </si>
  <si>
    <t>cg13882267</t>
  </si>
  <si>
    <t>ITGA9</t>
  </si>
  <si>
    <t>cg25243721</t>
  </si>
  <si>
    <t>XRCC4;TMEM167A</t>
  </si>
  <si>
    <t>cg06701500</t>
  </si>
  <si>
    <t>YWHAQ</t>
  </si>
  <si>
    <t>cg23599843</t>
  </si>
  <si>
    <t>JPH1</t>
  </si>
  <si>
    <t>cg24673765</t>
  </si>
  <si>
    <t>HSPB6;C19orf55</t>
  </si>
  <si>
    <t>cg00887101</t>
  </si>
  <si>
    <t>INTS5</t>
  </si>
  <si>
    <t>cg09155001</t>
  </si>
  <si>
    <t>CALHM1</t>
  </si>
  <si>
    <t>cg17289734</t>
  </si>
  <si>
    <t>SEMA3B</t>
  </si>
  <si>
    <t>cg23006204</t>
  </si>
  <si>
    <t>DPM2</t>
  </si>
  <si>
    <t>cg10613440</t>
  </si>
  <si>
    <t>SUCLA2</t>
  </si>
  <si>
    <t>cg19238840</t>
  </si>
  <si>
    <t>GP2</t>
  </si>
  <si>
    <t>cg14310034</t>
  </si>
  <si>
    <t>BMP4</t>
  </si>
  <si>
    <t>cg07806164</t>
  </si>
  <si>
    <t>UBE2E2</t>
  </si>
  <si>
    <t>cg22793458</t>
  </si>
  <si>
    <t>ZBTB11;LOC100009676</t>
  </si>
  <si>
    <t>cg00031162</t>
  </si>
  <si>
    <t>TNFSF12;TNFSF12-TNFSF13</t>
  </si>
  <si>
    <t>cg24603941</t>
  </si>
  <si>
    <t>MIA2</t>
  </si>
  <si>
    <t>cg23303782</t>
  </si>
  <si>
    <t>GRK5</t>
  </si>
  <si>
    <t>cg06815817</t>
  </si>
  <si>
    <t>ZNF212</t>
  </si>
  <si>
    <t>cg21329628</t>
  </si>
  <si>
    <t>CD320</t>
  </si>
  <si>
    <t>cg19954739</t>
  </si>
  <si>
    <t>ZMYND19</t>
  </si>
  <si>
    <t>cg03695693</t>
  </si>
  <si>
    <t>ITGB1BP3</t>
  </si>
  <si>
    <t>cg05590257</t>
  </si>
  <si>
    <t>PLD6</t>
  </si>
  <si>
    <t>cg23771929</t>
  </si>
  <si>
    <t>FREQ</t>
  </si>
  <si>
    <t>cg04598744</t>
  </si>
  <si>
    <t>LMBRD1</t>
  </si>
  <si>
    <t>cg05670408</t>
  </si>
  <si>
    <t>MAN1C1</t>
  </si>
  <si>
    <t>cg14870271</t>
  </si>
  <si>
    <t>LGALS3BP</t>
  </si>
  <si>
    <t>cg19216731</t>
  </si>
  <si>
    <t>CSRP3</t>
  </si>
  <si>
    <t>cg15553522</t>
  </si>
  <si>
    <t>TMEM132A</t>
  </si>
  <si>
    <t>cg26223987</t>
  </si>
  <si>
    <t>ZDHHC14</t>
  </si>
  <si>
    <t>cg17742155</t>
  </si>
  <si>
    <t>ATP6V1G1</t>
  </si>
  <si>
    <t>cg22821834</t>
  </si>
  <si>
    <t>GPR135</t>
  </si>
  <si>
    <t>cg03437318</t>
  </si>
  <si>
    <t>ERBB3</t>
  </si>
  <si>
    <t>cg00622677</t>
  </si>
  <si>
    <t>TSPAN5</t>
  </si>
  <si>
    <t>cg04007936</t>
  </si>
  <si>
    <t>CARHSP1</t>
  </si>
  <si>
    <t>cg03496289</t>
  </si>
  <si>
    <t>CDKN2D</t>
  </si>
  <si>
    <t>cg25509184</t>
  </si>
  <si>
    <t>CFTR</t>
  </si>
  <si>
    <t>cg04376312</t>
  </si>
  <si>
    <t>MYLK</t>
  </si>
  <si>
    <t>cg15484375</t>
  </si>
  <si>
    <t>SAA1</t>
  </si>
  <si>
    <t>cg11792483</t>
  </si>
  <si>
    <t>ASPHD2</t>
  </si>
  <si>
    <t>cg13781408</t>
  </si>
  <si>
    <t>AATK</t>
  </si>
  <si>
    <t>cg15272690</t>
  </si>
  <si>
    <t>CCDC113</t>
  </si>
  <si>
    <t>cg01538982</t>
  </si>
  <si>
    <t>CCDC51;CCDC72</t>
  </si>
  <si>
    <t>cg12082129</t>
  </si>
  <si>
    <t>RNF214;PCSK7</t>
  </si>
  <si>
    <t>cg14236602</t>
  </si>
  <si>
    <t>PFKL</t>
  </si>
  <si>
    <t>cg05243804</t>
  </si>
  <si>
    <t>FECH</t>
  </si>
  <si>
    <t>cg20947775</t>
  </si>
  <si>
    <t>SCD5</t>
  </si>
  <si>
    <t>cg11070419</t>
  </si>
  <si>
    <t>C4BPA</t>
  </si>
  <si>
    <t>cg10011232</t>
  </si>
  <si>
    <t>FKBP8</t>
  </si>
  <si>
    <t>cg20994801</t>
  </si>
  <si>
    <t>PIK3CD</t>
  </si>
  <si>
    <t>cg26826852</t>
  </si>
  <si>
    <t>ACTR5</t>
  </si>
  <si>
    <t>cg26209676</t>
  </si>
  <si>
    <t>ZNF581;ZNF580</t>
  </si>
  <si>
    <t>cg09462575</t>
  </si>
  <si>
    <t>PI3</t>
  </si>
  <si>
    <t>cg05780311</t>
  </si>
  <si>
    <t>STAT5B</t>
  </si>
  <si>
    <t>cg09472953</t>
  </si>
  <si>
    <t>EPM2A</t>
  </si>
  <si>
    <t>cg12079362</t>
  </si>
  <si>
    <t>ATP6V0B</t>
  </si>
  <si>
    <t>cg06594008</t>
  </si>
  <si>
    <t>MKL1</t>
  </si>
  <si>
    <t>cg14161241</t>
  </si>
  <si>
    <t>PLAGL1;HYMAI</t>
  </si>
  <si>
    <t>cg17820459</t>
  </si>
  <si>
    <t>GPX3</t>
  </si>
  <si>
    <t>cg19961522</t>
  </si>
  <si>
    <t>MYLK2</t>
  </si>
  <si>
    <t>cg07638935</t>
  </si>
  <si>
    <t>KAZALD1</t>
  </si>
  <si>
    <t>cg24115627</t>
  </si>
  <si>
    <t>HSD3B7;SETD1A</t>
  </si>
  <si>
    <t>cg15948326</t>
  </si>
  <si>
    <t>KCNJ5;C11orf45</t>
  </si>
  <si>
    <t>cg22088594</t>
  </si>
  <si>
    <t>FAM48A</t>
  </si>
  <si>
    <t>cg26149678</t>
  </si>
  <si>
    <t>IL18BP</t>
  </si>
  <si>
    <t>cg08259617</t>
  </si>
  <si>
    <t>GADD45B</t>
  </si>
  <si>
    <t>cg12413566</t>
  </si>
  <si>
    <t>XIRP1</t>
  </si>
  <si>
    <t>cg22153873</t>
  </si>
  <si>
    <t>BCL11A</t>
  </si>
  <si>
    <t>cg18555555</t>
  </si>
  <si>
    <t>FABP7</t>
  </si>
  <si>
    <t>cg22064451</t>
  </si>
  <si>
    <t>TUBA1A</t>
  </si>
  <si>
    <t>cg20000468</t>
  </si>
  <si>
    <t>IFNAR2</t>
  </si>
  <si>
    <t>cg05365729</t>
  </si>
  <si>
    <t>LOXL2</t>
  </si>
  <si>
    <t>cg18350458</t>
  </si>
  <si>
    <t>EIF4EBP1</t>
  </si>
  <si>
    <t>cg16615211</t>
  </si>
  <si>
    <t>MIR564;TMEM42</t>
  </si>
  <si>
    <t>cg26500816</t>
  </si>
  <si>
    <t>AIPL1</t>
  </si>
  <si>
    <t>cg06849477</t>
  </si>
  <si>
    <t>PRR5</t>
  </si>
  <si>
    <t>cg08493463</t>
  </si>
  <si>
    <t>ENPP6</t>
  </si>
  <si>
    <t>cg03424436</t>
  </si>
  <si>
    <t>CEP250</t>
  </si>
  <si>
    <t>cg15905979</t>
  </si>
  <si>
    <t>ST18</t>
  </si>
  <si>
    <t>cg24509668</t>
  </si>
  <si>
    <t>SSPN</t>
  </si>
  <si>
    <t>cg09831553</t>
  </si>
  <si>
    <t>LAMA5</t>
  </si>
  <si>
    <t>cg07535475</t>
  </si>
  <si>
    <t>ALG2;SEC61B</t>
  </si>
  <si>
    <t>cg14341030</t>
  </si>
  <si>
    <t>WBP11;C12orf60</t>
  </si>
  <si>
    <t>cg12722998</t>
  </si>
  <si>
    <t>CUL4A;PCID2</t>
  </si>
  <si>
    <t>cg13325529</t>
  </si>
  <si>
    <t>TMEM107</t>
  </si>
  <si>
    <t>cg01254505</t>
  </si>
  <si>
    <t>BST2</t>
  </si>
  <si>
    <t>cg15457079</t>
  </si>
  <si>
    <t>CPN1</t>
  </si>
  <si>
    <t>cg03218909</t>
  </si>
  <si>
    <t>HAPLN2</t>
  </si>
  <si>
    <t>cg26917625</t>
  </si>
  <si>
    <t>XRN2</t>
  </si>
  <si>
    <t>cg15316289</t>
  </si>
  <si>
    <t>ALG12;CRELD2</t>
  </si>
  <si>
    <t>cg19836199</t>
  </si>
  <si>
    <t>RUNX1</t>
  </si>
  <si>
    <t>cg20311730</t>
  </si>
  <si>
    <t>NLRP10</t>
  </si>
  <si>
    <t>cg20645065</t>
  </si>
  <si>
    <t>ALPL</t>
  </si>
  <si>
    <t>cg15077070</t>
  </si>
  <si>
    <t>IL1RL2</t>
  </si>
  <si>
    <t>cg10516886</t>
  </si>
  <si>
    <t>CD53</t>
  </si>
  <si>
    <t>cg10401088</t>
  </si>
  <si>
    <t>LUM</t>
  </si>
  <si>
    <t>cg05389183</t>
  </si>
  <si>
    <t>PPIC</t>
  </si>
  <si>
    <t>cg03359508</t>
  </si>
  <si>
    <t>ANXA11</t>
  </si>
  <si>
    <t>cg25812776</t>
  </si>
  <si>
    <t>TRAF5</t>
  </si>
  <si>
    <t>cg18042079</t>
  </si>
  <si>
    <t>UTP6</t>
  </si>
  <si>
    <t>cg21336547</t>
  </si>
  <si>
    <t>AKAP8</t>
  </si>
  <si>
    <t>cg03861428</t>
  </si>
  <si>
    <t>SDHB</t>
  </si>
  <si>
    <t>cg09893305</t>
  </si>
  <si>
    <t>HAPLN1</t>
  </si>
  <si>
    <t>cg08719081</t>
  </si>
  <si>
    <t>ALX3</t>
  </si>
  <si>
    <t>cg09056317</t>
  </si>
  <si>
    <t>TBCB;POLR2I</t>
  </si>
  <si>
    <t>cg07520158</t>
  </si>
  <si>
    <t>LSM5;AVL9</t>
  </si>
  <si>
    <t>cg14609458</t>
  </si>
  <si>
    <t>PRRG4</t>
  </si>
  <si>
    <t>cg25165880</t>
  </si>
  <si>
    <t>ACOT7</t>
  </si>
  <si>
    <t>cg07925687</t>
  </si>
  <si>
    <t>RABL3;GTF2E1</t>
  </si>
  <si>
    <t>cg02091100</t>
  </si>
  <si>
    <t>GUCA1A</t>
  </si>
  <si>
    <t>cg25112191</t>
  </si>
  <si>
    <t>RORC</t>
  </si>
  <si>
    <t>cg07740989</t>
  </si>
  <si>
    <t>EEF1A1</t>
  </si>
  <si>
    <t>cg27485921</t>
  </si>
  <si>
    <t>ATP6V1E2</t>
  </si>
  <si>
    <t>cg00838150</t>
  </si>
  <si>
    <t>MITF</t>
  </si>
  <si>
    <t>cg26980692</t>
  </si>
  <si>
    <t>SLC15A3</t>
  </si>
  <si>
    <t>cg17841529</t>
  </si>
  <si>
    <t>OSBPL8</t>
  </si>
  <si>
    <t>cg16803817</t>
  </si>
  <si>
    <t>TMEM50B</t>
  </si>
  <si>
    <t>cg27534796</t>
  </si>
  <si>
    <t>AIG1</t>
  </si>
  <si>
    <t>cg06066303</t>
  </si>
  <si>
    <t>MS4A5</t>
  </si>
  <si>
    <t>cg05227963</t>
  </si>
  <si>
    <t>RFC5</t>
  </si>
  <si>
    <t>cg03960217</t>
  </si>
  <si>
    <t>LCE2C</t>
  </si>
  <si>
    <t>cg17940013</t>
  </si>
  <si>
    <t>GPR157</t>
  </si>
  <si>
    <t>cg26402828</t>
  </si>
  <si>
    <t>PCK2</t>
  </si>
  <si>
    <t>cg16579354</t>
  </si>
  <si>
    <t>XRCC5</t>
  </si>
  <si>
    <t>cg26864061</t>
  </si>
  <si>
    <t>SACM1L</t>
  </si>
  <si>
    <t>cg27176536</t>
  </si>
  <si>
    <t>RAB26</t>
  </si>
  <si>
    <t>cg27635271</t>
  </si>
  <si>
    <t>SNX33</t>
  </si>
  <si>
    <t>cg20273774</t>
  </si>
  <si>
    <t>GNB2L1;SNORD95</t>
  </si>
  <si>
    <t>cg09881855</t>
  </si>
  <si>
    <t>SNAI2</t>
  </si>
  <si>
    <t>cg00873037</t>
  </si>
  <si>
    <t>NEIL2</t>
  </si>
  <si>
    <t>cg24686542</t>
  </si>
  <si>
    <t>SSX2IP</t>
  </si>
  <si>
    <t>cg10186308</t>
  </si>
  <si>
    <t>CALCOCO1</t>
  </si>
  <si>
    <t>cg14915263</t>
  </si>
  <si>
    <t>PTPN1</t>
  </si>
  <si>
    <t>cg05678175</t>
  </si>
  <si>
    <t>TRIM28</t>
  </si>
  <si>
    <t>cg14560064</t>
  </si>
  <si>
    <t>ZBTB6</t>
  </si>
  <si>
    <t>cg14522549</t>
  </si>
  <si>
    <t>PDXK</t>
  </si>
  <si>
    <t>cg10671802</t>
  </si>
  <si>
    <t>DHRS13</t>
  </si>
  <si>
    <t>cg18197795</t>
  </si>
  <si>
    <t>GADD45GIP1</t>
  </si>
  <si>
    <t>cg21271753</t>
  </si>
  <si>
    <t>TMPRSS6</t>
  </si>
  <si>
    <t>cg06612452</t>
  </si>
  <si>
    <t>PINK1</t>
  </si>
  <si>
    <t>cg14423778</t>
  </si>
  <si>
    <t>MBNL1;LOC401093</t>
  </si>
  <si>
    <t>cg00729875</t>
  </si>
  <si>
    <t>PALMD</t>
  </si>
  <si>
    <t>cg08816023</t>
  </si>
  <si>
    <t>FGF1</t>
  </si>
  <si>
    <t>cg19668255</t>
  </si>
  <si>
    <t>FAM117A</t>
  </si>
  <si>
    <t>cg24670715</t>
  </si>
  <si>
    <t>ANGPT2;MCPH1</t>
  </si>
  <si>
    <t>cg10692870</t>
  </si>
  <si>
    <t>FN1</t>
  </si>
  <si>
    <t>cg23706422</t>
  </si>
  <si>
    <t>PAPSS2</t>
  </si>
  <si>
    <t>cg19649173</t>
  </si>
  <si>
    <t>ZNF446</t>
  </si>
  <si>
    <t>cg16585619</t>
  </si>
  <si>
    <t>KRT19</t>
  </si>
  <si>
    <t>cg07413497</t>
  </si>
  <si>
    <t>C6orf57</t>
  </si>
  <si>
    <t>cg13873733</t>
  </si>
  <si>
    <t>ENOPH1;HNRPDL</t>
  </si>
  <si>
    <t>cg15914863</t>
  </si>
  <si>
    <t>CYP2W1</t>
  </si>
  <si>
    <t>cg01259619</t>
  </si>
  <si>
    <t>ITPKB</t>
  </si>
  <si>
    <t>cg15940569</t>
  </si>
  <si>
    <t>GABRB3</t>
  </si>
  <si>
    <t>cg08917718</t>
  </si>
  <si>
    <t>PCBP4</t>
  </si>
  <si>
    <t>cg21305265</t>
  </si>
  <si>
    <t>KCTD9;CDCA2</t>
  </si>
  <si>
    <t>cg04740359</t>
  </si>
  <si>
    <t>NTF3</t>
  </si>
  <si>
    <t>cg15576233</t>
  </si>
  <si>
    <t>HEY1</t>
  </si>
  <si>
    <t>cg24371157</t>
  </si>
  <si>
    <t>LOC282997;PDCD4</t>
  </si>
  <si>
    <t>cg02105856</t>
  </si>
  <si>
    <t>PIGR</t>
  </si>
  <si>
    <t>cg13770446</t>
  </si>
  <si>
    <t>CLCNKA</t>
  </si>
  <si>
    <t>cg09809672</t>
  </si>
  <si>
    <t>EDARADD</t>
  </si>
  <si>
    <t>cg20857455</t>
  </si>
  <si>
    <t>CPNE8</t>
  </si>
  <si>
    <t>cg23397015</t>
  </si>
  <si>
    <t>INHBB</t>
  </si>
  <si>
    <t>cg13697387</t>
  </si>
  <si>
    <t>LCE2A</t>
  </si>
  <si>
    <t>cg22815214</t>
  </si>
  <si>
    <t>CACNA1S</t>
  </si>
  <si>
    <t>cg19889780</t>
  </si>
  <si>
    <t>SPR</t>
  </si>
  <si>
    <t>cg10447080</t>
  </si>
  <si>
    <t>FILIP1</t>
  </si>
  <si>
    <t>cg26512148</t>
  </si>
  <si>
    <t>SOS2</t>
  </si>
  <si>
    <t>cg04316754</t>
  </si>
  <si>
    <t>MMP24</t>
  </si>
  <si>
    <t>cg21068030</t>
  </si>
  <si>
    <t>CYB5D1;LSMD1</t>
  </si>
  <si>
    <t>cg09040752</t>
  </si>
  <si>
    <t>AOC3</t>
  </si>
  <si>
    <t>cg20509080</t>
  </si>
  <si>
    <t>ARHGEF3</t>
  </si>
  <si>
    <t>cg00839584</t>
  </si>
  <si>
    <t>IL1A</t>
  </si>
  <si>
    <t>cg23680518</t>
  </si>
  <si>
    <t>SBSN</t>
  </si>
  <si>
    <t>cg07424155</t>
  </si>
  <si>
    <t>CAPZA2</t>
  </si>
  <si>
    <t>cg13168374</t>
  </si>
  <si>
    <t>CPLX4</t>
  </si>
  <si>
    <t>cg20052411</t>
  </si>
  <si>
    <t>RCE1</t>
  </si>
  <si>
    <t>cg15043801</t>
  </si>
  <si>
    <t>DNMT1</t>
  </si>
  <si>
    <t>cg26831415</t>
  </si>
  <si>
    <t>EFHA2</t>
  </si>
  <si>
    <t>cg12610070</t>
  </si>
  <si>
    <t>TSPAN15</t>
  </si>
  <si>
    <t>cg18704047</t>
  </si>
  <si>
    <t>PART1;PDE4D</t>
  </si>
  <si>
    <t>cg04653308</t>
  </si>
  <si>
    <t>CRAT;PPP2R4</t>
  </si>
  <si>
    <t>cg11632617</t>
  </si>
  <si>
    <t>PPCDC</t>
  </si>
  <si>
    <t>cg27367952</t>
  </si>
  <si>
    <t>C2orf62</t>
  </si>
  <si>
    <t>cg21495715</t>
  </si>
  <si>
    <t>SLC5A10</t>
  </si>
  <si>
    <t>cg14539231</t>
  </si>
  <si>
    <t>EPSTI1</t>
  </si>
  <si>
    <t>cg17280624</t>
  </si>
  <si>
    <t>PGRMC2</t>
  </si>
  <si>
    <t>cg10159529</t>
  </si>
  <si>
    <t>IL5RA</t>
  </si>
  <si>
    <t>cg24448259</t>
  </si>
  <si>
    <t>CPVL</t>
  </si>
  <si>
    <t>cg13707560</t>
  </si>
  <si>
    <t>NME5</t>
  </si>
  <si>
    <t>cg22827290</t>
  </si>
  <si>
    <t>ORAI3</t>
  </si>
  <si>
    <t>cg01430807</t>
  </si>
  <si>
    <t>NDUFB8</t>
  </si>
  <si>
    <t>cg22114222</t>
  </si>
  <si>
    <t>TIPARP;LOC100287227</t>
  </si>
  <si>
    <t>cg24691255</t>
  </si>
  <si>
    <t>SERPINB2</t>
  </si>
  <si>
    <t>cg04383274</t>
  </si>
  <si>
    <t>DNAJC28</t>
  </si>
  <si>
    <t>cg18380974</t>
  </si>
  <si>
    <t>ZMAT3</t>
  </si>
  <si>
    <t>cg18632631</t>
  </si>
  <si>
    <t>TNK1</t>
  </si>
  <si>
    <t>cg13516796</t>
  </si>
  <si>
    <t>ALG1</t>
  </si>
  <si>
    <t>cg13636404</t>
  </si>
  <si>
    <t>ZNF655</t>
  </si>
  <si>
    <t>cg20648108</t>
  </si>
  <si>
    <t>CTTNBP2NL</t>
  </si>
  <si>
    <t>cg10452522</t>
  </si>
  <si>
    <t>LSM14A</t>
  </si>
  <si>
    <t>cg23737055</t>
  </si>
  <si>
    <t>ANKRD46</t>
  </si>
  <si>
    <t>cg25126812</t>
  </si>
  <si>
    <t>ACTN1</t>
  </si>
  <si>
    <t>cg02344201</t>
  </si>
  <si>
    <t>ELL</t>
  </si>
  <si>
    <t>cg07800320</t>
  </si>
  <si>
    <t>ALDH1L1</t>
  </si>
  <si>
    <t>cg21818252</t>
  </si>
  <si>
    <t>SEC24B</t>
  </si>
  <si>
    <t>cg10014293</t>
  </si>
  <si>
    <t>MT1H</t>
  </si>
  <si>
    <t>cg22126266</t>
  </si>
  <si>
    <t>LHX4</t>
  </si>
  <si>
    <t>cg22791453</t>
  </si>
  <si>
    <t>ASS1</t>
  </si>
  <si>
    <t>cg17687282</t>
  </si>
  <si>
    <t>A4GNT</t>
  </si>
  <si>
    <t>cg09868597</t>
  </si>
  <si>
    <t>YTHDC2</t>
  </si>
  <si>
    <t>cg15257765</t>
  </si>
  <si>
    <t>MRPS11;MRPL46</t>
  </si>
  <si>
    <t>cg13928594</t>
  </si>
  <si>
    <t>IFT81</t>
  </si>
  <si>
    <t>cg08491964</t>
  </si>
  <si>
    <t>TCF4</t>
  </si>
  <si>
    <t>cg19798224</t>
  </si>
  <si>
    <t>C14orf68</t>
  </si>
  <si>
    <t>cg25612145</t>
  </si>
  <si>
    <t>STK31</t>
  </si>
  <si>
    <t>cg09025324</t>
  </si>
  <si>
    <t>DSE</t>
  </si>
  <si>
    <t>cg13673514</t>
  </si>
  <si>
    <t>BEGAIN</t>
  </si>
  <si>
    <t>cg05354432</t>
  </si>
  <si>
    <t>LEF1;LOC641518</t>
  </si>
  <si>
    <t>cg10287137</t>
  </si>
  <si>
    <t>P2RY2</t>
  </si>
  <si>
    <t>cg10756887</t>
  </si>
  <si>
    <t>C22orf15</t>
  </si>
  <si>
    <t>cg03064241</t>
  </si>
  <si>
    <t>RNF34</t>
  </si>
  <si>
    <t>cg19948014</t>
  </si>
  <si>
    <t>SOD1</t>
  </si>
  <si>
    <t>cg05010623</t>
  </si>
  <si>
    <t>ACVR1C</t>
  </si>
  <si>
    <t>cg02528468</t>
  </si>
  <si>
    <t>ATP11B</t>
  </si>
  <si>
    <t>cg09002774</t>
  </si>
  <si>
    <t>SLC35B1</t>
  </si>
  <si>
    <t>cg08468689</t>
  </si>
  <si>
    <t>GHDC</t>
  </si>
  <si>
    <t>cg10190509</t>
  </si>
  <si>
    <t>CCL16</t>
  </si>
  <si>
    <t>cg07186138</t>
  </si>
  <si>
    <t>APOBEC3C</t>
  </si>
  <si>
    <t>cg00448720</t>
  </si>
  <si>
    <t>C1QTNF9</t>
  </si>
  <si>
    <t>cg23175281</t>
  </si>
  <si>
    <t>ACTB</t>
  </si>
  <si>
    <t>cg13553455</t>
  </si>
  <si>
    <t>COL17A1</t>
  </si>
  <si>
    <t>cg18110535</t>
  </si>
  <si>
    <t>LPIN2</t>
  </si>
  <si>
    <t>cg07560096</t>
  </si>
  <si>
    <t>ME3</t>
  </si>
  <si>
    <t>cg10833091</t>
  </si>
  <si>
    <t>C7orf23</t>
  </si>
  <si>
    <t>cg26674929</t>
  </si>
  <si>
    <t>IREB2</t>
  </si>
  <si>
    <t>cg25322008</t>
  </si>
  <si>
    <t>OR51E2</t>
  </si>
  <si>
    <t>cg12398397</t>
  </si>
  <si>
    <t>BPTF</t>
  </si>
  <si>
    <t>cg03395546</t>
  </si>
  <si>
    <t>ADCK4;ITPKC</t>
  </si>
  <si>
    <t>cg22932215</t>
  </si>
  <si>
    <t>COPS7B</t>
  </si>
  <si>
    <t>cg27277403</t>
  </si>
  <si>
    <t>KMO</t>
  </si>
  <si>
    <t>cg00208967</t>
  </si>
  <si>
    <t>OLFM2</t>
  </si>
  <si>
    <t>cg15973234</t>
  </si>
  <si>
    <t>KIAA1199</t>
  </si>
  <si>
    <t>cg00312919</t>
  </si>
  <si>
    <t>STARD3NL</t>
  </si>
  <si>
    <t>cg07383972</t>
  </si>
  <si>
    <t>NUP205</t>
  </si>
  <si>
    <t>cg20573242</t>
  </si>
  <si>
    <t>CCNA2</t>
  </si>
  <si>
    <t>cg08347423</t>
  </si>
  <si>
    <t>ERP44;INVS</t>
  </si>
  <si>
    <t>cg20034100</t>
  </si>
  <si>
    <t>RNF217</t>
  </si>
  <si>
    <t>cg24335149</t>
  </si>
  <si>
    <t>PLA2G5</t>
  </si>
  <si>
    <t>cg09163442</t>
  </si>
  <si>
    <t>SEC61G</t>
  </si>
  <si>
    <t>cg23481221</t>
  </si>
  <si>
    <t>TOMM34</t>
  </si>
  <si>
    <t>cg10583382</t>
  </si>
  <si>
    <t>ELP4;IMMP1L</t>
  </si>
  <si>
    <t>cg12962021</t>
  </si>
  <si>
    <t>LIN9</t>
  </si>
  <si>
    <t>cg13824734</t>
  </si>
  <si>
    <t>PSMB3</t>
  </si>
  <si>
    <t>cg27109971</t>
  </si>
  <si>
    <t>THOC1</t>
  </si>
  <si>
    <t>cg14013604</t>
  </si>
  <si>
    <t>PTPN2</t>
  </si>
  <si>
    <t>cg16250355</t>
  </si>
  <si>
    <t>SMARCC1</t>
  </si>
  <si>
    <t>cg26336164</t>
  </si>
  <si>
    <t>FEM1A</t>
  </si>
  <si>
    <t>cg22723026</t>
  </si>
  <si>
    <t>RNASE4;ANG</t>
  </si>
  <si>
    <t>cg02886284</t>
  </si>
  <si>
    <t>CPE</t>
  </si>
  <si>
    <t>cg19455368</t>
  </si>
  <si>
    <t>ZNF587</t>
  </si>
  <si>
    <t>cg11233384</t>
  </si>
  <si>
    <t>AKR7A3</t>
  </si>
  <si>
    <t>cg14251536</t>
  </si>
  <si>
    <t>C20orf7;ESF1</t>
  </si>
  <si>
    <t>cg18016365</t>
  </si>
  <si>
    <t>GABRB1</t>
  </si>
  <si>
    <t>cg25465406</t>
  </si>
  <si>
    <t>GUCY2D</t>
  </si>
  <si>
    <t>cg02917772</t>
  </si>
  <si>
    <t>CTH</t>
  </si>
  <si>
    <t>cg19110355</t>
  </si>
  <si>
    <t>WWP2</t>
  </si>
  <si>
    <t>cg03977782</t>
  </si>
  <si>
    <t>SIDT1</t>
  </si>
  <si>
    <t>cg08578023</t>
  </si>
  <si>
    <t>CTSS</t>
  </si>
  <si>
    <t>cg09964005</t>
  </si>
  <si>
    <t>GTPBP1</t>
  </si>
  <si>
    <t>cg26968812</t>
  </si>
  <si>
    <t>TPM4</t>
  </si>
  <si>
    <t>cg07678643</t>
  </si>
  <si>
    <t>C1orf212</t>
  </si>
  <si>
    <t>cg22479947</t>
  </si>
  <si>
    <t>CARS</t>
  </si>
  <si>
    <t>cg07409200</t>
  </si>
  <si>
    <t>C13orf30</t>
  </si>
  <si>
    <t>cg16372520</t>
  </si>
  <si>
    <t>NRXN3</t>
  </si>
  <si>
    <t>cg10065130</t>
  </si>
  <si>
    <t>COG5;DUS4L</t>
  </si>
  <si>
    <t>cg09445097</t>
  </si>
  <si>
    <t>ZNF79</t>
  </si>
  <si>
    <t>cg05208153</t>
  </si>
  <si>
    <t>C9orf25;C9orf24</t>
  </si>
  <si>
    <t>cg16909124</t>
  </si>
  <si>
    <t>NR2C1</t>
  </si>
  <si>
    <t>cg21273098</t>
  </si>
  <si>
    <t>SMPD2;PPIL6</t>
  </si>
  <si>
    <t>cg24010952</t>
  </si>
  <si>
    <t>BDKRB2</t>
  </si>
  <si>
    <t>cg20859470</t>
  </si>
  <si>
    <t>RPS27</t>
  </si>
  <si>
    <t>cg25884854</t>
  </si>
  <si>
    <t>TMEM106C</t>
  </si>
  <si>
    <t>cg26898336</t>
  </si>
  <si>
    <t>TEKT3</t>
  </si>
  <si>
    <t>cg05404787</t>
  </si>
  <si>
    <t>C2orf48</t>
  </si>
  <si>
    <t>cg06919203</t>
  </si>
  <si>
    <t>GFRA4</t>
  </si>
  <si>
    <t>cg16606638</t>
  </si>
  <si>
    <t>WDR51B;GALNT4</t>
  </si>
  <si>
    <t>cg18189063</t>
  </si>
  <si>
    <t>RPL18;SPHK2</t>
  </si>
  <si>
    <t>cg17877494</t>
  </si>
  <si>
    <t>ACAA1</t>
  </si>
  <si>
    <t>cg20744464</t>
  </si>
  <si>
    <t>MFI2</t>
  </si>
  <si>
    <t>cg14408969</t>
  </si>
  <si>
    <t>C8orf40;SLC20A2</t>
  </si>
  <si>
    <t>cg01413314</t>
  </si>
  <si>
    <t>IFRD2</t>
  </si>
  <si>
    <t>cg11462533</t>
  </si>
  <si>
    <t>HPCAL4</t>
  </si>
  <si>
    <t>cg03166779</t>
  </si>
  <si>
    <t>ETV1</t>
  </si>
  <si>
    <t>cg02404636</t>
  </si>
  <si>
    <t>SFI1</t>
  </si>
  <si>
    <t>cg27159719</t>
  </si>
  <si>
    <t>TMEM71</t>
  </si>
  <si>
    <t>cg13144783</t>
  </si>
  <si>
    <t>CCR1</t>
  </si>
  <si>
    <t>cg24471894</t>
  </si>
  <si>
    <t>KIAA0020</t>
  </si>
  <si>
    <t>cg25923018</t>
  </si>
  <si>
    <t>TMEM206</t>
  </si>
  <si>
    <t>cg15160312</t>
  </si>
  <si>
    <t>DLG1</t>
  </si>
  <si>
    <t>cg06101324</t>
  </si>
  <si>
    <t>SPRR1A</t>
  </si>
  <si>
    <t>cg24867501</t>
  </si>
  <si>
    <t>MIOX</t>
  </si>
  <si>
    <t>cg27108154</t>
  </si>
  <si>
    <t>PDHA2</t>
  </si>
  <si>
    <t>cg27566805</t>
  </si>
  <si>
    <t>USH2A</t>
  </si>
  <si>
    <t>cg27560292</t>
  </si>
  <si>
    <t>TAF10</t>
  </si>
  <si>
    <t>cg15882999</t>
  </si>
  <si>
    <t>P4HB</t>
  </si>
  <si>
    <t>cg13547237</t>
  </si>
  <si>
    <t>C11orf68;DRAP1</t>
  </si>
  <si>
    <t>cg25040783</t>
  </si>
  <si>
    <t>APPL1</t>
  </si>
  <si>
    <t>cg23896056</t>
  </si>
  <si>
    <t>LIN54</t>
  </si>
  <si>
    <t>cg23318804</t>
  </si>
  <si>
    <t>C15orf39</t>
  </si>
  <si>
    <t>cg25653103</t>
  </si>
  <si>
    <t>SEPX1</t>
  </si>
  <si>
    <t>cg16362133</t>
  </si>
  <si>
    <t>SLC11A2</t>
  </si>
  <si>
    <t>cg15945417</t>
  </si>
  <si>
    <t>LLGL1</t>
  </si>
  <si>
    <t>cg25511429</t>
  </si>
  <si>
    <t>NRN1</t>
  </si>
  <si>
    <t>cg03139057</t>
  </si>
  <si>
    <t>DLL3</t>
  </si>
  <si>
    <t>cg26806924</t>
  </si>
  <si>
    <t>PROCR</t>
  </si>
  <si>
    <t>cg18008766</t>
  </si>
  <si>
    <t>SFRS7</t>
  </si>
  <si>
    <t>cg10982775</t>
  </si>
  <si>
    <t>PLEKHA8</t>
  </si>
  <si>
    <t>cg26491425</t>
  </si>
  <si>
    <t>RHOV</t>
  </si>
  <si>
    <t>cg06409153</t>
  </si>
  <si>
    <t>ABCA5</t>
  </si>
  <si>
    <t>cg05486551</t>
  </si>
  <si>
    <t>C20orf196</t>
  </si>
  <si>
    <t>cg01320507</t>
  </si>
  <si>
    <t>SPHAR;RAB4A</t>
  </si>
  <si>
    <t>cg14538332</t>
  </si>
  <si>
    <t>SDC2</t>
  </si>
  <si>
    <t>cg11713336</t>
  </si>
  <si>
    <t>UBE2D2</t>
  </si>
  <si>
    <t>cg17009717</t>
  </si>
  <si>
    <t>POLR1B</t>
  </si>
  <si>
    <t>cg07363637</t>
  </si>
  <si>
    <t>SLC44A4</t>
  </si>
  <si>
    <t>cg11778001</t>
  </si>
  <si>
    <t>NAB1</t>
  </si>
  <si>
    <t>cg24621042</t>
  </si>
  <si>
    <t>SERPINA1</t>
  </si>
  <si>
    <t>cg05131524</t>
  </si>
  <si>
    <t>ADAM22</t>
  </si>
  <si>
    <t>cg19187486</t>
  </si>
  <si>
    <t>ARID3B</t>
  </si>
  <si>
    <t>cg02089348</t>
  </si>
  <si>
    <t>TMEM129;TACC3</t>
  </si>
  <si>
    <t>cg10520594</t>
  </si>
  <si>
    <t>NT5C</t>
  </si>
  <si>
    <t>cg12454167</t>
  </si>
  <si>
    <t>KNG1</t>
  </si>
  <si>
    <t>cg13379236</t>
  </si>
  <si>
    <t>EGF</t>
  </si>
  <si>
    <t>cg03608974</t>
  </si>
  <si>
    <t>ZAK</t>
  </si>
  <si>
    <t>cg06754047</t>
  </si>
  <si>
    <t>SMYD5</t>
  </si>
  <si>
    <t>cg17026542</t>
  </si>
  <si>
    <t>OR2A4;ENPP3</t>
  </si>
  <si>
    <t>cg03922337</t>
  </si>
  <si>
    <t>RRAS2</t>
  </si>
  <si>
    <t>cg24783979</t>
  </si>
  <si>
    <t>cg17870792</t>
  </si>
  <si>
    <t>LPHN2</t>
  </si>
  <si>
    <t>cg01594262</t>
  </si>
  <si>
    <t>YIF1B</t>
  </si>
  <si>
    <t>cg07748017</t>
  </si>
  <si>
    <t>PEX5</t>
  </si>
  <si>
    <t>cg23888423</t>
  </si>
  <si>
    <t>SEPT2;HDLBP</t>
  </si>
  <si>
    <t>cg18294257</t>
  </si>
  <si>
    <t>SEC14L3</t>
  </si>
  <si>
    <t>cg21979032</t>
  </si>
  <si>
    <t>CYP8B1</t>
  </si>
  <si>
    <t>cg11655418</t>
  </si>
  <si>
    <t>RPS10</t>
  </si>
  <si>
    <t>cg05345286</t>
  </si>
  <si>
    <t>MDFI</t>
  </si>
  <si>
    <t>cg23306832</t>
  </si>
  <si>
    <t>SIK3</t>
  </si>
  <si>
    <t>cg03860768</t>
  </si>
  <si>
    <t>BLK</t>
  </si>
  <si>
    <t>cg07242414</t>
  </si>
  <si>
    <t>BMP1;SFTPC</t>
  </si>
  <si>
    <t>cg04603184</t>
  </si>
  <si>
    <t>RNF182</t>
  </si>
  <si>
    <t>cg15350036</t>
  </si>
  <si>
    <t>CROT;TP53TG1</t>
  </si>
  <si>
    <t>cg24911803</t>
  </si>
  <si>
    <t>EIF3G</t>
  </si>
  <si>
    <t>cg03020271</t>
  </si>
  <si>
    <t>PLIN3</t>
  </si>
  <si>
    <t>cg03277112</t>
  </si>
  <si>
    <t>MED23</t>
  </si>
  <si>
    <t>cg14261863</t>
  </si>
  <si>
    <t>ELMO2</t>
  </si>
  <si>
    <t>cg02957086</t>
  </si>
  <si>
    <t>AXIN2</t>
  </si>
  <si>
    <t>cg06894812</t>
  </si>
  <si>
    <t>MCC</t>
  </si>
  <si>
    <t>cg04802801</t>
  </si>
  <si>
    <t>PPP1R11</t>
  </si>
  <si>
    <t>cg05754589</t>
  </si>
  <si>
    <t>HNRPA1L-2;HNRNPA1;CBX5</t>
  </si>
  <si>
    <t>cg04411625</t>
  </si>
  <si>
    <t>CRIP1</t>
  </si>
  <si>
    <t>cg02751839</t>
  </si>
  <si>
    <t>GPR37L1</t>
  </si>
  <si>
    <t>cg02317742</t>
  </si>
  <si>
    <t>ATOH8</t>
  </si>
  <si>
    <t>cg11010122</t>
  </si>
  <si>
    <t>DNAJB14</t>
  </si>
  <si>
    <t>cg18292711</t>
  </si>
  <si>
    <t>KIF5B</t>
  </si>
  <si>
    <t>cg10194829</t>
  </si>
  <si>
    <t>FGF17</t>
  </si>
  <si>
    <t>cg25665528</t>
  </si>
  <si>
    <t>C16orf79</t>
  </si>
  <si>
    <t>cg23090824</t>
  </si>
  <si>
    <t>PDE7B</t>
  </si>
  <si>
    <t>cg07868688</t>
  </si>
  <si>
    <t>ORC3L;RARS2</t>
  </si>
  <si>
    <t>cg19186356</t>
  </si>
  <si>
    <t>ALDH2</t>
  </si>
  <si>
    <t>cg16273788</t>
  </si>
  <si>
    <t>LINS1;ASB7</t>
  </si>
  <si>
    <t>cg11884546</t>
  </si>
  <si>
    <t>ITGAX</t>
  </si>
  <si>
    <t>cg04283392</t>
  </si>
  <si>
    <t>LRRC33</t>
  </si>
  <si>
    <t>cg05830416</t>
  </si>
  <si>
    <t>C9orf100</t>
  </si>
  <si>
    <t>cg13289321</t>
  </si>
  <si>
    <t>ASB10</t>
  </si>
  <si>
    <t>cg23877385</t>
  </si>
  <si>
    <t>GCNT3</t>
  </si>
  <si>
    <t>cg04106785</t>
  </si>
  <si>
    <t>CDK5R1</t>
  </si>
  <si>
    <t>cg04039397</t>
  </si>
  <si>
    <t>CD96</t>
  </si>
  <si>
    <t>cg14307212</t>
  </si>
  <si>
    <t>SLC12A6</t>
  </si>
  <si>
    <t>cg12292686</t>
  </si>
  <si>
    <t>PAOX</t>
  </si>
  <si>
    <t>cg25954354</t>
  </si>
  <si>
    <t>AIF1L</t>
  </si>
  <si>
    <t>cg11458974</t>
  </si>
  <si>
    <t>HMOX1</t>
  </si>
  <si>
    <t>cg07789083</t>
  </si>
  <si>
    <t>GPRC5C</t>
  </si>
  <si>
    <t>cg07352600</t>
  </si>
  <si>
    <t>C16orf70</t>
  </si>
  <si>
    <t>cg16267491</t>
  </si>
  <si>
    <t>LOC256880;H2AFZ</t>
  </si>
  <si>
    <t>cg21196187</t>
  </si>
  <si>
    <t>PSKH1</t>
  </si>
  <si>
    <t>cg11860203</t>
  </si>
  <si>
    <t>CCL2</t>
  </si>
  <si>
    <t>cg04996020</t>
  </si>
  <si>
    <t>SLC26A3</t>
  </si>
  <si>
    <t>cg13382694</t>
  </si>
  <si>
    <t>ZNF652</t>
  </si>
  <si>
    <t>cg24085207</t>
  </si>
  <si>
    <t>FLJ32065</t>
  </si>
  <si>
    <t>cg00499822</t>
  </si>
  <si>
    <t>CXCL12</t>
  </si>
  <si>
    <t>cg00672638</t>
  </si>
  <si>
    <t>ARHGAP26</t>
  </si>
  <si>
    <t>cg06816161</t>
  </si>
  <si>
    <t>EZH2</t>
  </si>
  <si>
    <t>cg13507429</t>
  </si>
  <si>
    <t>KLHDC7A</t>
  </si>
  <si>
    <t>cg15223781</t>
  </si>
  <si>
    <t>FER</t>
  </si>
  <si>
    <t>cg18380975</t>
  </si>
  <si>
    <t>C6orf1</t>
  </si>
  <si>
    <t>cg17647744</t>
  </si>
  <si>
    <t>TMEM9B</t>
  </si>
  <si>
    <t>cg04595835</t>
  </si>
  <si>
    <t>WDFY3;C4orf12</t>
  </si>
  <si>
    <t>cg06392426</t>
  </si>
  <si>
    <t>KRI1</t>
  </si>
  <si>
    <t>cg00043004</t>
  </si>
  <si>
    <t>NOXO1</t>
  </si>
  <si>
    <t>cg08624249</t>
  </si>
  <si>
    <t>C20orf117</t>
  </si>
  <si>
    <t>cg23719124</t>
  </si>
  <si>
    <t>GSTM5</t>
  </si>
  <si>
    <t>cg09185773</t>
  </si>
  <si>
    <t>WASF3</t>
  </si>
  <si>
    <t>cg09793866</t>
  </si>
  <si>
    <t>STAR</t>
  </si>
  <si>
    <t>cg01560871</t>
  </si>
  <si>
    <t>C10orf27</t>
  </si>
  <si>
    <t>cg26832142</t>
  </si>
  <si>
    <t>PDE4B</t>
  </si>
  <si>
    <t>cg27394563</t>
  </si>
  <si>
    <t>SART3</t>
  </si>
  <si>
    <t>cg27201297</t>
  </si>
  <si>
    <t>CTDSPL</t>
  </si>
  <si>
    <t>cg10908369</t>
  </si>
  <si>
    <t>CNRIP1</t>
  </si>
  <si>
    <t>cg26394737</t>
  </si>
  <si>
    <t>ABHD4</t>
  </si>
  <si>
    <t>cg19028160</t>
  </si>
  <si>
    <t>HDAC4</t>
  </si>
  <si>
    <t>cg15830940</t>
  </si>
  <si>
    <t>SMARCAL1</t>
  </si>
  <si>
    <t>cg18833140</t>
  </si>
  <si>
    <t>HABP2</t>
  </si>
  <si>
    <t>cg15949277</t>
  </si>
  <si>
    <t>ZC3H12A</t>
  </si>
  <si>
    <t>cg24715735</t>
  </si>
  <si>
    <t>HPN</t>
  </si>
  <si>
    <t>cg23557926</t>
  </si>
  <si>
    <t>CFH</t>
  </si>
  <si>
    <t>cg06661994</t>
  </si>
  <si>
    <t>C20orf195</t>
  </si>
  <si>
    <t>cg16394138</t>
  </si>
  <si>
    <t>XPR1</t>
  </si>
  <si>
    <t>cg26200585</t>
  </si>
  <si>
    <t>PRX</t>
  </si>
  <si>
    <t>cg00852964</t>
  </si>
  <si>
    <t>VNN1</t>
  </si>
  <si>
    <t>cg23480499</t>
  </si>
  <si>
    <t>METAP2</t>
  </si>
  <si>
    <t>cg21846488</t>
  </si>
  <si>
    <t>LCE4A</t>
  </si>
  <si>
    <t>cg16351184</t>
  </si>
  <si>
    <t>WDR85</t>
  </si>
  <si>
    <t>cg18285951</t>
  </si>
  <si>
    <t>INPP5E</t>
  </si>
  <si>
    <t>cg11903057</t>
  </si>
  <si>
    <t>RHOH</t>
  </si>
  <si>
    <t>cg08132711</t>
  </si>
  <si>
    <t>FGFBP2</t>
  </si>
  <si>
    <t>cg15558971</t>
  </si>
  <si>
    <t>ZFP36L1</t>
  </si>
  <si>
    <t>cg24820508</t>
  </si>
  <si>
    <t>TXNDC6</t>
  </si>
  <si>
    <t>cg01320040</t>
  </si>
  <si>
    <t>ZNF295</t>
  </si>
  <si>
    <t>cg04790936</t>
  </si>
  <si>
    <t>SH3BP1</t>
  </si>
  <si>
    <t>cg08914916</t>
  </si>
  <si>
    <t>MRPS12;SARS2</t>
  </si>
  <si>
    <t>cg11025793</t>
  </si>
  <si>
    <t>IER2;STX10</t>
  </si>
  <si>
    <t>cg05103623</t>
  </si>
  <si>
    <t>TAGAP</t>
  </si>
  <si>
    <t>cg26385286</t>
  </si>
  <si>
    <t>GCNT2</t>
  </si>
  <si>
    <t>cg10069638</t>
  </si>
  <si>
    <t>NFIA</t>
  </si>
  <si>
    <t>cg18503387</t>
  </si>
  <si>
    <t>MRPS23</t>
  </si>
  <si>
    <t>cg09440340</t>
  </si>
  <si>
    <t>C1orf161</t>
  </si>
  <si>
    <t>cg11511443</t>
  </si>
  <si>
    <t>LMO3</t>
  </si>
  <si>
    <t>cg08606356</t>
  </si>
  <si>
    <t>CD44</t>
  </si>
  <si>
    <t>cg06765434</t>
  </si>
  <si>
    <t>TXNL1</t>
  </si>
  <si>
    <t>cg11510269</t>
  </si>
  <si>
    <t>RSRC2;KNTC1</t>
  </si>
  <si>
    <t>cg22764341</t>
  </si>
  <si>
    <t>ATP10D</t>
  </si>
  <si>
    <t>cg21275690</t>
  </si>
  <si>
    <t>HCFC1R1;THOC6</t>
  </si>
  <si>
    <t>cg02171008</t>
  </si>
  <si>
    <t>RPL27A</t>
  </si>
  <si>
    <t>cg13603171</t>
  </si>
  <si>
    <t>MOXD1</t>
  </si>
  <si>
    <t>cg24727182</t>
  </si>
  <si>
    <t>AGXT2L1</t>
  </si>
  <si>
    <t>cg14086647</t>
  </si>
  <si>
    <t>LIMK2</t>
  </si>
  <si>
    <t>cg21280510</t>
  </si>
  <si>
    <t>NT5C1A</t>
  </si>
  <si>
    <t>cg15387123</t>
  </si>
  <si>
    <t>CLIC3</t>
  </si>
  <si>
    <t>cg03750606</t>
  </si>
  <si>
    <t>ESRRG</t>
  </si>
  <si>
    <t>cg01086895</t>
  </si>
  <si>
    <t>DCHS1</t>
  </si>
  <si>
    <t>cg19547629</t>
  </si>
  <si>
    <t>MYRIP</t>
  </si>
  <si>
    <t>cg03330058</t>
  </si>
  <si>
    <t>ABTB1</t>
  </si>
  <si>
    <t>cg20716945</t>
  </si>
  <si>
    <t>USP38</t>
  </si>
  <si>
    <t>cg19853703</t>
  </si>
  <si>
    <t>APOL6</t>
  </si>
  <si>
    <t>cg13518327</t>
  </si>
  <si>
    <t>THRB</t>
  </si>
  <si>
    <t>cg07879727</t>
  </si>
  <si>
    <t>WNT3</t>
  </si>
  <si>
    <t>cg20664201</t>
  </si>
  <si>
    <t>INHBE</t>
  </si>
  <si>
    <t>cg02508567</t>
  </si>
  <si>
    <t>TCF7L1</t>
  </si>
  <si>
    <t>cg14724364</t>
  </si>
  <si>
    <t>KCNJ11</t>
  </si>
  <si>
    <t>cg22844623</t>
  </si>
  <si>
    <t>GJC2;GUK1</t>
  </si>
  <si>
    <t>cg20269976</t>
  </si>
  <si>
    <t>GAA</t>
  </si>
  <si>
    <t>cg10222534</t>
  </si>
  <si>
    <t>KCNJ14</t>
  </si>
  <si>
    <t>cg03190825</t>
  </si>
  <si>
    <t>CYP4F11</t>
  </si>
  <si>
    <t>cg10523820</t>
  </si>
  <si>
    <t>ACTN3;ZDHHC24</t>
  </si>
  <si>
    <t>cg16208491</t>
  </si>
  <si>
    <t>PRPF4B</t>
  </si>
  <si>
    <t>cg03067226</t>
  </si>
  <si>
    <t>TPI1</t>
  </si>
  <si>
    <t>cg14271690</t>
  </si>
  <si>
    <t>ADIG</t>
  </si>
  <si>
    <t>cg09806934</t>
  </si>
  <si>
    <t>CPT1A</t>
  </si>
  <si>
    <t>cg14427173</t>
  </si>
  <si>
    <t>RINT1</t>
  </si>
  <si>
    <t>cg03115886</t>
  </si>
  <si>
    <t>VPS16;PTPRA</t>
  </si>
  <si>
    <t>cg27550442</t>
  </si>
  <si>
    <t>ZNHIT1;PLOD3</t>
  </si>
  <si>
    <t>cg14572111</t>
  </si>
  <si>
    <t>SYT7</t>
  </si>
  <si>
    <t>cg03064400</t>
  </si>
  <si>
    <t>U2AF1L4;PSENEN</t>
  </si>
  <si>
    <t>cg02286642</t>
  </si>
  <si>
    <t>ZNF254</t>
  </si>
  <si>
    <t>cg13302154</t>
  </si>
  <si>
    <t>MGP</t>
  </si>
  <si>
    <t>cg07065941</t>
  </si>
  <si>
    <t>KLF10</t>
  </si>
  <si>
    <t>cg14885742</t>
  </si>
  <si>
    <t>IFITM3</t>
  </si>
  <si>
    <t>cg14974772</t>
  </si>
  <si>
    <t>FBLN5</t>
  </si>
  <si>
    <t>cg21187265</t>
  </si>
  <si>
    <t>SEPN1</t>
  </si>
  <si>
    <t>cg23618830</t>
  </si>
  <si>
    <t>ARHGEF12</t>
  </si>
  <si>
    <t>cg24719575</t>
  </si>
  <si>
    <t>REST</t>
  </si>
  <si>
    <t>cg07070934</t>
  </si>
  <si>
    <t>GJA4</t>
  </si>
  <si>
    <t>cg09655559</t>
  </si>
  <si>
    <t>TPD52L2</t>
  </si>
  <si>
    <t>cg26195812</t>
  </si>
  <si>
    <t>DPYSL5</t>
  </si>
  <si>
    <t>cg01429391</t>
  </si>
  <si>
    <t>MYH7</t>
  </si>
  <si>
    <t>cg08752459</t>
  </si>
  <si>
    <t>CLEC2B</t>
  </si>
  <si>
    <t>cg05072951</t>
  </si>
  <si>
    <t>CAPN1</t>
  </si>
  <si>
    <t>cg14094960</t>
  </si>
  <si>
    <t>EGFR</t>
  </si>
  <si>
    <t>cg22179082</t>
  </si>
  <si>
    <t>GPR12</t>
  </si>
  <si>
    <t>cg18675600</t>
  </si>
  <si>
    <t>PTP4A3</t>
  </si>
  <si>
    <t>cg03942271</t>
  </si>
  <si>
    <t>AUH</t>
  </si>
  <si>
    <t>cg13575604</t>
  </si>
  <si>
    <t>TCP11L1</t>
  </si>
  <si>
    <t>cg02398725</t>
  </si>
  <si>
    <t>CREBZF</t>
  </si>
  <si>
    <t>cg26875522</t>
  </si>
  <si>
    <t>ZKSCAN4</t>
  </si>
  <si>
    <t>cg00398048</t>
  </si>
  <si>
    <t>AGA</t>
  </si>
  <si>
    <t>cg25457331</t>
  </si>
  <si>
    <t>GMPR</t>
  </si>
  <si>
    <t>cg12827555</t>
  </si>
  <si>
    <t>VSX2</t>
  </si>
  <si>
    <t>cg08185241</t>
  </si>
  <si>
    <t>G0S2</t>
  </si>
  <si>
    <t>cg09045681</t>
  </si>
  <si>
    <t>TCF19;CCHCR1</t>
  </si>
  <si>
    <t>cg15357639</t>
  </si>
  <si>
    <t>OGG1</t>
  </si>
  <si>
    <t>cg09458394</t>
  </si>
  <si>
    <t>SNORD45C;RABGGTB</t>
  </si>
  <si>
    <t>cg01798443</t>
  </si>
  <si>
    <t>RPSA</t>
  </si>
  <si>
    <t>cg04502814</t>
  </si>
  <si>
    <t>SEPP1</t>
  </si>
  <si>
    <t>cg19255783</t>
  </si>
  <si>
    <t>PLAC8</t>
  </si>
  <si>
    <t>cg10280342</t>
  </si>
  <si>
    <t>PSPN</t>
  </si>
  <si>
    <t>cg13983578</t>
  </si>
  <si>
    <t>DUSP4</t>
  </si>
  <si>
    <t>cg26203861</t>
  </si>
  <si>
    <t>SHISA4</t>
  </si>
  <si>
    <t>cg26233253</t>
  </si>
  <si>
    <t>SLC35E4</t>
  </si>
  <si>
    <t>cg17274064</t>
  </si>
  <si>
    <t>ERG</t>
  </si>
  <si>
    <t>cg26374101</t>
  </si>
  <si>
    <t>ARRDC1</t>
  </si>
  <si>
    <t>cg05742308</t>
  </si>
  <si>
    <t>SEMA3A</t>
  </si>
  <si>
    <t>cg24737900</t>
  </si>
  <si>
    <t>FDXR</t>
  </si>
  <si>
    <t>cg01623187</t>
  </si>
  <si>
    <t>GTSF1L</t>
  </si>
  <si>
    <t>cg05064181</t>
  </si>
  <si>
    <t>ABLIM1</t>
  </si>
  <si>
    <t>cg15075170</t>
  </si>
  <si>
    <t>TMEFF1</t>
  </si>
  <si>
    <t>cg18676237</t>
  </si>
  <si>
    <t>SERPINB9</t>
  </si>
  <si>
    <t>cg21736592</t>
  </si>
  <si>
    <t>CYTH4</t>
  </si>
  <si>
    <t>cg10266188</t>
  </si>
  <si>
    <t>TXLNA</t>
  </si>
  <si>
    <t>cg20357628</t>
  </si>
  <si>
    <t>PHACTR3</t>
  </si>
  <si>
    <t>cg12073779</t>
  </si>
  <si>
    <t>CRYGD</t>
  </si>
  <si>
    <t>cg16685388</t>
  </si>
  <si>
    <t>HIVEP3</t>
  </si>
  <si>
    <t>cg09504196</t>
  </si>
  <si>
    <t>ZNF425;ZNF398</t>
  </si>
  <si>
    <t>cg15445332</t>
  </si>
  <si>
    <t>MKNK1</t>
  </si>
  <si>
    <t>cg12766348</t>
  </si>
  <si>
    <t>CLK4</t>
  </si>
  <si>
    <t>cg13133148</t>
  </si>
  <si>
    <t>SNAPC5</t>
  </si>
  <si>
    <t>cg22650146</t>
  </si>
  <si>
    <t>DUSP10</t>
  </si>
  <si>
    <t>cg26171231</t>
  </si>
  <si>
    <t>CLCN3</t>
  </si>
  <si>
    <t>cg20477070</t>
  </si>
  <si>
    <t>ARG2</t>
  </si>
  <si>
    <t>cg09527362</t>
  </si>
  <si>
    <t>C6orf150</t>
  </si>
  <si>
    <t>cg12266551</t>
  </si>
  <si>
    <t>TOMM40</t>
  </si>
  <si>
    <t>cg12441964</t>
  </si>
  <si>
    <t>CCDC79</t>
  </si>
  <si>
    <t>cg06335889</t>
  </si>
  <si>
    <t>CBFA2T2</t>
  </si>
  <si>
    <t>cg14367344</t>
  </si>
  <si>
    <t>PRKAB2</t>
  </si>
  <si>
    <t>cg23414387</t>
  </si>
  <si>
    <t>CYP4B1</t>
  </si>
  <si>
    <t>cg20391984</t>
  </si>
  <si>
    <t>CAMK2D</t>
  </si>
  <si>
    <t>cg12977318</t>
  </si>
  <si>
    <t>VPS26B;NCAPD3</t>
  </si>
  <si>
    <t>cg03699904</t>
  </si>
  <si>
    <t>SLC2A2</t>
  </si>
  <si>
    <t>cg09276978</t>
  </si>
  <si>
    <t>DLGAP4</t>
  </si>
  <si>
    <t>cg01780482</t>
  </si>
  <si>
    <t>EPAS1</t>
  </si>
  <si>
    <t>cg25995916</t>
  </si>
  <si>
    <t>PRDM4</t>
  </si>
  <si>
    <t>cg25856811</t>
  </si>
  <si>
    <t>SPRR3</t>
  </si>
  <si>
    <t>cg26991946</t>
  </si>
  <si>
    <t>SEMA4G</t>
  </si>
  <si>
    <t>cg22580512</t>
  </si>
  <si>
    <t>NCOR2</t>
  </si>
  <si>
    <t>cg18220284</t>
  </si>
  <si>
    <t>URB2;TAF5L</t>
  </si>
  <si>
    <t>cg17177660</t>
  </si>
  <si>
    <t>VEGFC</t>
  </si>
  <si>
    <t>cg22843446</t>
  </si>
  <si>
    <t>ASAM</t>
  </si>
  <si>
    <t>cg25406735</t>
  </si>
  <si>
    <t>FBXO32</t>
  </si>
  <si>
    <t>cg08463061</t>
  </si>
  <si>
    <t>RND3</t>
  </si>
  <si>
    <t>cg21970438</t>
  </si>
  <si>
    <t>TTLL2</t>
  </si>
  <si>
    <t>cg08804892</t>
  </si>
  <si>
    <t>TRAK1</t>
  </si>
  <si>
    <t>cg14446808</t>
  </si>
  <si>
    <t>SQSTM1;MGAT4B</t>
  </si>
  <si>
    <t>cg06463913</t>
  </si>
  <si>
    <t>BET1L;RIC8A</t>
  </si>
  <si>
    <t>cg02497700</t>
  </si>
  <si>
    <t>ZNF238</t>
  </si>
  <si>
    <t>cg08596642</t>
  </si>
  <si>
    <t>DHX9</t>
  </si>
  <si>
    <t>cg09432154</t>
  </si>
  <si>
    <t>MED12L;GPR87</t>
  </si>
  <si>
    <t>cg10442358</t>
  </si>
  <si>
    <t>AGFG2</t>
  </si>
  <si>
    <t>cg25093045</t>
  </si>
  <si>
    <t>C4orf50</t>
  </si>
  <si>
    <t>cg06349174</t>
  </si>
  <si>
    <t>STIM1</t>
  </si>
  <si>
    <t>cg13995453</t>
  </si>
  <si>
    <t>KLRB1</t>
  </si>
  <si>
    <t>cg15900980</t>
  </si>
  <si>
    <t>GPX1</t>
  </si>
  <si>
    <t>cg11802692</t>
  </si>
  <si>
    <t>FKBP14</t>
  </si>
  <si>
    <t>cg11191337</t>
  </si>
  <si>
    <t>PLTP</t>
  </si>
  <si>
    <t>cg24334879</t>
  </si>
  <si>
    <t>NKTR</t>
  </si>
  <si>
    <t>cg20613151</t>
  </si>
  <si>
    <t>TRIM25</t>
  </si>
  <si>
    <t>cg07827038</t>
  </si>
  <si>
    <t>SKA3;MRP63</t>
  </si>
  <si>
    <t>cg23087084</t>
  </si>
  <si>
    <t>PXMP3</t>
  </si>
  <si>
    <t>cg16799583</t>
  </si>
  <si>
    <t>EXOSC2</t>
  </si>
  <si>
    <t>cg15235832</t>
  </si>
  <si>
    <t>ACTR2</t>
  </si>
  <si>
    <t>cg25406518</t>
  </si>
  <si>
    <t>DAK;DDB1</t>
  </si>
  <si>
    <t>cg23610841</t>
  </si>
  <si>
    <t>WRN;PURG</t>
  </si>
  <si>
    <t>cg17964955</t>
  </si>
  <si>
    <t>RBP3</t>
  </si>
  <si>
    <t>cg06296021</t>
  </si>
  <si>
    <t>CDKL3</t>
  </si>
  <si>
    <t>cg24596472</t>
  </si>
  <si>
    <t>TOP1MT</t>
  </si>
  <si>
    <t>cg03773789</t>
  </si>
  <si>
    <t>GLI4</t>
  </si>
  <si>
    <t>cg05566397</t>
  </si>
  <si>
    <t>MLL5;LOC100216545</t>
  </si>
  <si>
    <t>cg25665697</t>
  </si>
  <si>
    <t>LCTL</t>
  </si>
  <si>
    <t>cg17536532</t>
  </si>
  <si>
    <t>KIAA0649</t>
  </si>
  <si>
    <t>cg13282594</t>
  </si>
  <si>
    <t>BGLAP</t>
  </si>
  <si>
    <t>cg00145118</t>
  </si>
  <si>
    <t>GNPDA1</t>
  </si>
  <si>
    <t>cg04925864</t>
  </si>
  <si>
    <t>FAM65A</t>
  </si>
  <si>
    <t>cg05429895</t>
  </si>
  <si>
    <t>TLR4</t>
  </si>
  <si>
    <t>cg05140736</t>
  </si>
  <si>
    <t>SLC26A11;SGSH</t>
  </si>
  <si>
    <t>cg26798786</t>
  </si>
  <si>
    <t>KLF9</t>
  </si>
  <si>
    <t>cg15315630</t>
  </si>
  <si>
    <t>ZMYM6</t>
  </si>
  <si>
    <t>cg07034561</t>
  </si>
  <si>
    <t>RSPH1</t>
  </si>
  <si>
    <t>cg21609430</t>
  </si>
  <si>
    <t>ESYT1</t>
  </si>
  <si>
    <t>cg24058132</t>
  </si>
  <si>
    <t>GALC</t>
  </si>
  <si>
    <t>cg03066138</t>
  </si>
  <si>
    <t>RPLP2</t>
  </si>
  <si>
    <t>cg23761196</t>
  </si>
  <si>
    <t>CNOT1</t>
  </si>
  <si>
    <t>cg26790132</t>
  </si>
  <si>
    <t>IL17D</t>
  </si>
  <si>
    <t>cg20775959</t>
  </si>
  <si>
    <t>ARNT2</t>
  </si>
  <si>
    <t>cg10575841</t>
  </si>
  <si>
    <t>TMED7;TMED7-TICAM2</t>
  </si>
  <si>
    <t>cg10608341</t>
  </si>
  <si>
    <t>HESX1</t>
  </si>
  <si>
    <t>cg01076838</t>
  </si>
  <si>
    <t>TMEM86B</t>
  </si>
  <si>
    <t>cg26233209</t>
  </si>
  <si>
    <t>ATG12;AP3S1</t>
  </si>
  <si>
    <t>cg18766755</t>
  </si>
  <si>
    <t>SPRR2A</t>
  </si>
  <si>
    <t>cg02391387</t>
  </si>
  <si>
    <t>IMMP2L</t>
  </si>
  <si>
    <t>cg15676241</t>
  </si>
  <si>
    <t>ITGA2</t>
  </si>
  <si>
    <t>cg23499956</t>
  </si>
  <si>
    <t>S100A16</t>
  </si>
  <si>
    <t>cg22021786</t>
  </si>
  <si>
    <t>WFDC8</t>
  </si>
  <si>
    <t>cg07665060</t>
  </si>
  <si>
    <t>C19orf33;YIF1B</t>
  </si>
  <si>
    <t>cg19724470</t>
  </si>
  <si>
    <t>CD274</t>
  </si>
  <si>
    <t>cg18277508</t>
  </si>
  <si>
    <t>SLC39A8</t>
  </si>
  <si>
    <t>cg10402626</t>
  </si>
  <si>
    <t>RPS5</t>
  </si>
  <si>
    <t>cg11710000</t>
  </si>
  <si>
    <t>FZD3</t>
  </si>
  <si>
    <t>cg21942082</t>
  </si>
  <si>
    <t>RNU5E;RNU5D;ACOT12</t>
  </si>
  <si>
    <t>cg13986130</t>
  </si>
  <si>
    <t>PTGS2</t>
  </si>
  <si>
    <t>cg17251713</t>
  </si>
  <si>
    <t>SERPINB7</t>
  </si>
  <si>
    <t>cg08729012</t>
  </si>
  <si>
    <t>CMTM6</t>
  </si>
  <si>
    <t>cg06023257</t>
  </si>
  <si>
    <t>GAB2</t>
  </si>
  <si>
    <t>cg24975769</t>
  </si>
  <si>
    <t>FXC1;ARFIP2</t>
  </si>
  <si>
    <t>cg17347253</t>
  </si>
  <si>
    <t>MESTIT1;MEST</t>
  </si>
  <si>
    <t>cg22136753</t>
  </si>
  <si>
    <t>PET117</t>
  </si>
  <si>
    <t>cg20114394</t>
  </si>
  <si>
    <t>FSTL1</t>
  </si>
  <si>
    <t>cg09916853</t>
  </si>
  <si>
    <t>TSPAN33</t>
  </si>
  <si>
    <t>cg08374799</t>
  </si>
  <si>
    <t>ITGB7</t>
  </si>
  <si>
    <t>cg02318535</t>
  </si>
  <si>
    <t>PPM1E</t>
  </si>
  <si>
    <t>cg05815893</t>
  </si>
  <si>
    <t>C17orf80;FAM104A</t>
  </si>
  <si>
    <t>cg12213457</t>
  </si>
  <si>
    <t>CHPT1</t>
  </si>
  <si>
    <t>cg27583030</t>
  </si>
  <si>
    <t>SLC25A4</t>
  </si>
  <si>
    <t>cg14520511</t>
  </si>
  <si>
    <t>KRIT1;ANKIB1</t>
  </si>
  <si>
    <t>cg13153865</t>
  </si>
  <si>
    <t>OSGIN2</t>
  </si>
  <si>
    <t>cg08343943</t>
  </si>
  <si>
    <t>ALDH9A1</t>
  </si>
  <si>
    <t>cg10642330</t>
  </si>
  <si>
    <t>BLCAP;NNAT</t>
  </si>
  <si>
    <t>cg01255349</t>
  </si>
  <si>
    <t>PPFIBP1</t>
  </si>
  <si>
    <t>cg16682903</t>
  </si>
  <si>
    <t>ACVR1</t>
  </si>
  <si>
    <t>cg17217654</t>
  </si>
  <si>
    <t>DALRD3;NDUFAF3;MIR425</t>
  </si>
  <si>
    <t>cg20557104</t>
  </si>
  <si>
    <t>B3GNT8</t>
  </si>
  <si>
    <t>cg22198623</t>
  </si>
  <si>
    <t>MT1G</t>
  </si>
  <si>
    <t>cg07713361</t>
  </si>
  <si>
    <t>APOL1</t>
  </si>
  <si>
    <t>cg04060163</t>
  </si>
  <si>
    <t>SEC14L1</t>
  </si>
  <si>
    <t>cg25287375</t>
  </si>
  <si>
    <t>C9orf95;OSTF1</t>
  </si>
  <si>
    <t>cg07974891</t>
  </si>
  <si>
    <t>ITGB1BP1;CPSF3</t>
  </si>
  <si>
    <t>cg12966875</t>
  </si>
  <si>
    <t>SLPI</t>
  </si>
  <si>
    <t>cg03752628</t>
  </si>
  <si>
    <t>PTGFRN</t>
  </si>
  <si>
    <t>cg18489440</t>
  </si>
  <si>
    <t>SEL1L3</t>
  </si>
  <si>
    <t>cg05501721</t>
  </si>
  <si>
    <t>CRTC1</t>
  </si>
  <si>
    <t>cg00485380</t>
  </si>
  <si>
    <t>CBX3;HNRNPA2B1</t>
  </si>
  <si>
    <t>cg21571937</t>
  </si>
  <si>
    <t>FZD2</t>
  </si>
  <si>
    <t>cg00888561</t>
  </si>
  <si>
    <t>WDFY2</t>
  </si>
  <si>
    <t>cg21459867</t>
  </si>
  <si>
    <t>IDUA;SLC26A1</t>
  </si>
  <si>
    <t>cg23300897</t>
  </si>
  <si>
    <t>C9orf78;USP20</t>
  </si>
  <si>
    <t>cg13342120</t>
  </si>
  <si>
    <t>TRAFD1</t>
  </si>
  <si>
    <t>cg26540515</t>
  </si>
  <si>
    <t>ANGPT4</t>
  </si>
  <si>
    <t>cg01611640</t>
  </si>
  <si>
    <t>ZBED5</t>
  </si>
  <si>
    <t>cg23684521</t>
  </si>
  <si>
    <t>NPTN</t>
  </si>
  <si>
    <t>cg12452675</t>
  </si>
  <si>
    <t>ACOX1;C17orf106</t>
  </si>
  <si>
    <t>cg16863447</t>
  </si>
  <si>
    <t>TMEM117</t>
  </si>
  <si>
    <t>cg26966384</t>
  </si>
  <si>
    <t>CLTA</t>
  </si>
  <si>
    <t>cg09903430</t>
  </si>
  <si>
    <t>ST3GAL3</t>
  </si>
  <si>
    <t>cg04747322</t>
  </si>
  <si>
    <t>SNCAIP</t>
  </si>
  <si>
    <t>cg01539186</t>
  </si>
  <si>
    <t>GZF1</t>
  </si>
  <si>
    <t>cg05728656</t>
  </si>
  <si>
    <t>C6orf47</t>
  </si>
  <si>
    <t>cg09079275</t>
  </si>
  <si>
    <t>ADAM19</t>
  </si>
  <si>
    <t>cg12073594</t>
  </si>
  <si>
    <t>ARFGAP1</t>
  </si>
  <si>
    <t>cg17255302</t>
  </si>
  <si>
    <t>KRT75</t>
  </si>
  <si>
    <t>cg15863254</t>
  </si>
  <si>
    <t>ACBD3</t>
  </si>
  <si>
    <t>cg07399355</t>
  </si>
  <si>
    <t>MUC1</t>
  </si>
  <si>
    <t>cg03923464</t>
  </si>
  <si>
    <t>OGFOD2;ABCB9</t>
  </si>
  <si>
    <t>cg06537829</t>
  </si>
  <si>
    <t>UBB</t>
  </si>
  <si>
    <t>cg08296824</t>
  </si>
  <si>
    <t>OSBPL3</t>
  </si>
  <si>
    <t>cg23665603</t>
  </si>
  <si>
    <t>SEC14L2</t>
  </si>
  <si>
    <t>cg08980578</t>
  </si>
  <si>
    <t>KCNK6</t>
  </si>
  <si>
    <t>cg23995753</t>
  </si>
  <si>
    <t>LY75</t>
  </si>
  <si>
    <t>cg06723357</t>
  </si>
  <si>
    <t>CUEDC1</t>
  </si>
  <si>
    <t>cg04365980</t>
  </si>
  <si>
    <t>CLEC3A</t>
  </si>
  <si>
    <t>cg11747499</t>
  </si>
  <si>
    <t>SSH1</t>
  </si>
  <si>
    <t>cg02032115</t>
  </si>
  <si>
    <t>IGSF8</t>
  </si>
  <si>
    <t>cg27185377</t>
  </si>
  <si>
    <t>PTTG1</t>
  </si>
  <si>
    <t>cg21273125</t>
  </si>
  <si>
    <t>ABHD2</t>
  </si>
  <si>
    <t>cg23509869</t>
  </si>
  <si>
    <t>LST1</t>
  </si>
  <si>
    <t>cg01632825</t>
  </si>
  <si>
    <t>CLTCL1</t>
  </si>
  <si>
    <t>cg15269875</t>
  </si>
  <si>
    <t>H19;MIR675</t>
  </si>
  <si>
    <t>cg11970458</t>
  </si>
  <si>
    <t>PYCARD</t>
  </si>
  <si>
    <t>cg08525481</t>
  </si>
  <si>
    <t>OGFR</t>
  </si>
  <si>
    <t>cg21606237</t>
  </si>
  <si>
    <t>STX17</t>
  </si>
  <si>
    <t>cg11049298</t>
  </si>
  <si>
    <t>HNRNPA0</t>
  </si>
  <si>
    <t>cg23547429</t>
  </si>
  <si>
    <t>SLC43A3</t>
  </si>
  <si>
    <t>cg02144933</t>
  </si>
  <si>
    <t>AOX1</t>
  </si>
  <si>
    <t>cg01514487</t>
  </si>
  <si>
    <t>MYO1A</t>
  </si>
  <si>
    <t>cg11435943</t>
  </si>
  <si>
    <t>SERPINB12</t>
  </si>
  <si>
    <t>cg26661623</t>
  </si>
  <si>
    <t>ASGR2</t>
  </si>
  <si>
    <t>cg16393207</t>
  </si>
  <si>
    <t>GDPD5</t>
  </si>
  <si>
    <t>cg10398950</t>
  </si>
  <si>
    <t>CDK12</t>
  </si>
  <si>
    <t>cg20289949</t>
  </si>
  <si>
    <t>HAAO</t>
  </si>
  <si>
    <t>cg12739647</t>
  </si>
  <si>
    <t>SFT2D2</t>
  </si>
  <si>
    <t>cg01086978</t>
  </si>
  <si>
    <t>ARFGEF1</t>
  </si>
  <si>
    <t>cg22634689</t>
  </si>
  <si>
    <t>TMEM121</t>
  </si>
  <si>
    <t>cg19675684</t>
  </si>
  <si>
    <t>AKIRIN1</t>
  </si>
  <si>
    <t>cg19840532</t>
  </si>
  <si>
    <t>OMA1</t>
  </si>
  <si>
    <t>cg21610516</t>
  </si>
  <si>
    <t>MTHFD1L</t>
  </si>
  <si>
    <t>cg00916199</t>
  </si>
  <si>
    <t>TMCO6</t>
  </si>
  <si>
    <t>cg02010852</t>
  </si>
  <si>
    <t>CRB2</t>
  </si>
  <si>
    <t>cg01107031</t>
  </si>
  <si>
    <t>TGFB1</t>
  </si>
  <si>
    <t>cg18433086</t>
  </si>
  <si>
    <t>ABL2</t>
  </si>
  <si>
    <t>cg24693368</t>
  </si>
  <si>
    <t>KCNJ3</t>
  </si>
  <si>
    <t>cg14123992</t>
  </si>
  <si>
    <t>APOE</t>
  </si>
  <si>
    <t>cg05168404</t>
  </si>
  <si>
    <t>SLC29A4</t>
  </si>
  <si>
    <t>cg11574612</t>
  </si>
  <si>
    <t>CYP39A1;SLC25A27</t>
  </si>
  <si>
    <t>cg12531003</t>
  </si>
  <si>
    <t>ZNF580</t>
  </si>
  <si>
    <t>cg16769442</t>
  </si>
  <si>
    <t>MAGI3</t>
  </si>
  <si>
    <t>cg02192855</t>
  </si>
  <si>
    <t>HIST1H2BI</t>
  </si>
  <si>
    <t>cg07705908</t>
  </si>
  <si>
    <t>SPDEF</t>
  </si>
  <si>
    <t>cg09600437</t>
  </si>
  <si>
    <t>REL</t>
  </si>
  <si>
    <t>cg25107978</t>
  </si>
  <si>
    <t>MBD6</t>
  </si>
  <si>
    <t>cg16752583</t>
  </si>
  <si>
    <t>TRPV6</t>
  </si>
  <si>
    <t>cg10266490</t>
  </si>
  <si>
    <t>ACOT11</t>
  </si>
  <si>
    <t>cg11414046</t>
  </si>
  <si>
    <t>BRAF</t>
  </si>
  <si>
    <t>cg25256723</t>
  </si>
  <si>
    <t>F5</t>
  </si>
  <si>
    <t>cg11017269</t>
  </si>
  <si>
    <t>RHOBTB3</t>
  </si>
  <si>
    <t>cg07884474</t>
  </si>
  <si>
    <t>VPS16;FAM113A</t>
  </si>
  <si>
    <t>cg14424530</t>
  </si>
  <si>
    <t>SLC7A1</t>
  </si>
  <si>
    <t>cg22392708</t>
  </si>
  <si>
    <t>KRT23</t>
  </si>
  <si>
    <t>cg06822995</t>
  </si>
  <si>
    <t>CAMK4</t>
  </si>
  <si>
    <t>cg05566965</t>
  </si>
  <si>
    <t>BID</t>
  </si>
  <si>
    <t>cg10481740</t>
  </si>
  <si>
    <t>LETM1</t>
  </si>
  <si>
    <t>cg09087901</t>
  </si>
  <si>
    <t>PLG</t>
  </si>
  <si>
    <t>cg25886875</t>
  </si>
  <si>
    <t>PSMC4</t>
  </si>
  <si>
    <t>cg01357116</t>
  </si>
  <si>
    <t>ATOH1</t>
  </si>
  <si>
    <t>cg11572744</t>
  </si>
  <si>
    <t>DPYSL3</t>
  </si>
  <si>
    <t>cg08595011</t>
  </si>
  <si>
    <t>C3orf39</t>
  </si>
  <si>
    <t>cg12228611</t>
  </si>
  <si>
    <t>PPIL2</t>
  </si>
  <si>
    <t>cg17966192</t>
  </si>
  <si>
    <t>SULT1C4</t>
  </si>
  <si>
    <t>cg20991801</t>
  </si>
  <si>
    <t>CDK13</t>
  </si>
  <si>
    <t>cg13725272</t>
  </si>
  <si>
    <t>MAGI1</t>
  </si>
  <si>
    <t>cg01161597</t>
  </si>
  <si>
    <t>TAF2</t>
  </si>
  <si>
    <t>cg04517429</t>
  </si>
  <si>
    <t>DCHS2</t>
  </si>
  <si>
    <t>cg27567335</t>
  </si>
  <si>
    <t>RAMP1</t>
  </si>
  <si>
    <t>cg24478387</t>
  </si>
  <si>
    <t>SUMF2</t>
  </si>
  <si>
    <t>cg18389062</t>
  </si>
  <si>
    <t>MAN1A2</t>
  </si>
  <si>
    <t>cg07236358</t>
  </si>
  <si>
    <t>POP5</t>
  </si>
  <si>
    <t>cg00343092</t>
  </si>
  <si>
    <t>TSPO</t>
  </si>
  <si>
    <t>cg07047653</t>
  </si>
  <si>
    <t>AQP2</t>
  </si>
  <si>
    <t>cg17274742</t>
  </si>
  <si>
    <t>GPNMB</t>
  </si>
  <si>
    <t>cg00430287</t>
  </si>
  <si>
    <t>FRK</t>
  </si>
  <si>
    <t>cg04969808</t>
  </si>
  <si>
    <t>WNT7A</t>
  </si>
  <si>
    <t>cg26144265</t>
  </si>
  <si>
    <t>BZW2;ANKMY2</t>
  </si>
  <si>
    <t>cg23772557</t>
  </si>
  <si>
    <t>USP16</t>
  </si>
  <si>
    <t>cg07880854</t>
  </si>
  <si>
    <t>FBLN7</t>
  </si>
  <si>
    <t>cg23799276</t>
  </si>
  <si>
    <t>NUP210</t>
  </si>
  <si>
    <t>cg10173075</t>
  </si>
  <si>
    <t>RLBP1</t>
  </si>
  <si>
    <t>cg01442481</t>
  </si>
  <si>
    <t>RALY</t>
  </si>
  <si>
    <t>cg13615963</t>
  </si>
  <si>
    <t>CCR6</t>
  </si>
  <si>
    <t>cg07126559</t>
  </si>
  <si>
    <t>SGCG</t>
  </si>
  <si>
    <t>cg27272402</t>
  </si>
  <si>
    <t>C20orf135</t>
  </si>
  <si>
    <t>cg19928046</t>
  </si>
  <si>
    <t>CD74</t>
  </si>
  <si>
    <t>cg01495509</t>
  </si>
  <si>
    <t>KCNIP1;KCNMB1</t>
  </si>
  <si>
    <t>cg03383661</t>
  </si>
  <si>
    <t>TBCC</t>
  </si>
  <si>
    <t>cg27243140</t>
  </si>
  <si>
    <t>OTOP3</t>
  </si>
  <si>
    <t>cg26096837</t>
  </si>
  <si>
    <t>FGF19</t>
  </si>
  <si>
    <t>cg20691408</t>
  </si>
  <si>
    <t>FADS3</t>
  </si>
  <si>
    <t>cg14386691</t>
  </si>
  <si>
    <t>C14orf93</t>
  </si>
  <si>
    <t>cg25557858</t>
  </si>
  <si>
    <t>EXTL3</t>
  </si>
  <si>
    <t>cg06121469</t>
  </si>
  <si>
    <t>SPG11</t>
  </si>
  <si>
    <t>cg04946916</t>
  </si>
  <si>
    <t>HUS1B;EXOC2</t>
  </si>
  <si>
    <t>cg02899772</t>
  </si>
  <si>
    <t>NECAB2</t>
  </si>
  <si>
    <t>cg05276137</t>
  </si>
  <si>
    <t>SLC2A4RG</t>
  </si>
  <si>
    <t>cg09551147</t>
  </si>
  <si>
    <t>SORCS3</t>
  </si>
  <si>
    <t>cg20702327</t>
  </si>
  <si>
    <t>CSNK2A1</t>
  </si>
  <si>
    <t>cg24516061</t>
  </si>
  <si>
    <t>RGS19;OPRL1</t>
  </si>
  <si>
    <t>cg02982734</t>
  </si>
  <si>
    <t>MAGEL2</t>
  </si>
  <si>
    <t>cg19786920</t>
  </si>
  <si>
    <t>NSUN7</t>
  </si>
  <si>
    <t>cg25824330</t>
  </si>
  <si>
    <t>MRPS18A</t>
  </si>
  <si>
    <t>cg03549571</t>
  </si>
  <si>
    <t>DHH</t>
  </si>
  <si>
    <t>cg17703658</t>
  </si>
  <si>
    <t>DDIT3</t>
  </si>
  <si>
    <t>cg14873135</t>
  </si>
  <si>
    <t>TARS</t>
  </si>
  <si>
    <t>cg10775273</t>
  </si>
  <si>
    <t>CRYBA2</t>
  </si>
  <si>
    <t>cg04244987</t>
  </si>
  <si>
    <t>NCKIPSD</t>
  </si>
  <si>
    <t>cg01656853</t>
  </si>
  <si>
    <t>FUT2</t>
  </si>
  <si>
    <t>cg05705366</t>
  </si>
  <si>
    <t>SNX18</t>
  </si>
  <si>
    <t>cg22264436</t>
  </si>
  <si>
    <t>SOST</t>
  </si>
  <si>
    <t>cg01511567</t>
  </si>
  <si>
    <t>SSRP1</t>
  </si>
  <si>
    <t>cg26421123</t>
  </si>
  <si>
    <t>COMMD5</t>
  </si>
  <si>
    <t>cg06452064</t>
  </si>
  <si>
    <t>TRA2A</t>
  </si>
  <si>
    <t>cg03221776</t>
  </si>
  <si>
    <t>MFSD3</t>
  </si>
  <si>
    <t>cg24939733</t>
  </si>
  <si>
    <t>CCDC89</t>
  </si>
  <si>
    <t>cg03870261</t>
  </si>
  <si>
    <t>LMNB2;TIMM13</t>
  </si>
  <si>
    <t>cg15815016</t>
  </si>
  <si>
    <t>NOD1</t>
  </si>
  <si>
    <t>cg06692957</t>
  </si>
  <si>
    <t>GNAQ</t>
  </si>
  <si>
    <t>cg04605667</t>
  </si>
  <si>
    <t>SIAH2</t>
  </si>
  <si>
    <t>cg11360768</t>
  </si>
  <si>
    <t>WHSC1L1</t>
  </si>
  <si>
    <t>cg16246410</t>
  </si>
  <si>
    <t>NR4A2</t>
  </si>
  <si>
    <t>cg03328804</t>
  </si>
  <si>
    <t>UVRAG</t>
  </si>
  <si>
    <t>cg21452443</t>
  </si>
  <si>
    <t>NMT1;DCAKD</t>
  </si>
  <si>
    <t>cg06339706</t>
  </si>
  <si>
    <t>PLEKHA4</t>
  </si>
  <si>
    <t>cg13645078</t>
  </si>
  <si>
    <t>PHLDA3</t>
  </si>
  <si>
    <t>cg20147100</t>
  </si>
  <si>
    <t>C19orf6</t>
  </si>
  <si>
    <t>cg23242017</t>
  </si>
  <si>
    <t>LMTK2</t>
  </si>
  <si>
    <t>cg14175438</t>
  </si>
  <si>
    <t>FAM3C</t>
  </si>
  <si>
    <t>cg08434547</t>
  </si>
  <si>
    <t>KAT2A</t>
  </si>
  <si>
    <t>cg26868799</t>
  </si>
  <si>
    <t>SYVN1</t>
  </si>
  <si>
    <t>cg02186966</t>
  </si>
  <si>
    <t>BET1</t>
  </si>
  <si>
    <t>cg09593286</t>
  </si>
  <si>
    <t>SQRDL</t>
  </si>
  <si>
    <t>cg04737319</t>
  </si>
  <si>
    <t>DTD1</t>
  </si>
  <si>
    <t>cg08169325</t>
  </si>
  <si>
    <t>STX2</t>
  </si>
  <si>
    <t>cg19108785</t>
  </si>
  <si>
    <t>CEP72</t>
  </si>
  <si>
    <t>cg00327185</t>
  </si>
  <si>
    <t>DLAT</t>
  </si>
  <si>
    <t>cg21142158</t>
  </si>
  <si>
    <t>COG6</t>
  </si>
  <si>
    <t>cg17982102</t>
  </si>
  <si>
    <t>RAB31</t>
  </si>
  <si>
    <t>cg11096993</t>
  </si>
  <si>
    <t>ACY3</t>
  </si>
  <si>
    <t>cg18711066</t>
  </si>
  <si>
    <t>NFATC3</t>
  </si>
  <si>
    <t>cg08897388</t>
  </si>
  <si>
    <t>LAMA4</t>
  </si>
  <si>
    <t>cg04609640</t>
  </si>
  <si>
    <t>BEST4</t>
  </si>
  <si>
    <t>cg19287114</t>
  </si>
  <si>
    <t>SLC44A1</t>
  </si>
  <si>
    <t>cg22499964</t>
  </si>
  <si>
    <t>EGLN2</t>
  </si>
  <si>
    <t>cg09350274</t>
  </si>
  <si>
    <t>GFRA3</t>
  </si>
  <si>
    <t>cg01802653</t>
  </si>
  <si>
    <t>HERC3</t>
  </si>
  <si>
    <t>cg19535609</t>
  </si>
  <si>
    <t>LRRC43;B3GNT4</t>
  </si>
  <si>
    <t>cg18602314</t>
  </si>
  <si>
    <t>GFPT2</t>
  </si>
  <si>
    <t>cg19233472</t>
  </si>
  <si>
    <t>FOXI1</t>
  </si>
  <si>
    <t>cg15627502</t>
  </si>
  <si>
    <t>RPN2;C20orf132</t>
  </si>
  <si>
    <t>cg04289385</t>
  </si>
  <si>
    <t>ETV7</t>
  </si>
  <si>
    <t>cg17602451</t>
  </si>
  <si>
    <t>BCL2</t>
  </si>
  <si>
    <t>cg02149446</t>
  </si>
  <si>
    <t>C5AR1</t>
  </si>
  <si>
    <t>cg05577173</t>
  </si>
  <si>
    <t>PAPD4</t>
  </si>
  <si>
    <t>cg13859216</t>
  </si>
  <si>
    <t>HSPA9</t>
  </si>
  <si>
    <t>cg15977816</t>
  </si>
  <si>
    <t>KCNN4</t>
  </si>
  <si>
    <t>cg02943497</t>
  </si>
  <si>
    <t>PARP4</t>
  </si>
  <si>
    <t>cg03109701</t>
  </si>
  <si>
    <t>RNFT2;C12orf49</t>
  </si>
  <si>
    <t>cg09715672</t>
  </si>
  <si>
    <t>C10orf116</t>
  </si>
  <si>
    <t>cg23560113</t>
  </si>
  <si>
    <t>MXD1</t>
  </si>
  <si>
    <t>cg18071006</t>
  </si>
  <si>
    <t>ULBP3</t>
  </si>
  <si>
    <t>cg06288351</t>
  </si>
  <si>
    <t>KCNS1</t>
  </si>
  <si>
    <t>cg04689061</t>
  </si>
  <si>
    <t>PKIA</t>
  </si>
  <si>
    <t>cg00714377</t>
  </si>
  <si>
    <t>SLA2</t>
  </si>
  <si>
    <t>cg04556854</t>
  </si>
  <si>
    <t>BBS12;LOC729338</t>
  </si>
  <si>
    <t>cg01245656</t>
  </si>
  <si>
    <t>ASNS</t>
  </si>
  <si>
    <t>cg01636591</t>
  </si>
  <si>
    <t>CCL8</t>
  </si>
  <si>
    <t>cg22492020</t>
  </si>
  <si>
    <t>TIPIN</t>
  </si>
  <si>
    <t>cg13352495</t>
  </si>
  <si>
    <t>CCNO</t>
  </si>
  <si>
    <t>cg22379207</t>
  </si>
  <si>
    <t>ZNF790</t>
  </si>
  <si>
    <t>cg25567232</t>
  </si>
  <si>
    <t>GSTA5</t>
  </si>
  <si>
    <t>cg23915111</t>
  </si>
  <si>
    <t>KIF14</t>
  </si>
  <si>
    <t>cg08176609</t>
  </si>
  <si>
    <t>POMGNT1</t>
  </si>
  <si>
    <t>cg06489804</t>
  </si>
  <si>
    <t>FBXW9</t>
  </si>
  <si>
    <t>cg03126490</t>
  </si>
  <si>
    <t>SPATA13</t>
  </si>
  <si>
    <t>cg25255854</t>
  </si>
  <si>
    <t>IRF2</t>
  </si>
  <si>
    <t>cg04848452</t>
  </si>
  <si>
    <t>EIF1B</t>
  </si>
  <si>
    <t>cg14391855</t>
  </si>
  <si>
    <t>RIN1</t>
  </si>
  <si>
    <t>cg24520800</t>
  </si>
  <si>
    <t>CAGE1;RIOK1</t>
  </si>
  <si>
    <t>cg18338021</t>
  </si>
  <si>
    <t>GZMM</t>
  </si>
  <si>
    <t>cg15427656</t>
  </si>
  <si>
    <t>FAM149B1;ECD</t>
  </si>
  <si>
    <t>cg01474260</t>
  </si>
  <si>
    <t>CCT8L2</t>
  </si>
  <si>
    <t>cg15808558</t>
  </si>
  <si>
    <t>EPHA4</t>
  </si>
  <si>
    <t>cg14858551</t>
  </si>
  <si>
    <t>ZNF133</t>
  </si>
  <si>
    <t>cg27507704</t>
  </si>
  <si>
    <t>C4orf46;ETFDH</t>
  </si>
  <si>
    <t>cg00231644</t>
  </si>
  <si>
    <t>TUBB2A</t>
  </si>
  <si>
    <t>cg14822966</t>
  </si>
  <si>
    <t>SLBP</t>
  </si>
  <si>
    <t>cg17682309</t>
  </si>
  <si>
    <t>STX7</t>
  </si>
  <si>
    <t>cg16025584</t>
  </si>
  <si>
    <t>C9orf142</t>
  </si>
  <si>
    <t>cg06117855</t>
  </si>
  <si>
    <t>CLEC3B</t>
  </si>
  <si>
    <t>cg05982504</t>
  </si>
  <si>
    <t>IGFALS</t>
  </si>
  <si>
    <t>cg00229387</t>
  </si>
  <si>
    <t>TJAP1</t>
  </si>
  <si>
    <t>cg19166875</t>
  </si>
  <si>
    <t>MYOF</t>
  </si>
  <si>
    <t>cg00359325</t>
  </si>
  <si>
    <t>USP4</t>
  </si>
  <si>
    <t>cg03760483</t>
  </si>
  <si>
    <t>ALOX12</t>
  </si>
  <si>
    <t>cg22401066</t>
  </si>
  <si>
    <t>SMPDL3A</t>
  </si>
  <si>
    <t>cg20312475</t>
  </si>
  <si>
    <t>GPRC5B</t>
  </si>
  <si>
    <t>cg21838233</t>
  </si>
  <si>
    <t>TPX2</t>
  </si>
  <si>
    <t>cg01108476</t>
  </si>
  <si>
    <t>TCP11</t>
  </si>
  <si>
    <t>cg03840259</t>
  </si>
  <si>
    <t>GRAP2</t>
  </si>
  <si>
    <t>cg10731022</t>
  </si>
  <si>
    <t>EIF4EBP3;ANKHD1-EIF4EBP3</t>
  </si>
  <si>
    <t>cg16608348</t>
  </si>
  <si>
    <t>PTPN14</t>
  </si>
  <si>
    <t>cg07603484</t>
  </si>
  <si>
    <t>NUP62;IL4I1;ATF5</t>
  </si>
  <si>
    <t>cg13346411</t>
  </si>
  <si>
    <t>CCKBR</t>
  </si>
  <si>
    <t>cg22956315</t>
  </si>
  <si>
    <t>TTC1</t>
  </si>
  <si>
    <t>cg10787197</t>
  </si>
  <si>
    <t>C6orf105</t>
  </si>
  <si>
    <t>cg05627103</t>
  </si>
  <si>
    <t>KIAA1984</t>
  </si>
  <si>
    <t>cg12483860</t>
  </si>
  <si>
    <t>TNIP1</t>
  </si>
  <si>
    <t>cg16326979</t>
  </si>
  <si>
    <t>OXR1</t>
  </si>
  <si>
    <t>cg20802392</t>
  </si>
  <si>
    <t>CTSK</t>
  </si>
  <si>
    <t>cg26095194</t>
  </si>
  <si>
    <t>DUSP1</t>
  </si>
  <si>
    <t>cg12019109</t>
  </si>
  <si>
    <t>AZGP1</t>
  </si>
  <si>
    <t>cg03973663</t>
  </si>
  <si>
    <t>LYN</t>
  </si>
  <si>
    <t>cg12883767</t>
  </si>
  <si>
    <t>SLC26A10</t>
  </si>
  <si>
    <t>cg09615982</t>
  </si>
  <si>
    <t>E4F1</t>
  </si>
  <si>
    <t>cg12270520</t>
  </si>
  <si>
    <t>ZNF517</t>
  </si>
  <si>
    <t>cg17044611</t>
  </si>
  <si>
    <t>ASAH1</t>
  </si>
  <si>
    <t>cg15537850</t>
  </si>
  <si>
    <t>NAPRT1</t>
  </si>
  <si>
    <t>cg25859012</t>
  </si>
  <si>
    <t>BCS1L;ZNF142</t>
  </si>
  <si>
    <t>cg19717326</t>
  </si>
  <si>
    <t>MYADM</t>
  </si>
  <si>
    <t>cg00466249</t>
  </si>
  <si>
    <t>SLC38A10</t>
  </si>
  <si>
    <t>cg15765212</t>
  </si>
  <si>
    <t>BAT2</t>
  </si>
  <si>
    <t>cg15279364</t>
  </si>
  <si>
    <t>TMEM130</t>
  </si>
  <si>
    <t>cg08403419</t>
  </si>
  <si>
    <t>RXFP4</t>
  </si>
  <si>
    <t>cg22068473</t>
  </si>
  <si>
    <t>DDIT4</t>
  </si>
  <si>
    <t>cg02983451</t>
  </si>
  <si>
    <t>KLF11</t>
  </si>
  <si>
    <t>cg16051027</t>
  </si>
  <si>
    <t>ZNF341</t>
  </si>
  <si>
    <t>cg11455040</t>
  </si>
  <si>
    <t>SLC45A3</t>
  </si>
  <si>
    <t>cg07230446</t>
  </si>
  <si>
    <t>GIGYF2</t>
  </si>
  <si>
    <t>cg13678049</t>
  </si>
  <si>
    <t>CUL9</t>
  </si>
  <si>
    <t>cg05342835</t>
  </si>
  <si>
    <t>SYNC</t>
  </si>
  <si>
    <t>cg17214107</t>
  </si>
  <si>
    <t>FGF2</t>
  </si>
  <si>
    <t>cg09017174</t>
  </si>
  <si>
    <t>SLC1A2</t>
  </si>
  <si>
    <t>cg16155382</t>
  </si>
  <si>
    <t>GRHL3</t>
  </si>
  <si>
    <t>cg19555986</t>
  </si>
  <si>
    <t>MAP7</t>
  </si>
  <si>
    <t>cg09399047</t>
  </si>
  <si>
    <t>NDUFAF3;DALRD3</t>
  </si>
  <si>
    <t>cg17802847</t>
  </si>
  <si>
    <t>CFLAR</t>
  </si>
  <si>
    <t>cg26453588</t>
  </si>
  <si>
    <t>BIK</t>
  </si>
  <si>
    <t>cg00294382</t>
  </si>
  <si>
    <t>IL23A</t>
  </si>
  <si>
    <t>cg10707300</t>
  </si>
  <si>
    <t>ZNF653</t>
  </si>
  <si>
    <t>cg19478743</t>
  </si>
  <si>
    <t>ZMYND15;CXCL16</t>
  </si>
  <si>
    <t>cg13531842</t>
  </si>
  <si>
    <t>ZNF37A</t>
  </si>
  <si>
    <t>cg00261781</t>
  </si>
  <si>
    <t>MATN3</t>
  </si>
  <si>
    <t>cg08268266</t>
  </si>
  <si>
    <t>LITAF</t>
  </si>
  <si>
    <t>cg26091142</t>
  </si>
  <si>
    <t>ISLR2;LOC283731</t>
  </si>
  <si>
    <t>cg12265604</t>
  </si>
  <si>
    <t>HAS3</t>
  </si>
  <si>
    <t>cg25717844</t>
  </si>
  <si>
    <t>GAL3ST4</t>
  </si>
  <si>
    <t>cg05040360</t>
  </si>
  <si>
    <t>MS4A6E</t>
  </si>
  <si>
    <t>cg25999015</t>
  </si>
  <si>
    <t>ZNF575</t>
  </si>
  <si>
    <t>cg01485998</t>
  </si>
  <si>
    <t>VASH2</t>
  </si>
  <si>
    <t>cg03375833</t>
  </si>
  <si>
    <t>TTLL3</t>
  </si>
  <si>
    <t>cg01351032</t>
  </si>
  <si>
    <t>CIITA</t>
  </si>
  <si>
    <t>cg19348001</t>
  </si>
  <si>
    <t>PFKFB4</t>
  </si>
  <si>
    <t>cg07008386</t>
  </si>
  <si>
    <t>PLCB1</t>
  </si>
  <si>
    <t>cg06851207</t>
  </si>
  <si>
    <t>PNMAL1</t>
  </si>
  <si>
    <t>cg27426707</t>
  </si>
  <si>
    <t>CACNA1G</t>
  </si>
  <si>
    <t>cg02227605</t>
  </si>
  <si>
    <t>ROPN1L</t>
  </si>
  <si>
    <t>cg12621514</t>
  </si>
  <si>
    <t>DKK1</t>
  </si>
  <si>
    <t>cg07484450</t>
  </si>
  <si>
    <t>C11orf64</t>
  </si>
  <si>
    <t>cg22830895</t>
  </si>
  <si>
    <t>CRYGN</t>
  </si>
  <si>
    <t>cg21663122</t>
  </si>
  <si>
    <t>HIST1H2BH;HIST1H3F</t>
  </si>
  <si>
    <t>cg04499325</t>
  </si>
  <si>
    <t>EPDR1</t>
  </si>
  <si>
    <t>cg17661881</t>
  </si>
  <si>
    <t>PARP1</t>
  </si>
  <si>
    <t>cg26681081</t>
  </si>
  <si>
    <t>POLR2I;TBCB</t>
  </si>
  <si>
    <t>cg23732024</t>
  </si>
  <si>
    <t>LY96</t>
  </si>
  <si>
    <t>cg26381783</t>
  </si>
  <si>
    <t>KANK1</t>
  </si>
  <si>
    <t>cg27016307</t>
  </si>
  <si>
    <t>HRC</t>
  </si>
  <si>
    <t>cg22495162</t>
  </si>
  <si>
    <t>LSM6</t>
  </si>
  <si>
    <t>cg04057053</t>
  </si>
  <si>
    <t>WNT2B</t>
  </si>
  <si>
    <t>cg26323655</t>
  </si>
  <si>
    <t>RAD54B</t>
  </si>
  <si>
    <t>cg26682717</t>
  </si>
  <si>
    <t>ATP6V1F</t>
  </si>
  <si>
    <t>cg01566404</t>
  </si>
  <si>
    <t>ETNK2</t>
  </si>
  <si>
    <t>cg04754011</t>
  </si>
  <si>
    <t>GPR44</t>
  </si>
  <si>
    <t>cg16250754</t>
  </si>
  <si>
    <t>CARD6</t>
  </si>
  <si>
    <t>cg23127998</t>
  </si>
  <si>
    <t>FLRT3;MACROD2</t>
  </si>
  <si>
    <t>cg22074858</t>
  </si>
  <si>
    <t>GBP3</t>
  </si>
  <si>
    <t>cg11385473</t>
  </si>
  <si>
    <t>IMMP1L;ELP4</t>
  </si>
  <si>
    <t>cg25481253</t>
  </si>
  <si>
    <t>TAS2R38</t>
  </si>
  <si>
    <t>cg21693780</t>
  </si>
  <si>
    <t>DDX1</t>
  </si>
  <si>
    <t>cg00512374</t>
  </si>
  <si>
    <t>IGFBP4</t>
  </si>
  <si>
    <t>cg10217445</t>
  </si>
  <si>
    <t>OLIG2</t>
  </si>
  <si>
    <t>cg13931228</t>
  </si>
  <si>
    <t>MPP6</t>
  </si>
  <si>
    <t>cg07660236</t>
  </si>
  <si>
    <t>ZSCAN12</t>
  </si>
  <si>
    <t>cg16907488</t>
  </si>
  <si>
    <t>CCDC17</t>
  </si>
  <si>
    <t>cg26616347</t>
  </si>
  <si>
    <t>IRF5</t>
  </si>
  <si>
    <t>cg26580095</t>
  </si>
  <si>
    <t>BTBD8</t>
  </si>
  <si>
    <t>cg11933375</t>
  </si>
  <si>
    <t>SLC38A7</t>
  </si>
  <si>
    <t>cg08145590</t>
  </si>
  <si>
    <t>C3orf15</t>
  </si>
  <si>
    <t>cg27067618</t>
  </si>
  <si>
    <t>CYP4F3</t>
  </si>
  <si>
    <t>cg03747695</t>
  </si>
  <si>
    <t>ZNF227</t>
  </si>
  <si>
    <t>cg27236973</t>
  </si>
  <si>
    <t>KRT17</t>
  </si>
  <si>
    <t>cg15823100</t>
  </si>
  <si>
    <t>PISD</t>
  </si>
  <si>
    <t>cg01269795</t>
  </si>
  <si>
    <t>BTN3A3</t>
  </si>
  <si>
    <t>cg02867079</t>
  </si>
  <si>
    <t>HHIPL1</t>
  </si>
  <si>
    <t>cg20536369</t>
  </si>
  <si>
    <t>TIMM13</t>
  </si>
  <si>
    <t>cg20807701</t>
  </si>
  <si>
    <t>THAP5;DNAJB9</t>
  </si>
  <si>
    <t>cg22233974</t>
  </si>
  <si>
    <t>MACF1</t>
  </si>
  <si>
    <t>cg19824441</t>
  </si>
  <si>
    <t>GPR182</t>
  </si>
  <si>
    <t>cg23797100</t>
  </si>
  <si>
    <t>LAT</t>
  </si>
  <si>
    <t>cg27177839</t>
  </si>
  <si>
    <t>JAG2</t>
  </si>
  <si>
    <t>cg09034896</t>
  </si>
  <si>
    <t>GRK1</t>
  </si>
  <si>
    <t>cg17627559</t>
  </si>
  <si>
    <t>TSPAN32;C11orf21</t>
  </si>
  <si>
    <t>cg14154330</t>
  </si>
  <si>
    <t>ARHGAP27</t>
  </si>
  <si>
    <t>cg03490115</t>
  </si>
  <si>
    <t>INO80B</t>
  </si>
  <si>
    <t>cg13456653</t>
  </si>
  <si>
    <t>DNAJB6</t>
  </si>
  <si>
    <t>cg17758721</t>
  </si>
  <si>
    <t>SNRPB</t>
  </si>
  <si>
    <t>cg15538427</t>
  </si>
  <si>
    <t>LRRN4CL</t>
  </si>
  <si>
    <t>cg16648297</t>
  </si>
  <si>
    <t>ZNF576;IRGQ</t>
  </si>
  <si>
    <t>cg24326142</t>
  </si>
  <si>
    <t>CSF1</t>
  </si>
  <si>
    <t>cg15299463</t>
  </si>
  <si>
    <t>TEAD2</t>
  </si>
  <si>
    <t>cg25366404</t>
  </si>
  <si>
    <t>MOCS1</t>
  </si>
  <si>
    <t>cg19426827</t>
  </si>
  <si>
    <t>ADSSL1</t>
  </si>
  <si>
    <t>cg19807685</t>
  </si>
  <si>
    <t>HSD17B2</t>
  </si>
  <si>
    <t>cg20848130</t>
  </si>
  <si>
    <t>GJC2</t>
  </si>
  <si>
    <t>cg09382850</t>
  </si>
  <si>
    <t>SYPL1</t>
  </si>
  <si>
    <t>cg00620223</t>
  </si>
  <si>
    <t>CENPF</t>
  </si>
  <si>
    <t>cg10923408</t>
  </si>
  <si>
    <t>C13orf26</t>
  </si>
  <si>
    <t>cg25533361</t>
  </si>
  <si>
    <t>EIF3B</t>
  </si>
  <si>
    <t>cg17524624</t>
  </si>
  <si>
    <t>GSTK1</t>
  </si>
  <si>
    <t>cg01615080</t>
  </si>
  <si>
    <t>ACYP2</t>
  </si>
  <si>
    <t>cg05073845</t>
  </si>
  <si>
    <t>FOXO1</t>
  </si>
  <si>
    <t>cg06621126</t>
  </si>
  <si>
    <t>HSF4</t>
  </si>
  <si>
    <t>cg14904464</t>
  </si>
  <si>
    <t>NELL2</t>
  </si>
  <si>
    <t>cg13139843</t>
  </si>
  <si>
    <t>KRTAP19-1</t>
  </si>
  <si>
    <t>cg17471102</t>
  </si>
  <si>
    <t>FUT3</t>
  </si>
  <si>
    <t>cg00186141</t>
  </si>
  <si>
    <t>PODXL</t>
  </si>
  <si>
    <t>cg01803059</t>
  </si>
  <si>
    <t>SMAD1</t>
  </si>
  <si>
    <t>cg19973884</t>
  </si>
  <si>
    <t>ZDHHC12</t>
  </si>
  <si>
    <t>cg23128146</t>
  </si>
  <si>
    <t>DCTN4</t>
  </si>
  <si>
    <t>cg11609366</t>
  </si>
  <si>
    <t>RPL8</t>
  </si>
  <si>
    <t>cg26014796</t>
  </si>
  <si>
    <t>RNF39</t>
  </si>
  <si>
    <t>cg01985396</t>
  </si>
  <si>
    <t>DAAM2</t>
  </si>
  <si>
    <t>cg27015931</t>
  </si>
  <si>
    <t>C16orf65</t>
  </si>
  <si>
    <t>cg20640433</t>
  </si>
  <si>
    <t>LAMA2</t>
  </si>
  <si>
    <t>cg03283569</t>
  </si>
  <si>
    <t>RABEPK</t>
  </si>
  <si>
    <t>cg15348640</t>
  </si>
  <si>
    <t>ACAA1;MYD88</t>
  </si>
  <si>
    <t>cg07007400</t>
  </si>
  <si>
    <t>KRT7</t>
  </si>
  <si>
    <t>cg24012034</t>
  </si>
  <si>
    <t>ETNK1</t>
  </si>
  <si>
    <t>cg09089053</t>
  </si>
  <si>
    <t>CNTD2</t>
  </si>
  <si>
    <t>cg08013810</t>
  </si>
  <si>
    <t>PHF20</t>
  </si>
  <si>
    <t>cg14892768</t>
  </si>
  <si>
    <t>AXL</t>
  </si>
  <si>
    <t>cg21380294</t>
  </si>
  <si>
    <t>ZSCAN2</t>
  </si>
  <si>
    <t>cg27310686</t>
  </si>
  <si>
    <t>C6orf72</t>
  </si>
  <si>
    <t>cg14605134</t>
  </si>
  <si>
    <t>EFNA4</t>
  </si>
  <si>
    <t>cg12126248</t>
  </si>
  <si>
    <t>NDUFA5</t>
  </si>
  <si>
    <t>cg23118151</t>
  </si>
  <si>
    <t>C2orf44</t>
  </si>
  <si>
    <t>cg20822579</t>
  </si>
  <si>
    <t>RIPK3</t>
  </si>
  <si>
    <t>cg20025656</t>
  </si>
  <si>
    <t>ACTA1</t>
  </si>
  <si>
    <t>cg14047667</t>
  </si>
  <si>
    <t>F13A1</t>
  </si>
  <si>
    <t>cg12435792</t>
  </si>
  <si>
    <t>PDE6B</t>
  </si>
  <si>
    <t>cg02961200</t>
  </si>
  <si>
    <t>LOC100130691;AGPS</t>
  </si>
  <si>
    <t>cg19118533</t>
  </si>
  <si>
    <t>TRAF3IP2</t>
  </si>
  <si>
    <t>cg15659828</t>
  </si>
  <si>
    <t>CHID1</t>
  </si>
  <si>
    <t>cg19722847</t>
  </si>
  <si>
    <t>IPO8</t>
  </si>
  <si>
    <t>cg01580044</t>
  </si>
  <si>
    <t>PHTF1</t>
  </si>
  <si>
    <t>cg04303269</t>
  </si>
  <si>
    <t>CEP57;FAM76B</t>
  </si>
  <si>
    <t>cg09923671</t>
  </si>
  <si>
    <t>GATA5</t>
  </si>
  <si>
    <t>cg27485235</t>
  </si>
  <si>
    <t>CLCN2;POLR2H</t>
  </si>
  <si>
    <t>cg09011597</t>
  </si>
  <si>
    <t>PA2G4</t>
  </si>
  <si>
    <t>cg02344078</t>
  </si>
  <si>
    <t>STK4</t>
  </si>
  <si>
    <t>cg14451276</t>
  </si>
  <si>
    <t>AOAH</t>
  </si>
  <si>
    <t>cg19147390</t>
  </si>
  <si>
    <t>UHRF1</t>
  </si>
  <si>
    <t>cg14063008</t>
  </si>
  <si>
    <t>DAB2IP</t>
  </si>
  <si>
    <t>cg18042806</t>
  </si>
  <si>
    <t>AGXT2L2</t>
  </si>
  <si>
    <t>cg15733507</t>
  </si>
  <si>
    <t>C9orf140</t>
  </si>
  <si>
    <t>cg05038121</t>
  </si>
  <si>
    <t>FAH</t>
  </si>
  <si>
    <t>cg12080675</t>
  </si>
  <si>
    <t>TBC1D9B</t>
  </si>
  <si>
    <t>cg21431091</t>
  </si>
  <si>
    <t>TMEM9</t>
  </si>
  <si>
    <t>cg22467534</t>
  </si>
  <si>
    <t>UNC13D</t>
  </si>
  <si>
    <t>cg23353982</t>
  </si>
  <si>
    <t>TBX6</t>
  </si>
  <si>
    <t>cg15502888</t>
  </si>
  <si>
    <t>SOCS3</t>
  </si>
  <si>
    <t>cg00665395</t>
  </si>
  <si>
    <t>TTLL4</t>
  </si>
  <si>
    <t>cg24059075</t>
  </si>
  <si>
    <t>PRPH</t>
  </si>
  <si>
    <t>cg02310296</t>
  </si>
  <si>
    <t>MMP9</t>
  </si>
  <si>
    <t>cg18635110</t>
  </si>
  <si>
    <t>DDRGK1</t>
  </si>
  <si>
    <t>cg13473336</t>
  </si>
  <si>
    <t>SLC5A2</t>
  </si>
  <si>
    <t>cg14631703</t>
  </si>
  <si>
    <t>EIF3K;MAP4K1</t>
  </si>
  <si>
    <t>cg24770649</t>
  </si>
  <si>
    <t>KIAA1539</t>
  </si>
  <si>
    <t>cg21742836</t>
  </si>
  <si>
    <t>PPP4C</t>
  </si>
  <si>
    <t>cg19514928</t>
  </si>
  <si>
    <t>TMEM56</t>
  </si>
  <si>
    <t>cg16713727</t>
  </si>
  <si>
    <t>SLC25A34</t>
  </si>
  <si>
    <t>cg00334507</t>
  </si>
  <si>
    <t>PRRT2</t>
  </si>
  <si>
    <t>cg23583739</t>
  </si>
  <si>
    <t>KDELR3</t>
  </si>
  <si>
    <t>cg13523557</t>
  </si>
  <si>
    <t>ADCY1</t>
  </si>
  <si>
    <t>cg19430430</t>
  </si>
  <si>
    <t>COL5A3</t>
  </si>
  <si>
    <t>cg21459921</t>
  </si>
  <si>
    <t>ADRM1</t>
  </si>
  <si>
    <t>cg27342122</t>
  </si>
  <si>
    <t>PHF20L1</t>
  </si>
  <si>
    <t>cg02065387</t>
  </si>
  <si>
    <t>GABRA1</t>
  </si>
  <si>
    <t>cg19794490</t>
  </si>
  <si>
    <t>NCOA6</t>
  </si>
  <si>
    <t>cg06745740</t>
  </si>
  <si>
    <t>HGF</t>
  </si>
  <si>
    <t>cg20482071</t>
  </si>
  <si>
    <t>HEXB</t>
  </si>
  <si>
    <t>cg14919562</t>
  </si>
  <si>
    <t>RAD23B</t>
  </si>
  <si>
    <t>cg17740645</t>
  </si>
  <si>
    <t>GRB7</t>
  </si>
  <si>
    <t>cg00056767</t>
  </si>
  <si>
    <t>CCDC122;C13orf31</t>
  </si>
  <si>
    <t>cg23163573</t>
  </si>
  <si>
    <t>SULT1C2</t>
  </si>
  <si>
    <t>cg12120741</t>
  </si>
  <si>
    <t>EDNRB</t>
  </si>
  <si>
    <t>cg00673191</t>
  </si>
  <si>
    <t>DOPEY2</t>
  </si>
  <si>
    <t>cg04833050</t>
  </si>
  <si>
    <t>LHFPL2</t>
  </si>
  <si>
    <t>cg10822172</t>
  </si>
  <si>
    <t>CREB5</t>
  </si>
  <si>
    <t>cg23674882</t>
  </si>
  <si>
    <t>LOXL3</t>
  </si>
  <si>
    <t>cg24800810</t>
  </si>
  <si>
    <t>RGS7</t>
  </si>
  <si>
    <t>cg09296044</t>
  </si>
  <si>
    <t>CCNDBP1</t>
  </si>
  <si>
    <t>cg20610181</t>
  </si>
  <si>
    <t>CA9</t>
  </si>
  <si>
    <t>cg22006386</t>
  </si>
  <si>
    <t>CATSPERG</t>
  </si>
  <si>
    <t>cg20109151</t>
  </si>
  <si>
    <t>NIPSNAP3A</t>
  </si>
  <si>
    <t>cg26911787</t>
  </si>
  <si>
    <t>ELK3</t>
  </si>
  <si>
    <t>cg18710383</t>
  </si>
  <si>
    <t>GTF3C6</t>
  </si>
  <si>
    <t>cg27626899</t>
  </si>
  <si>
    <t>UNC45A;HDDC3</t>
  </si>
  <si>
    <t>cg19125606</t>
  </si>
  <si>
    <t>AGT</t>
  </si>
  <si>
    <t>cg10139846</t>
  </si>
  <si>
    <t>INADL</t>
  </si>
  <si>
    <t>cg12095167</t>
  </si>
  <si>
    <t>RAB2A</t>
  </si>
  <si>
    <t>cg07347725</t>
  </si>
  <si>
    <t>MORN5;NDUFA8</t>
  </si>
  <si>
    <t>cg10261589</t>
  </si>
  <si>
    <t>NHEDC2</t>
  </si>
  <si>
    <t>cg13846555</t>
  </si>
  <si>
    <t>PSMB10</t>
  </si>
  <si>
    <t>cg01838317</t>
  </si>
  <si>
    <t>GCH1</t>
  </si>
  <si>
    <t>cg09503974</t>
  </si>
  <si>
    <t>RARRES1</t>
  </si>
  <si>
    <t>cg15489301</t>
  </si>
  <si>
    <t>AKR1B10</t>
  </si>
  <si>
    <t>cg07679836</t>
  </si>
  <si>
    <t>BAK1</t>
  </si>
  <si>
    <t>cg11175477</t>
  </si>
  <si>
    <t>VPS29;RAD9B</t>
  </si>
  <si>
    <t>cg21771250</t>
  </si>
  <si>
    <t>FAM83F</t>
  </si>
  <si>
    <t>cg26372517</t>
  </si>
  <si>
    <t>TFAP2E</t>
  </si>
  <si>
    <t>cg19632026</t>
  </si>
  <si>
    <t>CHCHD3</t>
  </si>
  <si>
    <t>cg14448145</t>
  </si>
  <si>
    <t>DNAJC5</t>
  </si>
  <si>
    <t>cg15377649</t>
  </si>
  <si>
    <t>ACTN4</t>
  </si>
  <si>
    <t>cg24433189</t>
  </si>
  <si>
    <t>SSTR5;LOC146336</t>
  </si>
  <si>
    <t>cg08285151</t>
  </si>
  <si>
    <t>HDAC9</t>
  </si>
  <si>
    <t>cg09245073</t>
  </si>
  <si>
    <t>ASGR1</t>
  </si>
  <si>
    <t>cg22052955</t>
  </si>
  <si>
    <t>RARG</t>
  </si>
  <si>
    <t>cg23080667</t>
  </si>
  <si>
    <t>STK35</t>
  </si>
  <si>
    <t>cg25841987</t>
  </si>
  <si>
    <t>FAM198B</t>
  </si>
  <si>
    <t>cg20375554</t>
  </si>
  <si>
    <t>ARHGEF2</t>
  </si>
  <si>
    <t>cg20877313</t>
  </si>
  <si>
    <t>GLS2</t>
  </si>
  <si>
    <t>cg14196790</t>
  </si>
  <si>
    <t>SLC22A5</t>
  </si>
  <si>
    <t>cg22276571</t>
  </si>
  <si>
    <t>DSTN</t>
  </si>
  <si>
    <t>cg21784498</t>
  </si>
  <si>
    <t>TMEM97</t>
  </si>
  <si>
    <t>cg15227610</t>
  </si>
  <si>
    <t>HSPB2;CRYAB</t>
  </si>
  <si>
    <t>cg26235710</t>
  </si>
  <si>
    <t>C1orf216</t>
  </si>
  <si>
    <t>cg17808849</t>
  </si>
  <si>
    <t>HERPUD1</t>
  </si>
  <si>
    <t>cg08557686</t>
  </si>
  <si>
    <t>RTN4R</t>
  </si>
  <si>
    <t>cg04091078</t>
  </si>
  <si>
    <t>SLCO1C1</t>
  </si>
  <si>
    <t>cg17589341</t>
  </si>
  <si>
    <t>SLC14A1</t>
  </si>
  <si>
    <t>cg09667226</t>
  </si>
  <si>
    <t>KLF5</t>
  </si>
  <si>
    <t>cg03522910</t>
  </si>
  <si>
    <t>B4GALT3</t>
  </si>
  <si>
    <t>cg03996822</t>
  </si>
  <si>
    <t>RASSF6</t>
  </si>
  <si>
    <t>cg08675664</t>
  </si>
  <si>
    <t>ALDH7A1</t>
  </si>
  <si>
    <t>cg06148264</t>
  </si>
  <si>
    <t>SERPINB1</t>
  </si>
  <si>
    <t>cg00168785</t>
  </si>
  <si>
    <t>WDSUB1</t>
  </si>
  <si>
    <t>cg23977670</t>
  </si>
  <si>
    <t>H19</t>
  </si>
  <si>
    <t>cg00149976</t>
  </si>
  <si>
    <t>MGLL</t>
  </si>
  <si>
    <t>cg09079593</t>
  </si>
  <si>
    <t>TRIM7</t>
  </si>
  <si>
    <t>cg21194776</t>
  </si>
  <si>
    <t>USP54</t>
  </si>
  <si>
    <t>cg21565972</t>
  </si>
  <si>
    <t>CCDC57</t>
  </si>
  <si>
    <t>cg27040030</t>
  </si>
  <si>
    <t>RGS11</t>
  </si>
  <si>
    <t>cg06598256</t>
  </si>
  <si>
    <t>FERMT3</t>
  </si>
  <si>
    <t>cg07288394</t>
  </si>
  <si>
    <t>C19orf12</t>
  </si>
  <si>
    <t>cg07056057</t>
  </si>
  <si>
    <t>DYNLL2</t>
  </si>
  <si>
    <t>cg20914508</t>
  </si>
  <si>
    <t>GAP43</t>
  </si>
  <si>
    <t>cg03013422</t>
  </si>
  <si>
    <t>AACS</t>
  </si>
  <si>
    <t>cg13992856</t>
  </si>
  <si>
    <t>FLOT2</t>
  </si>
  <si>
    <t>cg06892726</t>
  </si>
  <si>
    <t>HFE</t>
  </si>
  <si>
    <t>cg06825166</t>
  </si>
  <si>
    <t>OPALIN</t>
  </si>
  <si>
    <t>cg26109803</t>
  </si>
  <si>
    <t>WNT8B</t>
  </si>
  <si>
    <t>cg00076645</t>
  </si>
  <si>
    <t>UBTD2</t>
  </si>
  <si>
    <t>cg25937832</t>
  </si>
  <si>
    <t>NKIRAS1;RPL15</t>
  </si>
  <si>
    <t>cg25221625</t>
  </si>
  <si>
    <t>CRYBB3</t>
  </si>
  <si>
    <t>cg01796223</t>
  </si>
  <si>
    <t>CPA4</t>
  </si>
  <si>
    <t>cg15094912</t>
  </si>
  <si>
    <t>POFUT2;LOC642852</t>
  </si>
  <si>
    <t>cg15185794</t>
  </si>
  <si>
    <t>PADI2</t>
  </si>
  <si>
    <t>cg14030359</t>
  </si>
  <si>
    <t>NDRG2</t>
  </si>
  <si>
    <t>cg16284168</t>
  </si>
  <si>
    <t>MCM7;AP4M1</t>
  </si>
  <si>
    <t>cg06240124</t>
  </si>
  <si>
    <t>PLK1</t>
  </si>
  <si>
    <t>cg24835159</t>
  </si>
  <si>
    <t>RNF43</t>
  </si>
  <si>
    <t>cg01044662</t>
  </si>
  <si>
    <t>C2orf3</t>
  </si>
  <si>
    <t>cg25912717</t>
  </si>
  <si>
    <t>THBS3</t>
  </si>
  <si>
    <t>cg04981492</t>
  </si>
  <si>
    <t>SYDE1</t>
  </si>
  <si>
    <t>cg16761041</t>
  </si>
  <si>
    <t>FAM120AOS;FAM120A</t>
  </si>
  <si>
    <t>cg13765961</t>
  </si>
  <si>
    <t>MS4A1</t>
  </si>
  <si>
    <t>cg17886959</t>
  </si>
  <si>
    <t>MT2A</t>
  </si>
  <si>
    <t>cg19781053</t>
  </si>
  <si>
    <t>TJP1</t>
  </si>
  <si>
    <t>cg01120165</t>
  </si>
  <si>
    <t>HDAC10</t>
  </si>
  <si>
    <t>cg06495803</t>
  </si>
  <si>
    <t>CD27;LOC678655</t>
  </si>
  <si>
    <t>cg15725933</t>
  </si>
  <si>
    <t>SLC19A1</t>
  </si>
  <si>
    <t>cg24194132</t>
  </si>
  <si>
    <t>B4GALNT4</t>
  </si>
  <si>
    <t>cg26777475</t>
  </si>
  <si>
    <t>PCOLCE</t>
  </si>
  <si>
    <t>cg06201642</t>
  </si>
  <si>
    <t>ST6GALNAC5</t>
  </si>
  <si>
    <t>cg20687462</t>
  </si>
  <si>
    <t>CCDC102A</t>
  </si>
  <si>
    <t>cg26792080</t>
  </si>
  <si>
    <t>SATB2</t>
  </si>
  <si>
    <t>cg06818415</t>
  </si>
  <si>
    <t>PHF1</t>
  </si>
  <si>
    <t>cg16762195</t>
  </si>
  <si>
    <t>DHX58</t>
  </si>
  <si>
    <t>cg06958829</t>
  </si>
  <si>
    <t>ACSF2;CHAD</t>
  </si>
  <si>
    <t>cg02805028</t>
  </si>
  <si>
    <t>GSG1L</t>
  </si>
  <si>
    <t>cg25524473</t>
  </si>
  <si>
    <t>DUSP5</t>
  </si>
  <si>
    <t>cg24587268</t>
  </si>
  <si>
    <t>OSBPL2</t>
  </si>
  <si>
    <t>cg21274025</t>
  </si>
  <si>
    <t>PLA2G3</t>
  </si>
  <si>
    <t>cg05245515</t>
  </si>
  <si>
    <t>SLC39A2</t>
  </si>
  <si>
    <t>cg17530977</t>
  </si>
  <si>
    <t>GLI3</t>
  </si>
  <si>
    <t>cg23566503</t>
  </si>
  <si>
    <t>NNAT;BLCAP</t>
  </si>
  <si>
    <t>cg17001035</t>
  </si>
  <si>
    <t>PCGF5</t>
  </si>
  <si>
    <t>cg01635061</t>
  </si>
  <si>
    <t>COL11A2</t>
  </si>
  <si>
    <t>cg14865516</t>
  </si>
  <si>
    <t>PAIP1</t>
  </si>
  <si>
    <t>cg26132853</t>
  </si>
  <si>
    <t>MIR1292;NOP56</t>
  </si>
  <si>
    <t>cg03763616</t>
  </si>
  <si>
    <t>SPIB</t>
  </si>
  <si>
    <t>cg25655096</t>
  </si>
  <si>
    <t>LPAR5</t>
  </si>
  <si>
    <t>cg15147435</t>
  </si>
  <si>
    <t>FKBP11</t>
  </si>
  <si>
    <t>cg13246592</t>
  </si>
  <si>
    <t>P2RX5</t>
  </si>
  <si>
    <t>cg24662718</t>
  </si>
  <si>
    <t>VAV3</t>
  </si>
  <si>
    <t>cg15780578</t>
  </si>
  <si>
    <t>SPATA20</t>
  </si>
  <si>
    <t>cg07237830</t>
  </si>
  <si>
    <t>BSCL2;GNG3</t>
  </si>
  <si>
    <t>cg02228185</t>
  </si>
  <si>
    <t>ASPA</t>
  </si>
  <si>
    <t>cg26651830</t>
  </si>
  <si>
    <t>BCAP29</t>
  </si>
  <si>
    <t>cg20484352</t>
  </si>
  <si>
    <t>FAM114A1</t>
  </si>
  <si>
    <t>cg12001148</t>
  </si>
  <si>
    <t>KLHL35</t>
  </si>
  <si>
    <t>cg01692815</t>
  </si>
  <si>
    <t>AP3B1</t>
  </si>
  <si>
    <t>cg05970790</t>
  </si>
  <si>
    <t>NFATC1</t>
  </si>
  <si>
    <t>cg13216057</t>
  </si>
  <si>
    <t>DKK3</t>
  </si>
  <si>
    <t>cg00451635</t>
  </si>
  <si>
    <t>EMP2</t>
  </si>
  <si>
    <t>cg18452324</t>
  </si>
  <si>
    <t>MFNG</t>
  </si>
  <si>
    <t>cg02336128</t>
  </si>
  <si>
    <t>DCK</t>
  </si>
  <si>
    <t>cg16408394</t>
  </si>
  <si>
    <t>RXRA</t>
  </si>
  <si>
    <t>cg27601516</t>
  </si>
  <si>
    <t>JUB</t>
  </si>
  <si>
    <t>cg01267315</t>
  </si>
  <si>
    <t>RNF220</t>
  </si>
  <si>
    <t>cg03900284</t>
  </si>
  <si>
    <t>QRFP</t>
  </si>
  <si>
    <t>cg08292112</t>
  </si>
  <si>
    <t>UBE2K</t>
  </si>
  <si>
    <t>cg00546897</t>
  </si>
  <si>
    <t>LOC284837</t>
  </si>
  <si>
    <t>cg26728422</t>
  </si>
  <si>
    <t>UNKL</t>
  </si>
  <si>
    <t>cg10005894</t>
  </si>
  <si>
    <t>ST6GAL1</t>
  </si>
  <si>
    <t>cg21215336</t>
  </si>
  <si>
    <t>LRRC8E</t>
  </si>
  <si>
    <t>cg21038703</t>
  </si>
  <si>
    <t>ASB16</t>
  </si>
  <si>
    <t>cg01419788</t>
  </si>
  <si>
    <t>ITPK1</t>
  </si>
  <si>
    <t>cg16706631</t>
  </si>
  <si>
    <t>HIST1H4E</t>
  </si>
  <si>
    <t>cg01318557</t>
  </si>
  <si>
    <t>LAT2</t>
  </si>
  <si>
    <t>cg19133903</t>
  </si>
  <si>
    <t>AVPI1</t>
  </si>
  <si>
    <t>cg12071073</t>
  </si>
  <si>
    <t>CCDC70</t>
  </si>
  <si>
    <t>cg12091331</t>
  </si>
  <si>
    <t>PLAT</t>
  </si>
  <si>
    <t>cg10983208</t>
  </si>
  <si>
    <t>SPOCK2</t>
  </si>
  <si>
    <t>cg04601137</t>
  </si>
  <si>
    <t>ADAMTSL5</t>
  </si>
  <si>
    <t>cg08670517</t>
  </si>
  <si>
    <t>UBQLN1</t>
  </si>
  <si>
    <t>cg00094851</t>
  </si>
  <si>
    <t>KIF3C</t>
  </si>
  <si>
    <t>cg03409548</t>
  </si>
  <si>
    <t>MOBKL2C</t>
  </si>
  <si>
    <t>cg13170032</t>
  </si>
  <si>
    <t>HLX</t>
  </si>
  <si>
    <t>cg24687335</t>
  </si>
  <si>
    <t>SLC37A4</t>
  </si>
  <si>
    <t>cg15262516</t>
  </si>
  <si>
    <t>COL4A1;COL4A2</t>
  </si>
  <si>
    <t>cg05086873</t>
  </si>
  <si>
    <t>RIC8A</t>
  </si>
  <si>
    <t>cg22461835</t>
  </si>
  <si>
    <t>ADRA1A</t>
  </si>
  <si>
    <t>cg25118574</t>
  </si>
  <si>
    <t>PSMB7</t>
  </si>
  <si>
    <t>cg17186803</t>
  </si>
  <si>
    <t>SCN4B</t>
  </si>
  <si>
    <t>cg07441143</t>
  </si>
  <si>
    <t>SLURP1</t>
  </si>
  <si>
    <t>cg24524435</t>
  </si>
  <si>
    <t>UCKL1AS;UCKL1;ZNF512B</t>
  </si>
  <si>
    <t>cg08812936</t>
  </si>
  <si>
    <t>KCNMB2</t>
  </si>
  <si>
    <t>cg16959606</t>
  </si>
  <si>
    <t>ATP1B1</t>
  </si>
  <si>
    <t>cg26803566</t>
  </si>
  <si>
    <t>SGPP1</t>
  </si>
  <si>
    <t>cg04310824</t>
  </si>
  <si>
    <t>SCP2</t>
  </si>
  <si>
    <t>cg22269795</t>
  </si>
  <si>
    <t>EFHD2</t>
  </si>
  <si>
    <t>cg15878317</t>
  </si>
  <si>
    <t>NMNAT3</t>
  </si>
  <si>
    <t>cg19201477</t>
  </si>
  <si>
    <t>XPO7</t>
  </si>
  <si>
    <t>cg08136893</t>
  </si>
  <si>
    <t>C7orf10;C7orf11</t>
  </si>
  <si>
    <t>cg03007010</t>
  </si>
  <si>
    <t>SNX26</t>
  </si>
  <si>
    <t>cg09244244</t>
  </si>
  <si>
    <t>ARSK;TTC37</t>
  </si>
  <si>
    <t>cg06958211</t>
  </si>
  <si>
    <t>PAK6</t>
  </si>
  <si>
    <t>cg14892066</t>
  </si>
  <si>
    <t>DCTD</t>
  </si>
  <si>
    <t>cg03361068</t>
  </si>
  <si>
    <t>TRIM9</t>
  </si>
  <si>
    <t>cg02204046</t>
  </si>
  <si>
    <t>MYCN;MYCNOS</t>
  </si>
  <si>
    <t>cg09985635</t>
  </si>
  <si>
    <t>PCDH1</t>
  </si>
  <si>
    <t>cg18273501</t>
  </si>
  <si>
    <t>CALHM2</t>
  </si>
  <si>
    <t>cg21146268</t>
  </si>
  <si>
    <t>HIST1H2BE</t>
  </si>
  <si>
    <t>cg03743584</t>
  </si>
  <si>
    <t>PRAP1</t>
  </si>
  <si>
    <t>cg08605641</t>
  </si>
  <si>
    <t>PLEKHF2</t>
  </si>
  <si>
    <t>cg24459563</t>
  </si>
  <si>
    <t>CACNG1</t>
  </si>
  <si>
    <t>cg21574400</t>
  </si>
  <si>
    <t>LIPG</t>
  </si>
  <si>
    <t>cg01656216</t>
  </si>
  <si>
    <t>ZNF438</t>
  </si>
  <si>
    <t>cg08815403</t>
  </si>
  <si>
    <t>HSD17B13</t>
  </si>
  <si>
    <t>cg02324920</t>
  </si>
  <si>
    <t>NEURL</t>
  </si>
  <si>
    <t>cg22023770</t>
  </si>
  <si>
    <t>C6orf114;GFOD1</t>
  </si>
  <si>
    <t>cg21634602</t>
  </si>
  <si>
    <t>APC</t>
  </si>
  <si>
    <t>cg15415507</t>
  </si>
  <si>
    <t>EPHA2</t>
  </si>
  <si>
    <t>cg16545105</t>
  </si>
  <si>
    <t>CRHBP</t>
  </si>
  <si>
    <t>cg17364922</t>
  </si>
  <si>
    <t>YTHDF1</t>
  </si>
  <si>
    <t>cg15526708</t>
  </si>
  <si>
    <t>TGFBR1</t>
  </si>
  <si>
    <t>cg21468416</t>
  </si>
  <si>
    <t>NEK6</t>
  </si>
  <si>
    <t>cg00622552</t>
  </si>
  <si>
    <t>ODF3L1</t>
  </si>
  <si>
    <t>cg06818777</t>
  </si>
  <si>
    <t>CHAD;ACSF2</t>
  </si>
  <si>
    <t>cg09744051</t>
  </si>
  <si>
    <t>A4GALT</t>
  </si>
  <si>
    <t>cg14540297</t>
  </si>
  <si>
    <t>LOC339524</t>
  </si>
  <si>
    <t>cg01565918</t>
  </si>
  <si>
    <t>GNAS</t>
  </si>
  <si>
    <t>cg25162794</t>
  </si>
  <si>
    <t>ANKRD23</t>
  </si>
  <si>
    <t>cg01389761</t>
  </si>
  <si>
    <t>TERC</t>
  </si>
  <si>
    <t>cg09495977</t>
  </si>
  <si>
    <t>HTRA3</t>
  </si>
  <si>
    <t>cg14479329</t>
  </si>
  <si>
    <t>RNASET2</t>
  </si>
  <si>
    <t>cg04680304</t>
  </si>
  <si>
    <t>RRM1</t>
  </si>
  <si>
    <t>cg13269407</t>
  </si>
  <si>
    <t>C22orf26;LOC150381</t>
  </si>
  <si>
    <t>cg10812811</t>
  </si>
  <si>
    <t>C20orf112</t>
  </si>
  <si>
    <t>cg25181693</t>
  </si>
  <si>
    <t>ALDH5A1</t>
  </si>
  <si>
    <t>cg25082710</t>
  </si>
  <si>
    <t>IVL</t>
  </si>
  <si>
    <t>cg21572316</t>
  </si>
  <si>
    <t>ABCA1</t>
  </si>
  <si>
    <t>cg25913233</t>
  </si>
  <si>
    <t>SPARC</t>
  </si>
  <si>
    <t>cg24499839</t>
  </si>
  <si>
    <t>TSNAX-DISC1;DISC1</t>
  </si>
  <si>
    <t>cg01047414</t>
  </si>
  <si>
    <t>PHYH</t>
  </si>
  <si>
    <t>cg01143454</t>
  </si>
  <si>
    <t>C20orf141;LOC100288797</t>
  </si>
  <si>
    <t>cg24030630</t>
  </si>
  <si>
    <t>TCIRG1</t>
  </si>
  <si>
    <t>cg25903497</t>
  </si>
  <si>
    <t>PNKD;TMBIM1</t>
  </si>
  <si>
    <t>cg16692277</t>
  </si>
  <si>
    <t>GUCY1B2</t>
  </si>
  <si>
    <t>cg19371795</t>
  </si>
  <si>
    <t>INSR</t>
  </si>
  <si>
    <t>cg00275232</t>
  </si>
  <si>
    <t>ZNF296</t>
  </si>
  <si>
    <t>cg06538003</t>
  </si>
  <si>
    <t>FBXO48;APLF</t>
  </si>
  <si>
    <t>cg03620376</t>
  </si>
  <si>
    <t>CDC42EP5</t>
  </si>
  <si>
    <t>cg04736140</t>
  </si>
  <si>
    <t>GPR161</t>
  </si>
  <si>
    <t>cg01757745</t>
  </si>
  <si>
    <t>C10orf93</t>
  </si>
  <si>
    <t>cg11617144</t>
  </si>
  <si>
    <t>GPT</t>
  </si>
  <si>
    <t>cg26884581</t>
  </si>
  <si>
    <t>PYGM</t>
  </si>
  <si>
    <t>cg13439730</t>
  </si>
  <si>
    <t>PRSS8</t>
  </si>
  <si>
    <t>cg06930095</t>
  </si>
  <si>
    <t>SEC11A</t>
  </si>
  <si>
    <t>cg16361890</t>
  </si>
  <si>
    <t>LTC4S</t>
  </si>
  <si>
    <t>cg22430790</t>
  </si>
  <si>
    <t>FRMD6</t>
  </si>
  <si>
    <t>cg13631259</t>
  </si>
  <si>
    <t>NUDT8</t>
  </si>
  <si>
    <t>cg02022375</t>
  </si>
  <si>
    <t>KRTAP1-1</t>
  </si>
  <si>
    <t>cg15057581</t>
  </si>
  <si>
    <t>SIRPA</t>
  </si>
  <si>
    <t>cg22832044</t>
  </si>
  <si>
    <t>CDH1</t>
  </si>
  <si>
    <t>cg12592716</t>
  </si>
  <si>
    <t>CUL1</t>
  </si>
  <si>
    <t>cg10676060</t>
  </si>
  <si>
    <t>DDX31;GTF3C4</t>
  </si>
  <si>
    <t>cg16414852</t>
  </si>
  <si>
    <t>SULT1B1</t>
  </si>
  <si>
    <t>cg00350296</t>
  </si>
  <si>
    <t>CD248</t>
  </si>
  <si>
    <t>cg26624134</t>
  </si>
  <si>
    <t>KCNJ5</t>
  </si>
  <si>
    <t>cg23430664</t>
  </si>
  <si>
    <t>XYLT2</t>
  </si>
  <si>
    <t>cg04473302</t>
  </si>
  <si>
    <t>SLC26A4;LOC286002</t>
  </si>
  <si>
    <t>cg05946081</t>
  </si>
  <si>
    <t>RBMXL1;CCBL2</t>
  </si>
  <si>
    <t>cg21972382</t>
  </si>
  <si>
    <t>CLIP4</t>
  </si>
  <si>
    <t>cg05856931</t>
  </si>
  <si>
    <t>MSI2</t>
  </si>
  <si>
    <t>cg00002426</t>
  </si>
  <si>
    <t>SLMAP</t>
  </si>
  <si>
    <t>cg11418559</t>
  </si>
  <si>
    <t>GRRP1</t>
  </si>
  <si>
    <t>cg21034676</t>
  </si>
  <si>
    <t>TGFBI</t>
  </si>
  <si>
    <t>cg24208206</t>
  </si>
  <si>
    <t>FYCO1</t>
  </si>
  <si>
    <t>cg02269221</t>
  </si>
  <si>
    <t>TRAF4</t>
  </si>
  <si>
    <t>cg18085435</t>
  </si>
  <si>
    <t>ATP8B1</t>
  </si>
  <si>
    <t>cg08519865</t>
  </si>
  <si>
    <t>MED7</t>
  </si>
  <si>
    <t>cg27376817</t>
  </si>
  <si>
    <t>HSPB1</t>
  </si>
  <si>
    <t>cg11129291</t>
  </si>
  <si>
    <t>DARS</t>
  </si>
  <si>
    <t>cg20935106</t>
  </si>
  <si>
    <t>TAPBPL;LOC678655</t>
  </si>
  <si>
    <t>cg26333591</t>
  </si>
  <si>
    <t>PTPN4</t>
  </si>
  <si>
    <t>cg10981541</t>
  </si>
  <si>
    <t>FAM57A</t>
  </si>
  <si>
    <t>cg02335441</t>
  </si>
  <si>
    <t>NEK11;ASTE1</t>
  </si>
  <si>
    <t>cg16124337</t>
  </si>
  <si>
    <t>UBE2J1</t>
  </si>
  <si>
    <t>cg10936763</t>
  </si>
  <si>
    <t>CDKN1A</t>
  </si>
  <si>
    <t>cg10375110</t>
  </si>
  <si>
    <t>CHRNA9</t>
  </si>
  <si>
    <t>cg08157579</t>
  </si>
  <si>
    <t>SERHL2</t>
  </si>
  <si>
    <t>cg24686358</t>
  </si>
  <si>
    <t>COL9A2</t>
  </si>
  <si>
    <t>cg02661879</t>
  </si>
  <si>
    <t>FLNC</t>
  </si>
  <si>
    <t>cg01671575</t>
  </si>
  <si>
    <t>PGBD5</t>
  </si>
  <si>
    <t>cg13316191</t>
  </si>
  <si>
    <t>CDCA7L</t>
  </si>
  <si>
    <t>cg27060381</t>
  </si>
  <si>
    <t>TBC1D10A</t>
  </si>
  <si>
    <t>cg19221369</t>
  </si>
  <si>
    <t>TAF13</t>
  </si>
  <si>
    <t>cg24222435</t>
  </si>
  <si>
    <t>N6AMT2</t>
  </si>
  <si>
    <t>cg21472642</t>
  </si>
  <si>
    <t>CHN2</t>
  </si>
  <si>
    <t>cg10640379</t>
  </si>
  <si>
    <t>LARP1B</t>
  </si>
  <si>
    <t>cg01545079</t>
  </si>
  <si>
    <t>CPNE6</t>
  </si>
  <si>
    <t>cg11882252</t>
  </si>
  <si>
    <t>CMBL</t>
  </si>
  <si>
    <t>cg16336120</t>
  </si>
  <si>
    <t>RAMP3</t>
  </si>
  <si>
    <t>cg06827038</t>
  </si>
  <si>
    <t>WFIKKN2</t>
  </si>
  <si>
    <t>cg19301632</t>
  </si>
  <si>
    <t>OSBPL1A</t>
  </si>
  <si>
    <t>cg08690031</t>
  </si>
  <si>
    <t>CDCA7</t>
  </si>
  <si>
    <t>cg01114088</t>
  </si>
  <si>
    <t>CYTL1</t>
  </si>
  <si>
    <t>cg17124700</t>
  </si>
  <si>
    <t>RGS8</t>
  </si>
  <si>
    <t>cg16029760</t>
  </si>
  <si>
    <t>OSTBETA</t>
  </si>
  <si>
    <t>cg07195577</t>
  </si>
  <si>
    <t>TLCD1</t>
  </si>
  <si>
    <t>cg23695504</t>
  </si>
  <si>
    <t>C1orf229</t>
  </si>
  <si>
    <t>cg09791681</t>
  </si>
  <si>
    <t>DCUN1D2;TMCO3</t>
  </si>
  <si>
    <t>cg22442730</t>
  </si>
  <si>
    <t>SRMS</t>
  </si>
  <si>
    <t>cg22319147</t>
  </si>
  <si>
    <t>CDH5</t>
  </si>
  <si>
    <t>cg15558658</t>
  </si>
  <si>
    <t>KIAA1279</t>
  </si>
  <si>
    <t>cg19536127</t>
  </si>
  <si>
    <t>CALM2</t>
  </si>
  <si>
    <t>cg12856392</t>
  </si>
  <si>
    <t>ZNF107</t>
  </si>
  <si>
    <t>cg19985911</t>
  </si>
  <si>
    <t>AVIL</t>
  </si>
  <si>
    <t>cg21608489</t>
  </si>
  <si>
    <t>POU2F2</t>
  </si>
  <si>
    <t>cg16992787</t>
  </si>
  <si>
    <t>CAPS</t>
  </si>
  <si>
    <t>cg03464655</t>
  </si>
  <si>
    <t>SLC38A11</t>
  </si>
  <si>
    <t>cg14106308</t>
  </si>
  <si>
    <t>VEPH1</t>
  </si>
  <si>
    <t>cg01731685</t>
  </si>
  <si>
    <t>IL17RA</t>
  </si>
  <si>
    <t>cg13726191</t>
  </si>
  <si>
    <t>FGFBP1</t>
  </si>
  <si>
    <t>cg22190705</t>
  </si>
  <si>
    <t>ASAP2</t>
  </si>
  <si>
    <t>cg25759381</t>
  </si>
  <si>
    <t>TSSK2;DGCR14</t>
  </si>
  <si>
    <t>cg26385222</t>
  </si>
  <si>
    <t>TMEM176B;TMEM176A</t>
  </si>
  <si>
    <t>cg04432009</t>
  </si>
  <si>
    <t>LYL1</t>
  </si>
  <si>
    <t>cg06668073</t>
  </si>
  <si>
    <t>FERMT1</t>
  </si>
  <si>
    <t>cg03930970</t>
  </si>
  <si>
    <t>ZDHHC4</t>
  </si>
  <si>
    <t>cg26475085</t>
  </si>
  <si>
    <t>OSMR</t>
  </si>
  <si>
    <t>cg18504532</t>
  </si>
  <si>
    <t>RABGAP1L</t>
  </si>
  <si>
    <t>cg10240853</t>
  </si>
  <si>
    <t>MOSPD3</t>
  </si>
  <si>
    <t>cg17561435</t>
  </si>
  <si>
    <t>BMPER</t>
  </si>
  <si>
    <t>cg25214346</t>
  </si>
  <si>
    <t>NR1I3</t>
  </si>
  <si>
    <t>cg13134662</t>
  </si>
  <si>
    <t>VAV2</t>
  </si>
  <si>
    <t>cg14870461</t>
  </si>
  <si>
    <t>C3orf64</t>
  </si>
  <si>
    <t>cg00830029</t>
  </si>
  <si>
    <t>NRIP2</t>
  </si>
  <si>
    <t>cg08151470</t>
  </si>
  <si>
    <t>UBE4B</t>
  </si>
  <si>
    <t>cg17321617</t>
  </si>
  <si>
    <t>BATF2</t>
  </si>
  <si>
    <t>cg27087809</t>
  </si>
  <si>
    <t>ACSBG1</t>
  </si>
  <si>
    <t>cg12884406</t>
  </si>
  <si>
    <t>COL11A1</t>
  </si>
  <si>
    <t>cg12532500</t>
  </si>
  <si>
    <t>STARD13</t>
  </si>
  <si>
    <t>cg03429034</t>
  </si>
  <si>
    <t>ZKSCAN1</t>
  </si>
  <si>
    <t>cg25668368</t>
  </si>
  <si>
    <t>KCNH7</t>
  </si>
  <si>
    <t>cg27279652</t>
  </si>
  <si>
    <t>ITPR2</t>
  </si>
  <si>
    <t>cg23656386</t>
  </si>
  <si>
    <t>SLC12A4</t>
  </si>
  <si>
    <t>cg21960110</t>
  </si>
  <si>
    <t>HBZ</t>
  </si>
  <si>
    <t>cg11750883</t>
  </si>
  <si>
    <t>CRCT1</t>
  </si>
  <si>
    <t>cg18766847</t>
  </si>
  <si>
    <t>ACMSD</t>
  </si>
  <si>
    <t>cg02553486</t>
  </si>
  <si>
    <t>CORIN</t>
  </si>
  <si>
    <t>cg16640096</t>
  </si>
  <si>
    <t>COL4A3;COL4A4</t>
  </si>
  <si>
    <t>cg18084798</t>
  </si>
  <si>
    <t>RHPN2</t>
  </si>
  <si>
    <t>cg04109382</t>
  </si>
  <si>
    <t>SYS1-DBNDD2;TP53TG5</t>
  </si>
  <si>
    <t>cg23533073</t>
  </si>
  <si>
    <t>FOXN3</t>
  </si>
  <si>
    <t>cg13745870</t>
  </si>
  <si>
    <t>SPATA12;ARHGEF3</t>
  </si>
  <si>
    <t>cg22083047</t>
  </si>
  <si>
    <t>PRICKLE2</t>
  </si>
  <si>
    <t>cg04905829</t>
  </si>
  <si>
    <t>CYP27B1</t>
  </si>
  <si>
    <t>cg25753817</t>
  </si>
  <si>
    <t>INPP1</t>
  </si>
  <si>
    <t>cg00185839</t>
  </si>
  <si>
    <t>LRDD</t>
  </si>
  <si>
    <t>cg16256504</t>
  </si>
  <si>
    <t>WNT6</t>
  </si>
  <si>
    <t>cg08090640</t>
  </si>
  <si>
    <t>IFI35</t>
  </si>
  <si>
    <t>cg25511807</t>
  </si>
  <si>
    <t>MMP7</t>
  </si>
  <si>
    <t>cg14391622</t>
  </si>
  <si>
    <t>SLC12A8</t>
  </si>
  <si>
    <t>cg08792314</t>
  </si>
  <si>
    <t>COASY</t>
  </si>
  <si>
    <t>cg01909921</t>
  </si>
  <si>
    <t>GFI1B</t>
  </si>
  <si>
    <t>cg27524460</t>
  </si>
  <si>
    <t>PTGER1</t>
  </si>
  <si>
    <t>cg17096191</t>
  </si>
  <si>
    <t>NOS1AP</t>
  </si>
  <si>
    <t>cg14719352</t>
  </si>
  <si>
    <t>FGF21;FUT1</t>
  </si>
  <si>
    <t>cg16616769</t>
  </si>
  <si>
    <t>IQCK;C16orf88</t>
  </si>
  <si>
    <t>cg12941369</t>
  </si>
  <si>
    <t>PDCD6IP</t>
  </si>
  <si>
    <t>cg16940801</t>
  </si>
  <si>
    <t>PKM2</t>
  </si>
  <si>
    <t>cg23713520</t>
  </si>
  <si>
    <t>PLLP</t>
  </si>
  <si>
    <t>cg00217795</t>
  </si>
  <si>
    <t>DIO2</t>
  </si>
  <si>
    <t>cg20353465</t>
  </si>
  <si>
    <t>ABHD1</t>
  </si>
  <si>
    <t>cg13539030</t>
  </si>
  <si>
    <t>ARL4C</t>
  </si>
  <si>
    <t>cg22129364</t>
  </si>
  <si>
    <t>GPX7</t>
  </si>
  <si>
    <t>cg12743398</t>
  </si>
  <si>
    <t>SULT1A2</t>
  </si>
  <si>
    <t>cg15014549</t>
  </si>
  <si>
    <t>SLC47A1</t>
  </si>
  <si>
    <t>cg14542839</t>
  </si>
  <si>
    <t>PAMR1</t>
  </si>
  <si>
    <t>cg22909609</t>
  </si>
  <si>
    <t>ITGBL1</t>
  </si>
  <si>
    <t>cg17084361</t>
  </si>
  <si>
    <t>CDS1</t>
  </si>
  <si>
    <t>cg11909310</t>
  </si>
  <si>
    <t>GTPBP10</t>
  </si>
  <si>
    <t>cg17904786</t>
  </si>
  <si>
    <t>GTF3A</t>
  </si>
  <si>
    <t>cg22197830</t>
  </si>
  <si>
    <t>TXNDC15</t>
  </si>
  <si>
    <t>cg04488758</t>
  </si>
  <si>
    <t>USP44</t>
  </si>
  <si>
    <t>cg19205041</t>
  </si>
  <si>
    <t>PHACTR2</t>
  </si>
  <si>
    <t>cg07981588</t>
  </si>
  <si>
    <t>YWHAZ</t>
  </si>
  <si>
    <t>cg00113951</t>
  </si>
  <si>
    <t>CABP1</t>
  </si>
  <si>
    <t>cg12347740</t>
  </si>
  <si>
    <t>IL34</t>
  </si>
  <si>
    <t>cg19976467</t>
  </si>
  <si>
    <t>TMCO4</t>
  </si>
  <si>
    <t>cg03564506</t>
  </si>
  <si>
    <t>TRRAP</t>
  </si>
  <si>
    <t>cg10539808</t>
  </si>
  <si>
    <t>KCTD1</t>
  </si>
  <si>
    <t>cg02007844</t>
  </si>
  <si>
    <t>KCNJ8</t>
  </si>
  <si>
    <t>cg01986577</t>
  </si>
  <si>
    <t>ARNTL2</t>
  </si>
  <si>
    <t>cg24576735</t>
  </si>
  <si>
    <t>MARVELD1</t>
  </si>
  <si>
    <t>cg22502502</t>
  </si>
  <si>
    <t>TRIM38</t>
  </si>
  <si>
    <t>cg26388152</t>
  </si>
  <si>
    <t>CORO6</t>
  </si>
  <si>
    <t>cg08424427</t>
  </si>
  <si>
    <t>SNORD95;GNB2L1</t>
  </si>
  <si>
    <t>cg24986868</t>
  </si>
  <si>
    <t>PKP4;CCDC148</t>
  </si>
  <si>
    <t>cg19517525</t>
  </si>
  <si>
    <t>ACTG1</t>
  </si>
  <si>
    <t>cg22983529</t>
  </si>
  <si>
    <t>GNG11</t>
  </si>
  <si>
    <t>cg20163288</t>
  </si>
  <si>
    <t>GJC1</t>
  </si>
  <si>
    <t>cg03969997</t>
  </si>
  <si>
    <t>WBSCR27</t>
  </si>
  <si>
    <t>cg07845392</t>
  </si>
  <si>
    <t>SLC25A10</t>
  </si>
  <si>
    <t>cg18329036</t>
  </si>
  <si>
    <t>CRLS1</t>
  </si>
  <si>
    <t>cg02512860</t>
  </si>
  <si>
    <t>CLDN15</t>
  </si>
  <si>
    <t>cg05773628</t>
  </si>
  <si>
    <t>NCKAP1</t>
  </si>
  <si>
    <t>cg22940152</t>
  </si>
  <si>
    <t>NCRNA00176</t>
  </si>
  <si>
    <t>cg08694544</t>
  </si>
  <si>
    <t>RTBDN</t>
  </si>
  <si>
    <t>cg18230771</t>
  </si>
  <si>
    <t>ACAN</t>
  </si>
  <si>
    <t>cg22876908</t>
  </si>
  <si>
    <t>DGKA</t>
  </si>
  <si>
    <t>cg27337148</t>
  </si>
  <si>
    <t>CAMK1G</t>
  </si>
  <si>
    <t>cg17733100</t>
  </si>
  <si>
    <t>C1orf106</t>
  </si>
  <si>
    <t>cg06417225</t>
  </si>
  <si>
    <t>PEBP1</t>
  </si>
  <si>
    <t>cg14021073</t>
  </si>
  <si>
    <t>BRSK2</t>
  </si>
  <si>
    <t>cg16302441</t>
  </si>
  <si>
    <t>POMC</t>
  </si>
  <si>
    <t>cg19318511</t>
  </si>
  <si>
    <t>C9orf30</t>
  </si>
  <si>
    <t>cg06734962</t>
  </si>
  <si>
    <t>CEBPD</t>
  </si>
  <si>
    <t>cg10328462</t>
  </si>
  <si>
    <t>GRPEL2</t>
  </si>
  <si>
    <t>cg01663295</t>
  </si>
  <si>
    <t>PACS1</t>
  </si>
  <si>
    <t>cg20651453</t>
  </si>
  <si>
    <t>MAP3K6</t>
  </si>
  <si>
    <t>cg09061733</t>
  </si>
  <si>
    <t>SERPING1</t>
  </si>
  <si>
    <t>cg08772206</t>
  </si>
  <si>
    <t>SH2D4B</t>
  </si>
  <si>
    <t>cg16763895</t>
  </si>
  <si>
    <t>ILVBL</t>
  </si>
  <si>
    <t>cg04051458</t>
  </si>
  <si>
    <t>THBS1</t>
  </si>
  <si>
    <t>cg00870662</t>
  </si>
  <si>
    <t>PARD6G</t>
  </si>
  <si>
    <t>cg02545106</t>
  </si>
  <si>
    <t>CCDC110</t>
  </si>
  <si>
    <t>cg08469834</t>
  </si>
  <si>
    <t>CASP4</t>
  </si>
  <si>
    <t>cg22960952</t>
  </si>
  <si>
    <t>C4orf26</t>
  </si>
  <si>
    <t>cg25125453</t>
  </si>
  <si>
    <t>SPTLC3</t>
  </si>
  <si>
    <t>cg12091944</t>
  </si>
  <si>
    <t>BARD1</t>
  </si>
  <si>
    <t>cg12623088</t>
  </si>
  <si>
    <t>DIS3L</t>
  </si>
  <si>
    <t>cg25629694</t>
  </si>
  <si>
    <t>SMURF2</t>
  </si>
  <si>
    <t>cg12998614</t>
  </si>
  <si>
    <t>KISS1R</t>
  </si>
  <si>
    <t>cg05275752</t>
  </si>
  <si>
    <t>GALM</t>
  </si>
  <si>
    <t>cg11402505</t>
  </si>
  <si>
    <t>FBXO27</t>
  </si>
  <si>
    <t>cg07705835</t>
  </si>
  <si>
    <t>IL17RC</t>
  </si>
  <si>
    <t>cg06509239</t>
  </si>
  <si>
    <t>OSR1</t>
  </si>
  <si>
    <t>cg13288195</t>
  </si>
  <si>
    <t>FBXL22</t>
  </si>
  <si>
    <t>cg07020407</t>
  </si>
  <si>
    <t>PDCD6</t>
  </si>
  <si>
    <t>cg04677227</t>
  </si>
  <si>
    <t>LOXL4</t>
  </si>
  <si>
    <t>cg01620308</t>
  </si>
  <si>
    <t>PRNP</t>
  </si>
  <si>
    <t>cg08623383</t>
  </si>
  <si>
    <t>C1orf38</t>
  </si>
  <si>
    <t>cg05769169</t>
  </si>
  <si>
    <t>EGLN3</t>
  </si>
  <si>
    <t>cg19965511</t>
  </si>
  <si>
    <t>HCRT</t>
  </si>
  <si>
    <t>cg04623837</t>
  </si>
  <si>
    <t>HCG9</t>
  </si>
  <si>
    <t>cg14963371</t>
  </si>
  <si>
    <t>GPR3</t>
  </si>
  <si>
    <t>cg21890738</t>
  </si>
  <si>
    <t>CYB561</t>
  </si>
  <si>
    <t>cg11251498</t>
  </si>
  <si>
    <t>IDO2</t>
  </si>
  <si>
    <t>cg15582789</t>
  </si>
  <si>
    <t>SLC35D2</t>
  </si>
  <si>
    <t>cg12230010</t>
  </si>
  <si>
    <t>EIF4EBP2</t>
  </si>
  <si>
    <t>cg09262269</t>
  </si>
  <si>
    <t>LOX</t>
  </si>
  <si>
    <t>cg06150803</t>
  </si>
  <si>
    <t>TNFRSF19</t>
  </si>
  <si>
    <t>cg13834567</t>
  </si>
  <si>
    <t>TMEM145</t>
  </si>
  <si>
    <t>cg10869069</t>
  </si>
  <si>
    <t>ASCC3</t>
  </si>
  <si>
    <t>cg00308665</t>
  </si>
  <si>
    <t>HTR2A</t>
  </si>
  <si>
    <t>cg14370448</t>
  </si>
  <si>
    <t>YPEL3;TBX6</t>
  </si>
  <si>
    <t>cg16721202</t>
  </si>
  <si>
    <t>SP4</t>
  </si>
  <si>
    <t>cg19549068</t>
  </si>
  <si>
    <t>CLU</t>
  </si>
  <si>
    <t>cg06905862</t>
  </si>
  <si>
    <t>TPP1</t>
  </si>
  <si>
    <t>cg24625388</t>
  </si>
  <si>
    <t>NEBL</t>
  </si>
  <si>
    <t>cg15804973</t>
  </si>
  <si>
    <t>MAP3K5</t>
  </si>
  <si>
    <t>cg09935540</t>
  </si>
  <si>
    <t>DNAH3;TMEM159</t>
  </si>
  <si>
    <t>cg12658982</t>
  </si>
  <si>
    <t>PRR15</t>
  </si>
  <si>
    <t>cg24605304</t>
  </si>
  <si>
    <t>KCNA5</t>
  </si>
  <si>
    <t>cg17186163</t>
  </si>
  <si>
    <t>C10orf10;RASSF4</t>
  </si>
  <si>
    <t>cg02833180</t>
  </si>
  <si>
    <t>PLCL1</t>
  </si>
  <si>
    <t>cg21746887</t>
  </si>
  <si>
    <t>FZD1</t>
  </si>
  <si>
    <t>cg08923450</t>
  </si>
  <si>
    <t>HEY2</t>
  </si>
  <si>
    <t>cg03242666</t>
  </si>
  <si>
    <t>PMP22</t>
  </si>
  <si>
    <t>cg02298612</t>
  </si>
  <si>
    <t>CHST6</t>
  </si>
  <si>
    <t>cg18693704</t>
  </si>
  <si>
    <t>CMTM4</t>
  </si>
  <si>
    <t>cg12380764</t>
  </si>
  <si>
    <t>IL19</t>
  </si>
  <si>
    <t>cg07484827</t>
  </si>
  <si>
    <t>CHRNA10</t>
  </si>
  <si>
    <t>cg04478795</t>
  </si>
  <si>
    <t>SMO</t>
  </si>
  <si>
    <t>cg27352136</t>
  </si>
  <si>
    <t>SLC12A9</t>
  </si>
  <si>
    <t>cg00948524</t>
  </si>
  <si>
    <t>RNF135</t>
  </si>
  <si>
    <t>cg19824325</t>
  </si>
  <si>
    <t>SETD6</t>
  </si>
  <si>
    <t>cg22367989</t>
  </si>
  <si>
    <t>NRP2</t>
  </si>
  <si>
    <t>cg17475918</t>
  </si>
  <si>
    <t>HLA-E</t>
  </si>
  <si>
    <t>cg14435807</t>
  </si>
  <si>
    <t>LOXL1</t>
  </si>
  <si>
    <t>cg14473016</t>
  </si>
  <si>
    <t>RASD2</t>
  </si>
  <si>
    <t>cg13997435</t>
  </si>
  <si>
    <t>S100A2</t>
  </si>
  <si>
    <t>cg27626424</t>
  </si>
  <si>
    <t>LOR</t>
  </si>
  <si>
    <t>cg07463059</t>
  </si>
  <si>
    <t>IFI16</t>
  </si>
  <si>
    <t>cg01234063</t>
  </si>
  <si>
    <t>ST3GAL4</t>
  </si>
  <si>
    <t>cg21850069</t>
  </si>
  <si>
    <t>TRIM41</t>
  </si>
  <si>
    <t>cg07533529</t>
  </si>
  <si>
    <t>ROM1;EML3</t>
  </si>
  <si>
    <t>cg08375941</t>
  </si>
  <si>
    <t>GPR15</t>
  </si>
  <si>
    <t>cg21878918</t>
  </si>
  <si>
    <t>NDUFA4L2</t>
  </si>
  <si>
    <t>cg17324128</t>
  </si>
  <si>
    <t>RASSF4</t>
  </si>
  <si>
    <t>cg01292265</t>
  </si>
  <si>
    <t>NOP56;SNORD110</t>
  </si>
  <si>
    <t>cg23732182</t>
  </si>
  <si>
    <t>C21orf84</t>
  </si>
  <si>
    <t>cg08833432</t>
  </si>
  <si>
    <t>PSMA7;SS18L1</t>
  </si>
  <si>
    <t>cg20059151</t>
  </si>
  <si>
    <t>SLC44A3</t>
  </si>
  <si>
    <t>cg08555612</t>
  </si>
  <si>
    <t>PROK2</t>
  </si>
  <si>
    <t>cg22927043</t>
  </si>
  <si>
    <t>NPPB</t>
  </si>
  <si>
    <t>cg20969846</t>
  </si>
  <si>
    <t>DIDO1;C20orf11</t>
  </si>
  <si>
    <t>cg10599444</t>
  </si>
  <si>
    <t>MMP14</t>
  </si>
  <si>
    <t>cg06405206</t>
  </si>
  <si>
    <t>NXPH3</t>
  </si>
  <si>
    <t>cg01892689</t>
  </si>
  <si>
    <t>PGCP</t>
  </si>
  <si>
    <t>cg12729048</t>
  </si>
  <si>
    <t>TUFT1</t>
  </si>
  <si>
    <t>cg13351583</t>
  </si>
  <si>
    <t>SHC3</t>
  </si>
  <si>
    <t>cg02376163</t>
  </si>
  <si>
    <t>FBXO38</t>
  </si>
  <si>
    <t>cg09761310</t>
  </si>
  <si>
    <t>EPS8</t>
  </si>
  <si>
    <t>cg21044104</t>
  </si>
  <si>
    <t>LYZL4</t>
  </si>
  <si>
    <t>cg01095590</t>
  </si>
  <si>
    <t>KIAA0040</t>
  </si>
  <si>
    <t>cg08924430</t>
  </si>
  <si>
    <t>TET2</t>
  </si>
  <si>
    <t>cg12928668</t>
  </si>
  <si>
    <t>SEMA6A</t>
  </si>
  <si>
    <t>cg15442702</t>
  </si>
  <si>
    <t>FGFR4</t>
  </si>
  <si>
    <t>cg23124451</t>
  </si>
  <si>
    <t>CBX7</t>
  </si>
  <si>
    <t>cg24373760</t>
  </si>
  <si>
    <t>LGR5</t>
  </si>
  <si>
    <t>cg12177743</t>
  </si>
  <si>
    <t>TTC12</t>
  </si>
  <si>
    <t>cg17296078</t>
  </si>
  <si>
    <t>MMS19;UBTD1</t>
  </si>
  <si>
    <t>cg09582042</t>
  </si>
  <si>
    <t>GPR180</t>
  </si>
  <si>
    <t>cg06597861</t>
  </si>
  <si>
    <t>LY6E;LOC100133669</t>
  </si>
  <si>
    <t>cg12520111</t>
  </si>
  <si>
    <t>PPIA</t>
  </si>
  <si>
    <t>cg16357381</t>
  </si>
  <si>
    <t>COL7A1</t>
  </si>
  <si>
    <t>cg12716838</t>
  </si>
  <si>
    <t>B3GALNT1</t>
  </si>
  <si>
    <t>cg22975712</t>
  </si>
  <si>
    <t>GALR3</t>
  </si>
  <si>
    <t>cg00411097</t>
  </si>
  <si>
    <t>TMEM184A</t>
  </si>
  <si>
    <t>cg14521746</t>
  </si>
  <si>
    <t>PAK1</t>
  </si>
  <si>
    <t>cg12845808</t>
  </si>
  <si>
    <t>PCDH12</t>
  </si>
  <si>
    <t>cg25836271</t>
  </si>
  <si>
    <t>RASGRP2</t>
  </si>
  <si>
    <t>cg03939688</t>
  </si>
  <si>
    <t>KLF4</t>
  </si>
  <si>
    <t>cg04525773</t>
  </si>
  <si>
    <t>DBF4;SLC25A40</t>
  </si>
  <si>
    <t>cg04837322</t>
  </si>
  <si>
    <t>ROD1</t>
  </si>
  <si>
    <t>cg01795122</t>
  </si>
  <si>
    <t>EMP3</t>
  </si>
  <si>
    <t>cg19310430</t>
  </si>
  <si>
    <t>C11orf45;KCNJ5</t>
  </si>
  <si>
    <t>cg27043630</t>
  </si>
  <si>
    <t>MYD88</t>
  </si>
  <si>
    <t>cg18372353</t>
  </si>
  <si>
    <t>ATPBD4</t>
  </si>
  <si>
    <t>cg22747092</t>
  </si>
  <si>
    <t>NACC2</t>
  </si>
  <si>
    <t>cg24404909</t>
  </si>
  <si>
    <t>INF2</t>
  </si>
  <si>
    <t>cg06214007</t>
  </si>
  <si>
    <t>GBP6</t>
  </si>
  <si>
    <t>cg16891895</t>
  </si>
  <si>
    <t>RGS16</t>
  </si>
  <si>
    <t>cg08727202</t>
  </si>
  <si>
    <t>MPST;TST</t>
  </si>
  <si>
    <t>cg01882150</t>
  </si>
  <si>
    <t>MACROD1</t>
  </si>
  <si>
    <t>cg19426277</t>
  </si>
  <si>
    <t>C7orf50;GPR146</t>
  </si>
  <si>
    <t>cg10387416</t>
  </si>
  <si>
    <t>TATDN2</t>
  </si>
  <si>
    <t>cg17469978</t>
  </si>
  <si>
    <t>CAV1</t>
  </si>
  <si>
    <t>cg03833566</t>
  </si>
  <si>
    <t>C3orf54</t>
  </si>
  <si>
    <t>cg23748737</t>
  </si>
  <si>
    <t>SCARF2</t>
  </si>
  <si>
    <t>cg01717706</t>
  </si>
  <si>
    <t>SOCS1</t>
  </si>
  <si>
    <t>cg18907029</t>
  </si>
  <si>
    <t>SYNGR2</t>
  </si>
  <si>
    <t>cg03160815</t>
  </si>
  <si>
    <t>NPB</t>
  </si>
  <si>
    <t>cg22855405</t>
  </si>
  <si>
    <t>TINAGL1</t>
  </si>
  <si>
    <t>cg04482110</t>
  </si>
  <si>
    <t>TMEM106A</t>
  </si>
  <si>
    <t>cg25104511</t>
  </si>
  <si>
    <t>RAPGEFL1</t>
  </si>
  <si>
    <t>cg07684809</t>
  </si>
  <si>
    <t>GLIPR1L1</t>
  </si>
  <si>
    <t>cg07425555</t>
  </si>
  <si>
    <t>PODNL1</t>
  </si>
  <si>
    <t>cg07991621</t>
  </si>
  <si>
    <t>SH3BP2</t>
  </si>
  <si>
    <t>cg05698069</t>
  </si>
  <si>
    <t>PDLIM2</t>
  </si>
  <si>
    <t>cg19329389</t>
  </si>
  <si>
    <t>TRIP4</t>
  </si>
  <si>
    <t>cg15780888</t>
  </si>
  <si>
    <t>PICK1</t>
  </si>
  <si>
    <t>cg20427879</t>
  </si>
  <si>
    <t>MIR330;EML2</t>
  </si>
  <si>
    <t>cg09382492</t>
  </si>
  <si>
    <t>AANAT</t>
  </si>
  <si>
    <t>cg09835085</t>
  </si>
  <si>
    <t>KCNE4</t>
  </si>
  <si>
    <t>cg00164898</t>
  </si>
  <si>
    <t>MAPK11</t>
  </si>
  <si>
    <t>cg13488201</t>
  </si>
  <si>
    <t>ADAM12</t>
  </si>
  <si>
    <t>cg20361540</t>
  </si>
  <si>
    <t>VPS37B</t>
  </si>
  <si>
    <t>cg23013864</t>
  </si>
  <si>
    <t>CAP2</t>
  </si>
  <si>
    <t>cg12072001</t>
  </si>
  <si>
    <t>LOC100130872-SPON2;SPON2</t>
  </si>
  <si>
    <t>cg08116137</t>
  </si>
  <si>
    <t>NAT8;ALMS1P</t>
  </si>
  <si>
    <t>cg13798289</t>
  </si>
  <si>
    <t>THAP11;CENPT</t>
  </si>
  <si>
    <t>cg24859228</t>
  </si>
  <si>
    <t>CAMK1D</t>
  </si>
  <si>
    <t>cg25404088</t>
  </si>
  <si>
    <t>TRIOBP</t>
  </si>
  <si>
    <t>cg02304930</t>
  </si>
  <si>
    <t>SERTAD4;C1orf133</t>
  </si>
  <si>
    <t>cg22940789</t>
  </si>
  <si>
    <t>DCLK1</t>
  </si>
  <si>
    <t>cg18003231</t>
  </si>
  <si>
    <t>SLC25A18</t>
  </si>
  <si>
    <t>cg10741760</t>
  </si>
  <si>
    <t>HTR6</t>
  </si>
  <si>
    <t>cg04317543</t>
  </si>
  <si>
    <t>LMNA</t>
  </si>
  <si>
    <t>cg13918811</t>
  </si>
  <si>
    <t>ANAPC4</t>
  </si>
  <si>
    <t>cg22197033</t>
  </si>
  <si>
    <t>CCDC42</t>
  </si>
  <si>
    <t>cg05793077</t>
  </si>
  <si>
    <t>GSN</t>
  </si>
  <si>
    <t>cg01888601</t>
  </si>
  <si>
    <t>AGBL2</t>
  </si>
  <si>
    <t>cg20261167</t>
  </si>
  <si>
    <t>SPP1</t>
  </si>
  <si>
    <t>cg17820591</t>
  </si>
  <si>
    <t>ENO3</t>
  </si>
  <si>
    <t>cg25552492</t>
  </si>
  <si>
    <t>LGI3</t>
  </si>
  <si>
    <t>cg11965370</t>
  </si>
  <si>
    <t>NTM</t>
  </si>
  <si>
    <t>cg20908204</t>
  </si>
  <si>
    <t>DMPK</t>
  </si>
  <si>
    <t>cg08914623</t>
  </si>
  <si>
    <t>ALX4</t>
  </si>
  <si>
    <t>cg19428417</t>
  </si>
  <si>
    <t>RRAD</t>
  </si>
  <si>
    <t>cg21716693</t>
  </si>
  <si>
    <t>CPNE5</t>
  </si>
  <si>
    <t>cg24210717</t>
  </si>
  <si>
    <t>GPD1</t>
  </si>
  <si>
    <t>cg16303453</t>
  </si>
  <si>
    <t>CA7</t>
  </si>
  <si>
    <t>cg26057752</t>
  </si>
  <si>
    <t>PGAM2</t>
  </si>
  <si>
    <t>cg00540544</t>
  </si>
  <si>
    <t>CSRP1</t>
  </si>
  <si>
    <t>cg19630689</t>
  </si>
  <si>
    <t>SERPINA12</t>
  </si>
  <si>
    <t>cg20029201</t>
  </si>
  <si>
    <t>BCL9L</t>
  </si>
  <si>
    <t>cg24109894</t>
  </si>
  <si>
    <t>PSMB2</t>
  </si>
  <si>
    <t>cg22296149</t>
  </si>
  <si>
    <t>AMH</t>
  </si>
  <si>
    <t>cg26129270</t>
  </si>
  <si>
    <t>FZD5</t>
  </si>
  <si>
    <t>cg21432842</t>
  </si>
  <si>
    <t>CSF3</t>
  </si>
  <si>
    <t>cg17189494</t>
  </si>
  <si>
    <t>MAD2L2</t>
  </si>
  <si>
    <t>cg15270950</t>
  </si>
  <si>
    <t>TGFBR2</t>
  </si>
  <si>
    <t>cg23214764</t>
  </si>
  <si>
    <t>PRSS23</t>
  </si>
  <si>
    <t>cg10861599</t>
  </si>
  <si>
    <t>TNFSF4</t>
  </si>
  <si>
    <t>cg23208152</t>
  </si>
  <si>
    <t>ZMYND10</t>
  </si>
  <si>
    <t>cg10805676</t>
  </si>
  <si>
    <t>TMEM8A;MRPL28</t>
  </si>
  <si>
    <t>cg27301343</t>
  </si>
  <si>
    <t>EML2</t>
  </si>
  <si>
    <t>cg26104206</t>
  </si>
  <si>
    <t>PHYHIP</t>
  </si>
  <si>
    <t>cg24219638</t>
  </si>
  <si>
    <t>STX3</t>
  </si>
  <si>
    <t>cg07465480</t>
  </si>
  <si>
    <t>TPMT;KDM1B</t>
  </si>
  <si>
    <t>cg26620959</t>
  </si>
  <si>
    <t>SYNE1</t>
  </si>
  <si>
    <t>cg24482053</t>
  </si>
  <si>
    <t>MLH3</t>
  </si>
  <si>
    <t>cg20867633</t>
  </si>
  <si>
    <t>GOLT1A</t>
  </si>
  <si>
    <t>cg14795305</t>
  </si>
  <si>
    <t>SMARCD3</t>
  </si>
  <si>
    <t>cg17029168</t>
  </si>
  <si>
    <t>NKX2-2</t>
  </si>
  <si>
    <t>cg22672790</t>
  </si>
  <si>
    <t>GABRA6</t>
  </si>
  <si>
    <t>cg20150565</t>
  </si>
  <si>
    <t>C20orf199;ZNFX1</t>
  </si>
  <si>
    <t>cg19594691</t>
  </si>
  <si>
    <t>RHOB</t>
  </si>
  <si>
    <t>cg05949660</t>
  </si>
  <si>
    <t>MICAL1</t>
  </si>
  <si>
    <t>cg06765514</t>
  </si>
  <si>
    <t>PIP5KL1</t>
  </si>
  <si>
    <t>cg00560119</t>
  </si>
  <si>
    <t>STXBP1</t>
  </si>
  <si>
    <t>cg09238677</t>
  </si>
  <si>
    <t>C3AR1</t>
  </si>
  <si>
    <t>cg01322897</t>
  </si>
  <si>
    <t>LETMD1</t>
  </si>
  <si>
    <t>cg10179196</t>
  </si>
  <si>
    <t>CXCL14</t>
  </si>
  <si>
    <t>cg18107072</t>
  </si>
  <si>
    <t>TPPP3</t>
  </si>
  <si>
    <t>cg26411702</t>
  </si>
  <si>
    <t>NPM2</t>
  </si>
  <si>
    <t>cg12073537</t>
  </si>
  <si>
    <t>TUBA1C</t>
  </si>
  <si>
    <t>cg27018070</t>
  </si>
  <si>
    <t>FHL3</t>
  </si>
  <si>
    <t>cg27544190</t>
  </si>
  <si>
    <t>C21orf63</t>
  </si>
  <si>
    <t>cg26847866</t>
  </si>
  <si>
    <t>SCARA3</t>
  </si>
  <si>
    <t>cg21391660</t>
  </si>
  <si>
    <t>LLGL2</t>
  </si>
  <si>
    <t>cg15284635</t>
  </si>
  <si>
    <t>SLC6A11</t>
  </si>
  <si>
    <t>cg08661227</t>
  </si>
  <si>
    <t>TAGLN2</t>
  </si>
  <si>
    <t>cg13927251</t>
  </si>
  <si>
    <t>FLT4</t>
  </si>
  <si>
    <t>cg01185080</t>
  </si>
  <si>
    <t>ZNF710</t>
  </si>
  <si>
    <t>cg21057046</t>
  </si>
  <si>
    <t>NBL1</t>
  </si>
  <si>
    <t>cg15963417</t>
  </si>
  <si>
    <t>PAH</t>
  </si>
  <si>
    <t>cg13523386</t>
  </si>
  <si>
    <t>AMBN</t>
  </si>
  <si>
    <t>cg16097079</t>
  </si>
  <si>
    <t>HLA-C</t>
  </si>
  <si>
    <t>cg21301440</t>
  </si>
  <si>
    <t>CYGB</t>
  </si>
  <si>
    <t>cg24743283</t>
  </si>
  <si>
    <t>GNA12</t>
  </si>
  <si>
    <t>cg09306675</t>
  </si>
  <si>
    <t>EYA2</t>
  </si>
  <si>
    <t>cg03599338</t>
  </si>
  <si>
    <t>SUSD2</t>
  </si>
  <si>
    <t>cg22406518</t>
  </si>
  <si>
    <t>AMOTL2</t>
  </si>
  <si>
    <t>cg16741710</t>
  </si>
  <si>
    <t>TP73</t>
  </si>
  <si>
    <t>cg18456149</t>
  </si>
  <si>
    <t>NAPB</t>
  </si>
  <si>
    <t>cg14409083</t>
  </si>
  <si>
    <t>EMP1</t>
  </si>
  <si>
    <t>cg01228636</t>
  </si>
  <si>
    <t>PTEN;KILLIN</t>
  </si>
  <si>
    <t>cg03491478</t>
  </si>
  <si>
    <t>MAPK8IP1</t>
  </si>
  <si>
    <t>cg05205664</t>
  </si>
  <si>
    <t>UCP2</t>
  </si>
  <si>
    <t>cg10917602</t>
  </si>
  <si>
    <t>HSD3B7</t>
  </si>
  <si>
    <t>cg22970435</t>
  </si>
  <si>
    <t>SPATS1</t>
  </si>
  <si>
    <t>cg02329886</t>
  </si>
  <si>
    <t>HDC</t>
  </si>
  <si>
    <t>cg20430816</t>
  </si>
  <si>
    <t>STBD1</t>
  </si>
  <si>
    <t>cg01851208</t>
  </si>
  <si>
    <t>C10orf58</t>
  </si>
  <si>
    <t>cg18870413</t>
  </si>
  <si>
    <t>BAG3</t>
  </si>
  <si>
    <t>cg21210789</t>
  </si>
  <si>
    <t>BAI1</t>
  </si>
  <si>
    <t>cg06507244</t>
  </si>
  <si>
    <t>DHX32</t>
  </si>
  <si>
    <t>cg22359217</t>
  </si>
  <si>
    <t>FBXO4</t>
  </si>
  <si>
    <t>cg20131596</t>
  </si>
  <si>
    <t>PAM</t>
  </si>
  <si>
    <t>cg26251101</t>
  </si>
  <si>
    <t>RHOQ</t>
  </si>
  <si>
    <t>cg01294695</t>
  </si>
  <si>
    <t>MESP1</t>
  </si>
  <si>
    <t>cg12900467</t>
  </si>
  <si>
    <t>LATS2</t>
  </si>
  <si>
    <t>cg15727249</t>
  </si>
  <si>
    <t>APOA4</t>
  </si>
  <si>
    <t>cg04323187</t>
  </si>
  <si>
    <t>CCDC24</t>
  </si>
  <si>
    <t>cg12343777</t>
  </si>
  <si>
    <t>ALOX15B</t>
  </si>
  <si>
    <t>cg05894797</t>
  </si>
  <si>
    <t>PSEN2</t>
  </si>
  <si>
    <t>cg04121771</t>
  </si>
  <si>
    <t>TM4SF4</t>
  </si>
  <si>
    <t>cg05382565</t>
  </si>
  <si>
    <t>HMGXB3;TIGD6</t>
  </si>
  <si>
    <t>cg07579404</t>
  </si>
  <si>
    <t>RAET1L</t>
  </si>
  <si>
    <t>cg04219321</t>
  </si>
  <si>
    <t>HLF</t>
  </si>
  <si>
    <t>cg10604168</t>
  </si>
  <si>
    <t>RASL12</t>
  </si>
  <si>
    <t>cg24237576</t>
  </si>
  <si>
    <t>DNASE1L2</t>
  </si>
  <si>
    <t>cg10482024</t>
  </si>
  <si>
    <t>AK3L1</t>
  </si>
  <si>
    <t>cg13724288</t>
  </si>
  <si>
    <t>VPS13A;LOC100286938</t>
  </si>
  <si>
    <t>cg11108890</t>
  </si>
  <si>
    <t>VAMP5</t>
  </si>
  <si>
    <t>cg27035169</t>
  </si>
  <si>
    <t>SLC7A8</t>
  </si>
  <si>
    <t>cg21922731</t>
  </si>
  <si>
    <t>HSD17B6</t>
  </si>
  <si>
    <t>cg10135708</t>
  </si>
  <si>
    <t>UCN2</t>
  </si>
  <si>
    <t>cg26260350</t>
  </si>
  <si>
    <t>OTX1</t>
  </si>
  <si>
    <t>cg00830393</t>
  </si>
  <si>
    <t>LRIG1</t>
  </si>
  <si>
    <t>cg07015079</t>
  </si>
  <si>
    <t>ANKRD35</t>
  </si>
  <si>
    <t>cg27118825</t>
  </si>
  <si>
    <t>RSPH6A;SYMPK</t>
  </si>
  <si>
    <t>cg02525756</t>
  </si>
  <si>
    <t>RAB42</t>
  </si>
  <si>
    <t>cg17724365</t>
  </si>
  <si>
    <t>NBN</t>
  </si>
  <si>
    <t>cg23092823</t>
  </si>
  <si>
    <t>PODN</t>
  </si>
  <si>
    <t>cg00853068</t>
  </si>
  <si>
    <t>FMNL1</t>
  </si>
  <si>
    <t>cg18694780</t>
  </si>
  <si>
    <t>CXCR7</t>
  </si>
  <si>
    <t>cg10897648</t>
  </si>
  <si>
    <t>MALT1</t>
  </si>
  <si>
    <t>cg00737514</t>
  </si>
  <si>
    <t>TBC1D1</t>
  </si>
  <si>
    <t>cg18938204</t>
  </si>
  <si>
    <t>EMILIN3</t>
  </si>
  <si>
    <t>cg20083730</t>
  </si>
  <si>
    <t>MT1E</t>
  </si>
  <si>
    <t>cg02372712</t>
  </si>
  <si>
    <t>ZNF467</t>
  </si>
  <si>
    <t>cg00651216</t>
  </si>
  <si>
    <t>HSP90AB1</t>
  </si>
  <si>
    <t>cg07494518</t>
  </si>
  <si>
    <t>SIK1</t>
  </si>
  <si>
    <t>cg00331237</t>
  </si>
  <si>
    <t>CSRP2</t>
  </si>
  <si>
    <t>cg00059740</t>
  </si>
  <si>
    <t>C7orf49</t>
  </si>
  <si>
    <t>cg03852570</t>
  </si>
  <si>
    <t>PYROXD2</t>
  </si>
  <si>
    <t>cg03543593</t>
  </si>
  <si>
    <t>TNXB</t>
  </si>
  <si>
    <t>cg08966293</t>
  </si>
  <si>
    <t>MAPK3</t>
  </si>
  <si>
    <t>cg25141490</t>
  </si>
  <si>
    <t>IL17B</t>
  </si>
  <si>
    <t>cg16787352</t>
  </si>
  <si>
    <t>ANKRD9</t>
  </si>
  <si>
    <t>cg04660410</t>
  </si>
  <si>
    <t>VILL</t>
  </si>
  <si>
    <t>cg23830037</t>
  </si>
  <si>
    <t>DRG2</t>
  </si>
  <si>
    <t>cg01490535</t>
  </si>
  <si>
    <t>FAM86C</t>
  </si>
  <si>
    <t>cg07192857</t>
  </si>
  <si>
    <t>HSPA1B</t>
  </si>
  <si>
    <t>cg14865868</t>
  </si>
  <si>
    <t>TRIB2</t>
  </si>
  <si>
    <t>cg04848046</t>
  </si>
  <si>
    <t>FNDC3B</t>
  </si>
  <si>
    <t>cg18846362</t>
  </si>
  <si>
    <t>CA12</t>
  </si>
  <si>
    <t>cg10124491</t>
  </si>
  <si>
    <t>GABPB2</t>
  </si>
  <si>
    <t>cg07348311</t>
  </si>
  <si>
    <t>IFIH1</t>
  </si>
  <si>
    <t>cg08755040</t>
  </si>
  <si>
    <t>QSOX1</t>
  </si>
  <si>
    <t>cg18396533</t>
  </si>
  <si>
    <t>DYDC2;DYDC1</t>
  </si>
  <si>
    <t>cg05125838</t>
  </si>
  <si>
    <t>UCN2;COL7A1</t>
  </si>
  <si>
    <t>cg24777762</t>
  </si>
  <si>
    <t>RELT</t>
  </si>
  <si>
    <t>cg23009046</t>
  </si>
  <si>
    <t>PVRL1</t>
  </si>
  <si>
    <t>cg05868799</t>
  </si>
  <si>
    <t>NCOA2</t>
  </si>
  <si>
    <t>cg08876665</t>
  </si>
  <si>
    <t>PTGR1</t>
  </si>
  <si>
    <t>cg06302803</t>
  </si>
  <si>
    <t>SNHG4;MATR3</t>
  </si>
  <si>
    <t>cg23582408</t>
  </si>
  <si>
    <t>EEF1A2</t>
  </si>
  <si>
    <t>cg17393296</t>
  </si>
  <si>
    <t>FGGY</t>
  </si>
  <si>
    <t>cg13804316</t>
  </si>
  <si>
    <t>XKR8</t>
  </si>
  <si>
    <t>cg00761755</t>
  </si>
  <si>
    <t>SLC43A2</t>
  </si>
  <si>
    <t>cg16382322</t>
  </si>
  <si>
    <t>ARAP3</t>
  </si>
  <si>
    <t>cg20300246</t>
  </si>
  <si>
    <t>LHX3</t>
  </si>
  <si>
    <t>cg03665785</t>
  </si>
  <si>
    <t>C22orf31</t>
  </si>
  <si>
    <t>cg08958015</t>
  </si>
  <si>
    <t>CCDC65</t>
  </si>
  <si>
    <t>cg25425078</t>
  </si>
  <si>
    <t>CCND2</t>
  </si>
  <si>
    <t>cg17929627</t>
  </si>
  <si>
    <t>MKI67</t>
  </si>
  <si>
    <t>cg08690721</t>
  </si>
  <si>
    <t>C11orf17;ST5</t>
  </si>
  <si>
    <t>cg21974766</t>
  </si>
  <si>
    <t>CASD1</t>
  </si>
  <si>
    <t>cg16792632</t>
  </si>
  <si>
    <t>ESR2</t>
  </si>
  <si>
    <t>cg24495017</t>
  </si>
  <si>
    <t>PITX1</t>
  </si>
  <si>
    <t>cg03005261</t>
  </si>
  <si>
    <t>CCDC109B</t>
  </si>
  <si>
    <t>cg15307268</t>
  </si>
  <si>
    <t>GPR176</t>
  </si>
  <si>
    <t>cg20240860</t>
  </si>
  <si>
    <t>ACCS</t>
  </si>
  <si>
    <t>cg02672493</t>
  </si>
  <si>
    <t>TMEM22</t>
  </si>
  <si>
    <t>cg20861607</t>
  </si>
  <si>
    <t>CHRNA7</t>
  </si>
  <si>
    <t>cg00729275</t>
  </si>
  <si>
    <t>AQP4;C18orf16</t>
  </si>
  <si>
    <t>cg01169778</t>
  </si>
  <si>
    <t>GBGT1</t>
  </si>
  <si>
    <t>cg02539714</t>
  </si>
  <si>
    <t>RHOF</t>
  </si>
  <si>
    <t>cg20102673</t>
  </si>
  <si>
    <t>KCNH3</t>
  </si>
  <si>
    <t>cg20544605</t>
  </si>
  <si>
    <t>SORBS2</t>
  </si>
  <si>
    <t>cg25282780</t>
  </si>
  <si>
    <t>AK3</t>
  </si>
  <si>
    <t>cg18661868</t>
  </si>
  <si>
    <t>FES</t>
  </si>
  <si>
    <t>cg02913089</t>
  </si>
  <si>
    <t>PDE8A</t>
  </si>
  <si>
    <t>cg26459500</t>
  </si>
  <si>
    <t>NUDT16</t>
  </si>
  <si>
    <t>cg13668129</t>
  </si>
  <si>
    <t>HNRNPUL1</t>
  </si>
  <si>
    <t>cg24081819</t>
  </si>
  <si>
    <t>EPHX2</t>
  </si>
  <si>
    <t>cg18123677</t>
  </si>
  <si>
    <t>SERPINI1</t>
  </si>
  <si>
    <t>cg06230736</t>
  </si>
  <si>
    <t>FLJ45983;GATA3</t>
  </si>
  <si>
    <t>cg22368262</t>
  </si>
  <si>
    <t>C10orf35</t>
  </si>
  <si>
    <t>cg07211259</t>
  </si>
  <si>
    <t>PDCD1LG2</t>
  </si>
  <si>
    <t>cg26781575</t>
  </si>
  <si>
    <t>FAM171B</t>
  </si>
  <si>
    <t>cg02094237</t>
  </si>
  <si>
    <t>HIST4H4</t>
  </si>
  <si>
    <t>cg08707078</t>
  </si>
  <si>
    <t>C7orf46</t>
  </si>
  <si>
    <t>cg05815906</t>
  </si>
  <si>
    <t>RAB33B</t>
  </si>
  <si>
    <t>cg09606564</t>
  </si>
  <si>
    <t>MFAP4</t>
  </si>
  <si>
    <t>cg16588061</t>
  </si>
  <si>
    <t>CTSC</t>
  </si>
  <si>
    <t>cg19108718</t>
  </si>
  <si>
    <t>RFESD</t>
  </si>
  <si>
    <t>cg26511075</t>
  </si>
  <si>
    <t>RANBP3L</t>
  </si>
  <si>
    <t>cg03835332</t>
  </si>
  <si>
    <t>ELL3</t>
  </si>
  <si>
    <t>cg24712395</t>
  </si>
  <si>
    <t>CAPN12</t>
  </si>
  <si>
    <t>cg04034767</t>
  </si>
  <si>
    <t>GRASP</t>
  </si>
  <si>
    <t>cg06109724</t>
  </si>
  <si>
    <t>CDC123;NUDT5</t>
  </si>
  <si>
    <t>cg02883161</t>
  </si>
  <si>
    <t>MSI1</t>
  </si>
  <si>
    <t>cg16111791</t>
  </si>
  <si>
    <t>CACNB4</t>
  </si>
  <si>
    <t>cg22536398</t>
  </si>
  <si>
    <t>NTN3</t>
  </si>
  <si>
    <t>cg22947000</t>
  </si>
  <si>
    <t>BCMO1</t>
  </si>
  <si>
    <t>cg17692403</t>
  </si>
  <si>
    <t>R3HDML</t>
  </si>
  <si>
    <t>cg18110483</t>
  </si>
  <si>
    <t>THBS4</t>
  </si>
  <si>
    <t>cg14089692</t>
  </si>
  <si>
    <t>ADAM33</t>
  </si>
  <si>
    <t>cg17243643</t>
  </si>
  <si>
    <t>RDH5</t>
  </si>
  <si>
    <t>cg00882832</t>
  </si>
  <si>
    <t>SPRY1</t>
  </si>
  <si>
    <t>cg19848683</t>
  </si>
  <si>
    <t>MECOM</t>
  </si>
  <si>
    <t>cg10978355</t>
  </si>
  <si>
    <t>RNU5E;RNU5D;CKMT2</t>
  </si>
  <si>
    <t>cg09537031</t>
  </si>
  <si>
    <t>SH2D4A</t>
  </si>
  <si>
    <t>cg02218324</t>
  </si>
  <si>
    <t>RSPH6A</t>
  </si>
  <si>
    <t>cg06778853</t>
  </si>
  <si>
    <t>PHF13</t>
  </si>
  <si>
    <t>cg23217005</t>
  </si>
  <si>
    <t>MT1F</t>
  </si>
  <si>
    <t>cg10061117</t>
  </si>
  <si>
    <t>SORL1</t>
  </si>
  <si>
    <t>cg15679095</t>
  </si>
  <si>
    <t>KIAA0240</t>
  </si>
  <si>
    <t>cg22633722</t>
  </si>
  <si>
    <t>CBS</t>
  </si>
  <si>
    <t>cg20879959</t>
  </si>
  <si>
    <t>HLA-A</t>
  </si>
  <si>
    <t>cg12727374</t>
  </si>
  <si>
    <t>MAP6D1</t>
  </si>
  <si>
    <t>cg20895877</t>
  </si>
  <si>
    <t>PRIMA1</t>
  </si>
  <si>
    <t>cg22172230</t>
  </si>
  <si>
    <t>SWAP70</t>
  </si>
  <si>
    <t>cg14209518</t>
  </si>
  <si>
    <t>NNMT</t>
  </si>
  <si>
    <t>cg12044889</t>
  </si>
  <si>
    <t>NQO2</t>
  </si>
  <si>
    <t>cg01680823</t>
  </si>
  <si>
    <t>TCAP</t>
  </si>
  <si>
    <t>cg21926138</t>
  </si>
  <si>
    <t>C1orf88</t>
  </si>
  <si>
    <t>cg17021265</t>
  </si>
  <si>
    <t>CD2AP</t>
  </si>
  <si>
    <t>cg10957584</t>
  </si>
  <si>
    <t>FAM86A</t>
  </si>
  <si>
    <t>cg14973995</t>
  </si>
  <si>
    <t>MFSD10</t>
  </si>
  <si>
    <t>cg13297960</t>
  </si>
  <si>
    <t>NCAM2</t>
  </si>
  <si>
    <t>cg18006568</t>
  </si>
  <si>
    <t>ANKRD53</t>
  </si>
  <si>
    <t>cg23808301</t>
  </si>
  <si>
    <t>PLD2</t>
  </si>
  <si>
    <t>cg13401831</t>
  </si>
  <si>
    <t>TUBA8</t>
  </si>
  <si>
    <t>cg08872550</t>
  </si>
  <si>
    <t>CA2</t>
  </si>
  <si>
    <t>cg18060199</t>
  </si>
  <si>
    <t>BCAR3</t>
  </si>
  <si>
    <t>cg05500015</t>
  </si>
  <si>
    <t>NAALAD2</t>
  </si>
  <si>
    <t>cg11314684</t>
  </si>
  <si>
    <t>AKT3</t>
  </si>
  <si>
    <t>cg09234474</t>
  </si>
  <si>
    <t>DUSP14</t>
  </si>
  <si>
    <t>cg15639045</t>
  </si>
  <si>
    <t>SLC16A11</t>
  </si>
  <si>
    <t>cg14407437</t>
  </si>
  <si>
    <t>FABP3</t>
  </si>
  <si>
    <t>cg02860543</t>
  </si>
  <si>
    <t>IGF2BP3</t>
  </si>
  <si>
    <t>cg08510456</t>
  </si>
  <si>
    <t>BSN</t>
  </si>
  <si>
    <t>cg23765993</t>
  </si>
  <si>
    <t>SPINLW1</t>
  </si>
  <si>
    <t>cg03984733</t>
  </si>
  <si>
    <t>HDHD3</t>
  </si>
  <si>
    <t>cg12072803</t>
  </si>
  <si>
    <t>KDM4B</t>
  </si>
  <si>
    <t>cg07200280</t>
  </si>
  <si>
    <t>RFTN1</t>
  </si>
  <si>
    <t>cg00105253</t>
  </si>
  <si>
    <t>NUDT14</t>
  </si>
  <si>
    <t>cg22131172</t>
  </si>
  <si>
    <t>C13orf29</t>
  </si>
  <si>
    <t>cg10891879</t>
  </si>
  <si>
    <t>CASZ1</t>
  </si>
  <si>
    <t>cg02026235</t>
  </si>
  <si>
    <t>RHBDL1</t>
  </si>
  <si>
    <t>cg00231140</t>
  </si>
  <si>
    <t>ACAA2;SCARNA17</t>
  </si>
  <si>
    <t>cg26160573</t>
  </si>
  <si>
    <t>PTPN18</t>
  </si>
  <si>
    <t>cg20159072</t>
  </si>
  <si>
    <t>SLC25A20</t>
  </si>
  <si>
    <t>cg24974477</t>
  </si>
  <si>
    <t>PLA2G12A</t>
  </si>
  <si>
    <t>cg16797831</t>
  </si>
  <si>
    <t>KIAA1324;C1orf194</t>
  </si>
  <si>
    <t>cg19038540</t>
  </si>
  <si>
    <t>S1PR1</t>
  </si>
  <si>
    <t>cg18307767</t>
  </si>
  <si>
    <t>ATP5A1;HAUS1</t>
  </si>
  <si>
    <t>cg15976539</t>
  </si>
  <si>
    <t>C18orf16;AQP4</t>
  </si>
  <si>
    <t>cg09529667</t>
  </si>
  <si>
    <t>SSBP4</t>
  </si>
  <si>
    <t>cg25089231</t>
  </si>
  <si>
    <t>UST</t>
  </si>
  <si>
    <t>cg02586730</t>
  </si>
  <si>
    <t>EFEMP2</t>
  </si>
  <si>
    <t>cg21974239</t>
  </si>
  <si>
    <t>MAPK12</t>
  </si>
  <si>
    <t>cg07551659</t>
  </si>
  <si>
    <t>CGNL1</t>
  </si>
  <si>
    <t>cg24642523</t>
  </si>
  <si>
    <t>HSPA2</t>
  </si>
  <si>
    <t>cg02293044</t>
  </si>
  <si>
    <t>GAS2L1</t>
  </si>
  <si>
    <t>cg21339926</t>
  </si>
  <si>
    <t>CLMN</t>
  </si>
  <si>
    <t>cg14837165</t>
  </si>
  <si>
    <t>CHST14</t>
  </si>
  <si>
    <t>cg24407308</t>
  </si>
  <si>
    <t>DGKZ</t>
  </si>
  <si>
    <t>cg12071544</t>
  </si>
  <si>
    <t>VASN;CORO7</t>
  </si>
  <si>
    <t>cg03201604</t>
  </si>
  <si>
    <t>NAAA</t>
  </si>
  <si>
    <t>cg05790038</t>
  </si>
  <si>
    <t>TRPV3</t>
  </si>
  <si>
    <t>cg10412312</t>
  </si>
  <si>
    <t>IFLTD1</t>
  </si>
  <si>
    <t>cg24078828</t>
  </si>
  <si>
    <t>WWTR1</t>
  </si>
  <si>
    <t>cg22960185</t>
  </si>
  <si>
    <t>TMEM38A</t>
  </si>
  <si>
    <t>cg14605021</t>
  </si>
  <si>
    <t>FGF20</t>
  </si>
  <si>
    <t>cg27417997</t>
  </si>
  <si>
    <t>SHROOM3</t>
  </si>
  <si>
    <t>cg00973286</t>
  </si>
  <si>
    <t>TNFRSF1A</t>
  </si>
  <si>
    <t>cg07260017</t>
  </si>
  <si>
    <t>CSF1R</t>
  </si>
  <si>
    <t>cg12302621</t>
  </si>
  <si>
    <t>SLC28A1</t>
  </si>
  <si>
    <t>cg17171485</t>
  </si>
  <si>
    <t>HEBP2</t>
  </si>
  <si>
    <t>cg20356482</t>
  </si>
  <si>
    <t>FBP2</t>
  </si>
  <si>
    <t>cg17927917</t>
  </si>
  <si>
    <t>INSIG1</t>
  </si>
  <si>
    <t>cg16120811</t>
  </si>
  <si>
    <t>WEE1</t>
  </si>
  <si>
    <t>cg21416237</t>
  </si>
  <si>
    <t>FKBP10</t>
  </si>
  <si>
    <t>cg15903421</t>
  </si>
  <si>
    <t>DFNB31</t>
  </si>
  <si>
    <t>cg26053864</t>
  </si>
  <si>
    <t>ACTC1</t>
  </si>
  <si>
    <t>cg18787975</t>
  </si>
  <si>
    <t>CTSB</t>
  </si>
  <si>
    <t>cg20831708</t>
  </si>
  <si>
    <t>SEC31B</t>
  </si>
  <si>
    <t>cg00524288</t>
  </si>
  <si>
    <t>UPP1</t>
  </si>
  <si>
    <t>cg15901783</t>
  </si>
  <si>
    <t>KCTD12</t>
  </si>
  <si>
    <t>cg08022502</t>
  </si>
  <si>
    <t>UNC45A</t>
  </si>
  <si>
    <t>cg09704415</t>
  </si>
  <si>
    <t>SPATA6</t>
  </si>
  <si>
    <t>cg12927772</t>
  </si>
  <si>
    <t>C9orf64</t>
  </si>
  <si>
    <t>cg10691006</t>
  </si>
  <si>
    <t>MCM2</t>
  </si>
  <si>
    <t>cg02630105</t>
  </si>
  <si>
    <t>PRKCD</t>
  </si>
  <si>
    <t>cg25361844</t>
  </si>
  <si>
    <t>SIPA1</t>
  </si>
  <si>
    <t>cg00728602</t>
  </si>
  <si>
    <t>C6orf27</t>
  </si>
  <si>
    <t>cg25537962</t>
  </si>
  <si>
    <t>CD109</t>
  </si>
  <si>
    <t>cg12723809</t>
  </si>
  <si>
    <t>C4orf36</t>
  </si>
  <si>
    <t>cg00292662</t>
  </si>
  <si>
    <t>LGALS1</t>
  </si>
  <si>
    <t>cg23591869</t>
  </si>
  <si>
    <t>C11orf93;C11orf92</t>
  </si>
  <si>
    <t>cg19046959</t>
  </si>
  <si>
    <t>COL8A2</t>
  </si>
  <si>
    <t>cg05093686</t>
  </si>
  <si>
    <t>MAB21L1;MIR548F5;NBEA</t>
  </si>
  <si>
    <t>cg22253036</t>
  </si>
  <si>
    <t>DDX6</t>
  </si>
  <si>
    <t>cg22171829</t>
  </si>
  <si>
    <t>PDK4</t>
  </si>
  <si>
    <t>cg04597449</t>
  </si>
  <si>
    <t>GPR150</t>
  </si>
  <si>
    <t>cg10519140</t>
  </si>
  <si>
    <t>SLC29A1</t>
  </si>
  <si>
    <t>cg26987645</t>
  </si>
  <si>
    <t>FMOD</t>
  </si>
  <si>
    <t>cg13850625</t>
  </si>
  <si>
    <t>TMEM144</t>
  </si>
  <si>
    <t>cg26117023</t>
  </si>
  <si>
    <t>LOXL3;DOK1</t>
  </si>
  <si>
    <t>cg03177025</t>
  </si>
  <si>
    <t>BRE;RBKS;LOC100302650</t>
  </si>
  <si>
    <t>cg10918927</t>
  </si>
  <si>
    <t>HOXC4;HOXC5;HOXC6</t>
  </si>
  <si>
    <t>cg02334775</t>
  </si>
  <si>
    <t>ISG20</t>
  </si>
  <si>
    <t>cg23855093</t>
  </si>
  <si>
    <t>GPR128</t>
  </si>
  <si>
    <t>cg11563860</t>
  </si>
  <si>
    <t>CNTN4</t>
  </si>
  <si>
    <t>cg07000551</t>
  </si>
  <si>
    <t>BMF</t>
  </si>
  <si>
    <t>cg26200580</t>
  </si>
  <si>
    <t>FAM120B</t>
  </si>
  <si>
    <t>cg08700651</t>
  </si>
  <si>
    <t>IL28RA</t>
  </si>
  <si>
    <t>cg03277051</t>
  </si>
  <si>
    <t>COL8A1;MIR548G</t>
  </si>
  <si>
    <t>cg00983520</t>
  </si>
  <si>
    <t>CPT1B;CHKB-CPT1B</t>
  </si>
  <si>
    <t>cg16334795</t>
  </si>
  <si>
    <t>BACE2</t>
  </si>
  <si>
    <t>cg25344672</t>
  </si>
  <si>
    <t>C9orf171</t>
  </si>
  <si>
    <t>cg24417499</t>
  </si>
  <si>
    <t>HPCA</t>
  </si>
  <si>
    <t>cg00446235</t>
  </si>
  <si>
    <t>TSTD1</t>
  </si>
  <si>
    <t>cg04914105</t>
  </si>
  <si>
    <t>PTPN9</t>
  </si>
  <si>
    <t>cg04185037</t>
  </si>
  <si>
    <t>EZR</t>
  </si>
  <si>
    <t>cg10148280</t>
  </si>
  <si>
    <t>HPS3</t>
  </si>
  <si>
    <t>cg12736438</t>
  </si>
  <si>
    <t>RAB20</t>
  </si>
  <si>
    <t>cg00711916</t>
  </si>
  <si>
    <t>CNNM4</t>
  </si>
  <si>
    <t>cg17918501</t>
  </si>
  <si>
    <t>FNDC4</t>
  </si>
  <si>
    <t>cg22995176</t>
  </si>
  <si>
    <t>UPK3B</t>
  </si>
  <si>
    <t>cg24110050</t>
  </si>
  <si>
    <t>TCTEX1D1</t>
  </si>
  <si>
    <t>cg24981018</t>
  </si>
  <si>
    <t>ARC</t>
  </si>
  <si>
    <t>cg05829479</t>
  </si>
  <si>
    <t>C6orf141</t>
  </si>
  <si>
    <t>cg20786074</t>
  </si>
  <si>
    <t>EFEMP1</t>
  </si>
  <si>
    <t>cg19491035</t>
  </si>
  <si>
    <t>MANSC1</t>
  </si>
  <si>
    <t>cg19762747</t>
  </si>
  <si>
    <t>CRX</t>
  </si>
  <si>
    <t>cg23154272</t>
  </si>
  <si>
    <t>LENEP</t>
  </si>
  <si>
    <t>cg14360917</t>
  </si>
  <si>
    <t>SP2</t>
  </si>
  <si>
    <t>cg24165760</t>
  </si>
  <si>
    <t>TRAF3</t>
  </si>
  <si>
    <t>cg24922045</t>
  </si>
  <si>
    <t>GAS2L2</t>
  </si>
  <si>
    <t>cg14737977</t>
  </si>
  <si>
    <t>ITGA3</t>
  </si>
  <si>
    <t>cg11558474</t>
  </si>
  <si>
    <t>TMEM2</t>
  </si>
  <si>
    <t>cg01570885</t>
  </si>
  <si>
    <t>FAM50B</t>
  </si>
  <si>
    <t>cg26759551</t>
  </si>
  <si>
    <t>FBP1</t>
  </si>
  <si>
    <t>cg24576425</t>
  </si>
  <si>
    <t>GALNT5</t>
  </si>
  <si>
    <t>cg10106284</t>
  </si>
  <si>
    <t>FAM49A</t>
  </si>
  <si>
    <t>cg07346310</t>
  </si>
  <si>
    <t>RBM24</t>
  </si>
  <si>
    <t>cg08789908</t>
  </si>
  <si>
    <t>HSD11B2</t>
  </si>
  <si>
    <t>cg19884658</t>
  </si>
  <si>
    <t>KLHL21</t>
  </si>
  <si>
    <t>cg14061619</t>
  </si>
  <si>
    <t>SH3BP4</t>
  </si>
  <si>
    <t>cg15473868</t>
  </si>
  <si>
    <t>MT1X</t>
  </si>
  <si>
    <t>cg20835282</t>
  </si>
  <si>
    <t>C3orf62</t>
  </si>
  <si>
    <t>cg26279025</t>
  </si>
  <si>
    <t>IL11</t>
  </si>
  <si>
    <t>cg19464016</t>
  </si>
  <si>
    <t>PRDM1</t>
  </si>
  <si>
    <t>cg13079099</t>
  </si>
  <si>
    <t>LENG9</t>
  </si>
  <si>
    <t>cg00426963</t>
  </si>
  <si>
    <t>KIF27</t>
  </si>
  <si>
    <t>cg14399078</t>
  </si>
  <si>
    <t>ADPRH</t>
  </si>
  <si>
    <t>cg00695416</t>
  </si>
  <si>
    <t>CBR1</t>
  </si>
  <si>
    <t>cg18170080</t>
  </si>
  <si>
    <t>ESAM</t>
  </si>
  <si>
    <t>cg15765694</t>
  </si>
  <si>
    <t>PPP3R2;GRIN3A</t>
  </si>
  <si>
    <t>cg20011134</t>
  </si>
  <si>
    <t>DDO</t>
  </si>
  <si>
    <t>cg08274234</t>
  </si>
  <si>
    <t>SEMA3E</t>
  </si>
  <si>
    <t>cg25299676</t>
  </si>
  <si>
    <t>MET</t>
  </si>
  <si>
    <t>cg05876918</t>
  </si>
  <si>
    <t>PIP4K2C</t>
  </si>
  <si>
    <t>cg13097407</t>
  </si>
  <si>
    <t>CRIP3</t>
  </si>
  <si>
    <t>cg27072387</t>
  </si>
  <si>
    <t>LTBP1</t>
  </si>
  <si>
    <t>cg23455517</t>
  </si>
  <si>
    <t>BCAT2</t>
  </si>
  <si>
    <t>cg02205739</t>
  </si>
  <si>
    <t>PRRX2</t>
  </si>
  <si>
    <t>cg26033710</t>
  </si>
  <si>
    <t>TACR1</t>
  </si>
  <si>
    <t>cg24739326</t>
  </si>
  <si>
    <t>CHST8</t>
  </si>
  <si>
    <t>cg16158681</t>
  </si>
  <si>
    <t>MT3</t>
  </si>
  <si>
    <t>cg07455975</t>
  </si>
  <si>
    <t>OLA1</t>
  </si>
  <si>
    <t>cg07149772</t>
  </si>
  <si>
    <t>KCTD9</t>
  </si>
  <si>
    <t>cg25657834</t>
  </si>
  <si>
    <t>NTSR2</t>
  </si>
  <si>
    <t>cg18925548</t>
  </si>
  <si>
    <t>MDK</t>
  </si>
  <si>
    <t>cg10972821</t>
  </si>
  <si>
    <t>AKAP1</t>
  </si>
  <si>
    <t>cg22484793</t>
  </si>
  <si>
    <t>TLR9</t>
  </si>
  <si>
    <t>cg18182399</t>
  </si>
  <si>
    <t>DES</t>
  </si>
  <si>
    <t>cg01283289</t>
  </si>
  <si>
    <t>ACSS3</t>
  </si>
  <si>
    <t>cg20951821</t>
  </si>
  <si>
    <t>ENC1</t>
  </si>
  <si>
    <t>cg05385377</t>
  </si>
  <si>
    <t>TMEM51</t>
  </si>
  <si>
    <t>cg14481222</t>
  </si>
  <si>
    <t>BIRC3</t>
  </si>
  <si>
    <t>cg06311778</t>
  </si>
  <si>
    <t>TENC1</t>
  </si>
  <si>
    <t>cg18282543</t>
  </si>
  <si>
    <t>BAIAP3</t>
  </si>
  <si>
    <t>cg10857774</t>
  </si>
  <si>
    <t>DMPK;DMWD</t>
  </si>
  <si>
    <t>cg02061229</t>
  </si>
  <si>
    <t>MMP10</t>
  </si>
  <si>
    <t>cg17943999</t>
  </si>
  <si>
    <t>GEM</t>
  </si>
  <si>
    <t>cg01761409</t>
  </si>
  <si>
    <t>RAB38</t>
  </si>
  <si>
    <t>cg15787039</t>
  </si>
  <si>
    <t>SCG5</t>
  </si>
  <si>
    <t>cg10146929</t>
  </si>
  <si>
    <t>HIST1H1A</t>
  </si>
  <si>
    <t>cg25341653</t>
  </si>
  <si>
    <t>ELMO3</t>
  </si>
  <si>
    <t>cg09052983</t>
  </si>
  <si>
    <t>RAB27B</t>
  </si>
  <si>
    <t>cg25055477</t>
  </si>
  <si>
    <t>NUDT3</t>
  </si>
  <si>
    <t>cg09826784</t>
  </si>
  <si>
    <t>DGCR6L</t>
  </si>
  <si>
    <t>cg19400725</t>
  </si>
  <si>
    <t>RILP</t>
  </si>
  <si>
    <t>cg02506908</t>
  </si>
  <si>
    <t>HPD</t>
  </si>
  <si>
    <t>cg06374075</t>
  </si>
  <si>
    <t>ADAM11</t>
  </si>
  <si>
    <t>cg12281657</t>
  </si>
  <si>
    <t>C14orf50</t>
  </si>
  <si>
    <t>cg14187678</t>
  </si>
  <si>
    <t>TBR1</t>
  </si>
  <si>
    <t>cg13645811</t>
  </si>
  <si>
    <t>SYNJ2</t>
  </si>
  <si>
    <t>cg14672994</t>
  </si>
  <si>
    <t>ACSF2</t>
  </si>
  <si>
    <t>cg20780953</t>
  </si>
  <si>
    <t>RAB3D</t>
  </si>
  <si>
    <t>cg24938727</t>
  </si>
  <si>
    <t>HHATL</t>
  </si>
  <si>
    <t>cg00513220</t>
  </si>
  <si>
    <t>MOSC2</t>
  </si>
  <si>
    <t>cg26399201</t>
  </si>
  <si>
    <t>ANKRD43</t>
  </si>
  <si>
    <t>cg10149329</t>
  </si>
  <si>
    <t>MFSD8;C4orf29</t>
  </si>
  <si>
    <t>cg19358493</t>
  </si>
  <si>
    <t>EMX2;EMX2OS</t>
  </si>
  <si>
    <t>cg18533225</t>
  </si>
  <si>
    <t>KLHDC7B</t>
  </si>
  <si>
    <t>cg22409383</t>
  </si>
  <si>
    <t>MATR3;SNHG4</t>
  </si>
  <si>
    <t>cg21279955</t>
  </si>
  <si>
    <t>SLC27A3</t>
  </si>
  <si>
    <t>cg19192120</t>
  </si>
  <si>
    <t>SSH3</t>
  </si>
  <si>
    <t>cg08662074</t>
  </si>
  <si>
    <t>PAPPA</t>
  </si>
  <si>
    <t>cg16786703</t>
  </si>
  <si>
    <t>ADAM8</t>
  </si>
  <si>
    <t>cg12955583</t>
  </si>
  <si>
    <t>KNDC1</t>
  </si>
  <si>
    <t>cg20717059</t>
  </si>
  <si>
    <t>FAM167A</t>
  </si>
  <si>
    <t>cg25416014</t>
  </si>
  <si>
    <t>MCF2L2</t>
  </si>
  <si>
    <t>cg23644127</t>
  </si>
  <si>
    <t>C8orf38</t>
  </si>
  <si>
    <t>cg10919204</t>
  </si>
  <si>
    <t>CDH6</t>
  </si>
  <si>
    <t>cg13520327</t>
  </si>
  <si>
    <t>KCNH6</t>
  </si>
  <si>
    <t>cg06963844</t>
  </si>
  <si>
    <t>FBXO6</t>
  </si>
  <si>
    <t>cg03698393</t>
  </si>
  <si>
    <t>HAPLN3</t>
  </si>
  <si>
    <t>cg10893437</t>
  </si>
  <si>
    <t>ZNF828</t>
  </si>
  <si>
    <t>cg12992720</t>
  </si>
  <si>
    <t>LPAR2</t>
  </si>
  <si>
    <t>cg17939444</t>
  </si>
  <si>
    <t>C8orf4</t>
  </si>
  <si>
    <t>cg11896271</t>
  </si>
  <si>
    <t>PANX2</t>
  </si>
  <si>
    <t>cg22930187</t>
  </si>
  <si>
    <t>ARTN</t>
  </si>
  <si>
    <t>cg02265318</t>
  </si>
  <si>
    <t>MOSC1</t>
  </si>
  <si>
    <t>cg20191453</t>
  </si>
  <si>
    <t>AMT;NICN1</t>
  </si>
  <si>
    <t>cg03290040</t>
  </si>
  <si>
    <t>CHCHD10</t>
  </si>
  <si>
    <t>cg12029639</t>
  </si>
  <si>
    <t>MIR548F5;NBEA;MAB21L1</t>
  </si>
  <si>
    <t>cg00816620</t>
  </si>
  <si>
    <t>C1orf25;C1orf26</t>
  </si>
  <si>
    <t>cg06425868</t>
  </si>
  <si>
    <t>SNX21</t>
  </si>
  <si>
    <t>cg03588357</t>
  </si>
  <si>
    <t>GPR68</t>
  </si>
  <si>
    <t>cg16127845</t>
  </si>
  <si>
    <t>GPER;C7orf50</t>
  </si>
  <si>
    <t>cg02046340</t>
  </si>
  <si>
    <t>RNF114</t>
  </si>
  <si>
    <t>cg00903242</t>
  </si>
  <si>
    <t>CHL1</t>
  </si>
  <si>
    <t>cg13892015</t>
  </si>
  <si>
    <t>PPIL5</t>
  </si>
  <si>
    <t>cg25599242</t>
  </si>
  <si>
    <t>RARRES3</t>
  </si>
  <si>
    <t>cg15368822</t>
  </si>
  <si>
    <t>TMEM63A</t>
  </si>
  <si>
    <t>cg06481786</t>
  </si>
  <si>
    <t>RDM1</t>
  </si>
  <si>
    <t>cg06321883</t>
  </si>
  <si>
    <t>COL19A1</t>
  </si>
  <si>
    <t>cg13784855</t>
  </si>
  <si>
    <t>MIR1204;PVT1</t>
  </si>
  <si>
    <t>cg00534274</t>
  </si>
  <si>
    <t>SLC7A11</t>
  </si>
  <si>
    <t>cg07473175</t>
  </si>
  <si>
    <t>AMIGO2</t>
  </si>
  <si>
    <t>cg22584138</t>
  </si>
  <si>
    <t>SLC6A4</t>
  </si>
  <si>
    <t>cg14440934</t>
  </si>
  <si>
    <t>ZDHHC1</t>
  </si>
  <si>
    <t>cg15271616</t>
  </si>
  <si>
    <t>RUSC2</t>
  </si>
  <si>
    <t>cg08995424</t>
  </si>
  <si>
    <t>ATP5G2</t>
  </si>
  <si>
    <t>cg12315302</t>
  </si>
  <si>
    <t>HIST1H4D</t>
  </si>
  <si>
    <t>cg27522780</t>
  </si>
  <si>
    <t>ACADS</t>
  </si>
  <si>
    <t>cg14409958</t>
  </si>
  <si>
    <t>ENPP2</t>
  </si>
  <si>
    <t>cg12902719</t>
  </si>
  <si>
    <t>LIMD1</t>
  </si>
  <si>
    <t>cg12229172</t>
  </si>
  <si>
    <t>MGST2</t>
  </si>
  <si>
    <t>cg24364574</t>
  </si>
  <si>
    <t>PREX1</t>
  </si>
  <si>
    <t>cg23696834</t>
  </si>
  <si>
    <t>GNMT</t>
  </si>
  <si>
    <t>cg07172280</t>
  </si>
  <si>
    <t>DPP7</t>
  </si>
  <si>
    <t>cg06940792</t>
  </si>
  <si>
    <t>MEGF10</t>
  </si>
  <si>
    <t>cg08820801</t>
  </si>
  <si>
    <t>FBXO17</t>
  </si>
  <si>
    <t>cg17550582</t>
  </si>
  <si>
    <t>SLC2A10</t>
  </si>
  <si>
    <t>cg09619786</t>
  </si>
  <si>
    <t>RPP25</t>
  </si>
  <si>
    <t>cg18137704</t>
  </si>
  <si>
    <t>CECR6</t>
  </si>
  <si>
    <t>cg11976166</t>
  </si>
  <si>
    <t>TGFB2</t>
  </si>
  <si>
    <t>cg03694261</t>
  </si>
  <si>
    <t>C11orf63</t>
  </si>
  <si>
    <t>cg14167596</t>
  </si>
  <si>
    <t>MSX1</t>
  </si>
  <si>
    <t>cg20019546</t>
  </si>
  <si>
    <t>SFRP4</t>
  </si>
  <si>
    <t>cg03900542</t>
  </si>
  <si>
    <t>DEDD2</t>
  </si>
  <si>
    <t>cg27118809</t>
  </si>
  <si>
    <t>TTC38</t>
  </si>
  <si>
    <t>cg21172540</t>
  </si>
  <si>
    <t>LOC100128071;TSSK3</t>
  </si>
  <si>
    <t>cg08445039</t>
  </si>
  <si>
    <t>FKBP9</t>
  </si>
  <si>
    <t>cg23602533</t>
  </si>
  <si>
    <t>TTPA</t>
  </si>
  <si>
    <t>cg02631906</t>
  </si>
  <si>
    <t>PRDX1</t>
  </si>
  <si>
    <t>cg22377142</t>
  </si>
  <si>
    <t>C1orf85</t>
  </si>
  <si>
    <t>cg24743310</t>
  </si>
  <si>
    <t>SLC47A2</t>
  </si>
  <si>
    <t>cg13263114</t>
  </si>
  <si>
    <t>ERBB2</t>
  </si>
  <si>
    <t>cg10281478</t>
  </si>
  <si>
    <t>DYNC1I1</t>
  </si>
  <si>
    <t>cg26408937</t>
  </si>
  <si>
    <t>DDB2</t>
  </si>
  <si>
    <t>cg23746359</t>
  </si>
  <si>
    <t>FAM19A3</t>
  </si>
  <si>
    <t>cg03636183</t>
  </si>
  <si>
    <t>F2RL3</t>
  </si>
  <si>
    <t>cg19568591</t>
  </si>
  <si>
    <t>FRZB</t>
  </si>
  <si>
    <t>cg22234962</t>
  </si>
  <si>
    <t>RUSC1;C1orf104</t>
  </si>
  <si>
    <t>cg15307169</t>
  </si>
  <si>
    <t>DOK7</t>
  </si>
  <si>
    <t>cg01185754</t>
  </si>
  <si>
    <t>F3</t>
  </si>
  <si>
    <t>cg21237418</t>
  </si>
  <si>
    <t>RAB34</t>
  </si>
  <si>
    <t>cg07328579</t>
  </si>
  <si>
    <t>GLT8D2</t>
  </si>
  <si>
    <t>cg11316784</t>
  </si>
  <si>
    <t>NSD1</t>
  </si>
  <si>
    <t>cg11523020</t>
  </si>
  <si>
    <t>UPK3A</t>
  </si>
  <si>
    <t>cg08472583</t>
  </si>
  <si>
    <t>CRCP</t>
  </si>
  <si>
    <t>cg15746719</t>
  </si>
  <si>
    <t>DAPK1</t>
  </si>
  <si>
    <t>cg21209091</t>
  </si>
  <si>
    <t>DKK4</t>
  </si>
  <si>
    <t>cg02827328</t>
  </si>
  <si>
    <t>TRIM14</t>
  </si>
  <si>
    <t>cg09584711</t>
  </si>
  <si>
    <t>HPR</t>
  </si>
  <si>
    <t>cg22807551</t>
  </si>
  <si>
    <t>MTUS1</t>
  </si>
  <si>
    <t>cg22421699</t>
  </si>
  <si>
    <t>SMPDL3B</t>
  </si>
  <si>
    <t>cg22297305</t>
  </si>
  <si>
    <t>PRODH</t>
  </si>
  <si>
    <t>cg17279839</t>
  </si>
  <si>
    <t>RARRES2</t>
  </si>
  <si>
    <t>cg18017908</t>
  </si>
  <si>
    <t>C17orf76</t>
  </si>
  <si>
    <t>cg18790143</t>
  </si>
  <si>
    <t>OTOS</t>
  </si>
  <si>
    <t>cg08427977</t>
  </si>
  <si>
    <t>C10orf72</t>
  </si>
  <si>
    <t>cg02831604</t>
  </si>
  <si>
    <t>ISL2</t>
  </si>
  <si>
    <t>cg22774472</t>
  </si>
  <si>
    <t>COL5A2</t>
  </si>
  <si>
    <t>cg24546463</t>
  </si>
  <si>
    <t>SNX31</t>
  </si>
  <si>
    <t>cg01693157</t>
  </si>
  <si>
    <t>TUBA4B;TUBA4A</t>
  </si>
  <si>
    <t>cg02100629</t>
  </si>
  <si>
    <t>AIFM2</t>
  </si>
  <si>
    <t>cg00415993</t>
  </si>
  <si>
    <t>F2RL2;IQGAP2</t>
  </si>
  <si>
    <t>cg10164640</t>
  </si>
  <si>
    <t>HPDL</t>
  </si>
  <si>
    <t>cg14070162</t>
  </si>
  <si>
    <t>PTRF</t>
  </si>
  <si>
    <t>cg03460682</t>
  </si>
  <si>
    <t>CYP27A1</t>
  </si>
  <si>
    <t>cg24868271</t>
  </si>
  <si>
    <t>PLCD1</t>
  </si>
  <si>
    <t>cg13870494</t>
  </si>
  <si>
    <t>MAMDC2</t>
  </si>
  <si>
    <t>cg25945374</t>
  </si>
  <si>
    <t>KHDRBS3</t>
  </si>
  <si>
    <t>cg13047892</t>
  </si>
  <si>
    <t>MEOX2</t>
  </si>
  <si>
    <t>cg14586939</t>
  </si>
  <si>
    <t>NPY2R</t>
  </si>
  <si>
    <t>cg12683929</t>
  </si>
  <si>
    <t>BLOC1S1</t>
  </si>
  <si>
    <t>cg06872331</t>
  </si>
  <si>
    <t>STEAP3</t>
  </si>
  <si>
    <t>cg05157725</t>
  </si>
  <si>
    <t>COL21A1</t>
  </si>
  <si>
    <t>cg16063112</t>
  </si>
  <si>
    <t>C10orf107</t>
  </si>
  <si>
    <t>cg15396367</t>
  </si>
  <si>
    <t>UAP1L1</t>
  </si>
  <si>
    <t>cg21838334</t>
  </si>
  <si>
    <t>NES</t>
  </si>
  <si>
    <t>cg19099850</t>
  </si>
  <si>
    <t>LGALS3</t>
  </si>
  <si>
    <t>cg12422683</t>
  </si>
  <si>
    <t>MICAL2</t>
  </si>
  <si>
    <t>cg08341874</t>
  </si>
  <si>
    <t>VMO1</t>
  </si>
  <si>
    <t>cg01457653</t>
  </si>
  <si>
    <t>FBXL8;TRADD</t>
  </si>
  <si>
    <t>cg20429911</t>
  </si>
  <si>
    <t>LDHA</t>
  </si>
  <si>
    <t>cg03608167</t>
  </si>
  <si>
    <t>CXCR4</t>
  </si>
  <si>
    <t>cg16008138</t>
  </si>
  <si>
    <t>cg19237879</t>
  </si>
  <si>
    <t>SCUBE2</t>
  </si>
  <si>
    <t>cg18884137</t>
  </si>
  <si>
    <t>CHRNB1</t>
  </si>
  <si>
    <t>cg17237063</t>
  </si>
  <si>
    <t>RBMS3</t>
  </si>
  <si>
    <t>cg21905630</t>
  </si>
  <si>
    <t>GSX2</t>
  </si>
  <si>
    <t>cg21929875</t>
  </si>
  <si>
    <t>VSIG2</t>
  </si>
  <si>
    <t>cg21245652</t>
  </si>
  <si>
    <t>MAL</t>
  </si>
  <si>
    <t>cg06776256</t>
  </si>
  <si>
    <t>GPRC5A</t>
  </si>
  <si>
    <t>cg26864028</t>
  </si>
  <si>
    <t>EPOR</t>
  </si>
  <si>
    <t>cg07138512</t>
  </si>
  <si>
    <t>RAP1GAP</t>
  </si>
  <si>
    <t>cg26461637</t>
  </si>
  <si>
    <t>FAS;ACTA2</t>
  </si>
  <si>
    <t>cg20732367</t>
  </si>
  <si>
    <t>LRRFIP1</t>
  </si>
  <si>
    <t>cg17686885</t>
  </si>
  <si>
    <t>TOM1L1</t>
  </si>
  <si>
    <t>cg10743104</t>
  </si>
  <si>
    <t>PDPN</t>
  </si>
  <si>
    <t>cg17142470</t>
  </si>
  <si>
    <t>SORBS3</t>
  </si>
  <si>
    <t>cg02285477</t>
  </si>
  <si>
    <t>POLR1D;LNX2</t>
  </si>
  <si>
    <t>cg00940891</t>
  </si>
  <si>
    <t>FGFRL1</t>
  </si>
  <si>
    <t>cg27504991</t>
  </si>
  <si>
    <t>CUL7;MRPL2</t>
  </si>
  <si>
    <t>cg26266098</t>
  </si>
  <si>
    <t>LZTS2</t>
  </si>
  <si>
    <t>cg08009622</t>
  </si>
  <si>
    <t>COL12A1</t>
  </si>
  <si>
    <t>cg20083676</t>
  </si>
  <si>
    <t>C9orf47;S1PR3</t>
  </si>
  <si>
    <t>cg06630737</t>
  </si>
  <si>
    <t>MAD2L2;C1orf187</t>
  </si>
  <si>
    <t>cg23587449</t>
  </si>
  <si>
    <t>LRAT</t>
  </si>
  <si>
    <t>cg05970437</t>
  </si>
  <si>
    <t>KLF16</t>
  </si>
  <si>
    <t>cg08081036</t>
  </si>
  <si>
    <t>ANXA2</t>
  </si>
  <si>
    <t>cg02238826</t>
  </si>
  <si>
    <t>MCF2L2;B3GNT5</t>
  </si>
  <si>
    <t>cg13666340</t>
  </si>
  <si>
    <t>C9orf68</t>
  </si>
  <si>
    <t>cg19093820</t>
  </si>
  <si>
    <t>GPR156</t>
  </si>
  <si>
    <t>cg12497564</t>
  </si>
  <si>
    <t>RBP1</t>
  </si>
  <si>
    <t>Ilmn Probe</t>
  </si>
  <si>
    <t>[-7.734,-1.544)</t>
  </si>
  <si>
    <t>[-1.544,-0.447)</t>
  </si>
  <si>
    <t>[-0.447, 1.027)</t>
  </si>
  <si>
    <t>[ 1.027, 8.202]</t>
  </si>
  <si>
    <t>Quartile</t>
  </si>
  <si>
    <t>Color</t>
  </si>
  <si>
    <t>Code</t>
  </si>
  <si>
    <t>Illumina450 Array CpG probes</t>
  </si>
  <si>
    <t>Gene</t>
  </si>
  <si>
    <t xml:space="preserve">Annotated Gene </t>
  </si>
  <si>
    <t>t value from test of differentially methylation with age.</t>
  </si>
  <si>
    <t>Previous reported hypermethylated: genes associated with GBM (Lai et al. 2014) and brain aging (Horvath et al. 2012).</t>
  </si>
  <si>
    <t>Bernal Rubio et al 2018</t>
  </si>
  <si>
    <t xml:space="preserve">Whole-genome multi-omic study of survival in patients with glioblastoma multiforme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</si>
</sst>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Lucida Console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36" borderId="11" xfId="0" applyFill="1" applyBorder="1"/>
    <xf numFmtId="0" fontId="0" fillId="34" borderId="11" xfId="0" applyFill="1" applyBorder="1"/>
    <xf numFmtId="0" fontId="0" fillId="33" borderId="11" xfId="0" applyFill="1" applyBorder="1"/>
    <xf numFmtId="0" fontId="0" fillId="35" borderId="11" xfId="0" applyFill="1" applyBorder="1"/>
    <xf numFmtId="0" fontId="16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1" fontId="16" fillId="0" borderId="11" xfId="0" applyNumberFormat="1" applyFont="1" applyBorder="1"/>
    <xf numFmtId="0" fontId="18" fillId="0" borderId="11" xfId="0" applyFont="1" applyBorder="1" applyAlignment="1">
      <alignment vertical="center"/>
    </xf>
    <xf numFmtId="0" fontId="16" fillId="0" borderId="12" xfId="0" applyFont="1" applyBorder="1"/>
    <xf numFmtId="0" fontId="0" fillId="0" borderId="13" xfId="0" applyBorder="1"/>
    <xf numFmtId="0" fontId="0" fillId="0" borderId="14" xfId="0" applyBorder="1"/>
    <xf numFmtId="0" fontId="16" fillId="0" borderId="15" xfId="0" applyFont="1" applyBorder="1"/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0" fillId="0" borderId="10" xfId="0" applyBorder="1"/>
    <xf numFmtId="0" fontId="0" fillId="0" borderId="17" xfId="0" applyBorder="1"/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34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10.83203125" bestFit="1" customWidth="1"/>
    <col min="2" max="2" width="21.1640625" customWidth="1"/>
    <col min="3" max="3" width="11" customWidth="1"/>
    <col min="4" max="4" width="19.83203125" customWidth="1"/>
    <col min="6" max="6" width="10.6640625" bestFit="1" customWidth="1"/>
    <col min="7" max="7" width="27.5" bestFit="1" customWidth="1"/>
  </cols>
  <sheetData>
    <row r="1" spans="1:16" x14ac:dyDescent="0.2">
      <c r="A1" t="s">
        <v>26262</v>
      </c>
    </row>
    <row r="2" spans="1:16" x14ac:dyDescent="0.2">
      <c r="A2" t="s">
        <v>26263</v>
      </c>
    </row>
    <row r="4" spans="1:16" x14ac:dyDescent="0.2">
      <c r="A4" s="20" t="s">
        <v>26249</v>
      </c>
      <c r="B4" s="20" t="s">
        <v>26258</v>
      </c>
      <c r="C4" s="21" t="s">
        <v>0</v>
      </c>
      <c r="D4" s="20" t="s">
        <v>1</v>
      </c>
      <c r="F4" s="22" t="s">
        <v>26256</v>
      </c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">
      <c r="A5" t="s">
        <v>2</v>
      </c>
      <c r="B5" s="1" t="s">
        <v>3</v>
      </c>
      <c r="C5" s="2">
        <v>8.2016852194292404</v>
      </c>
      <c r="F5" s="11" t="s">
        <v>26249</v>
      </c>
      <c r="G5" s="12" t="s">
        <v>26257</v>
      </c>
      <c r="H5" s="12"/>
      <c r="I5" s="12"/>
      <c r="J5" s="12"/>
      <c r="K5" s="12"/>
      <c r="L5" s="12"/>
      <c r="M5" s="12"/>
      <c r="N5" s="12"/>
      <c r="O5" s="12"/>
      <c r="P5" s="13"/>
    </row>
    <row r="6" spans="1:16" x14ac:dyDescent="0.2">
      <c r="A6" t="s">
        <v>4</v>
      </c>
      <c r="B6" s="1" t="s">
        <v>5</v>
      </c>
      <c r="C6" s="2">
        <v>8.1416318692948195</v>
      </c>
      <c r="F6" s="14" t="s">
        <v>26258</v>
      </c>
      <c r="G6" s="15" t="s">
        <v>26259</v>
      </c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">
      <c r="A7" t="s">
        <v>6</v>
      </c>
      <c r="B7" s="1" t="s">
        <v>7</v>
      </c>
      <c r="C7" s="2">
        <v>8.0682005078204799</v>
      </c>
      <c r="D7" t="s">
        <v>8</v>
      </c>
      <c r="F7" s="14" t="s">
        <v>0</v>
      </c>
      <c r="G7" s="15" t="s">
        <v>26260</v>
      </c>
      <c r="H7" s="15"/>
      <c r="I7" s="15"/>
      <c r="J7" s="15"/>
      <c r="K7" s="15"/>
      <c r="L7" s="15"/>
      <c r="M7" s="15"/>
      <c r="N7" s="15"/>
      <c r="O7" s="15"/>
      <c r="P7" s="16"/>
    </row>
    <row r="8" spans="1:16" x14ac:dyDescent="0.2">
      <c r="A8" t="s">
        <v>9</v>
      </c>
      <c r="B8" s="1" t="s">
        <v>10</v>
      </c>
      <c r="C8" s="2">
        <v>7.8804061548945104</v>
      </c>
      <c r="D8" t="s">
        <v>8</v>
      </c>
      <c r="F8" s="14" t="s">
        <v>1</v>
      </c>
      <c r="G8" s="15" t="s">
        <v>26261</v>
      </c>
      <c r="H8" s="15"/>
      <c r="I8" s="15"/>
      <c r="J8" s="15"/>
      <c r="K8" s="15"/>
      <c r="L8" s="15"/>
      <c r="M8" s="15"/>
      <c r="N8" s="15"/>
      <c r="O8" s="15"/>
      <c r="P8" s="16"/>
    </row>
    <row r="9" spans="1:16" x14ac:dyDescent="0.2">
      <c r="A9" t="s">
        <v>11</v>
      </c>
      <c r="B9" s="1" t="s">
        <v>12</v>
      </c>
      <c r="C9" s="2">
        <v>7.7970784649748399</v>
      </c>
      <c r="F9" s="17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x14ac:dyDescent="0.2">
      <c r="A10" t="s">
        <v>13</v>
      </c>
      <c r="B10" s="1" t="s">
        <v>14</v>
      </c>
      <c r="C10" s="2">
        <v>7.6360512084893699</v>
      </c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x14ac:dyDescent="0.2">
      <c r="A11" t="s">
        <v>15</v>
      </c>
      <c r="B11" s="1" t="s">
        <v>16</v>
      </c>
      <c r="C11" s="2">
        <v>7.6245973564690699</v>
      </c>
      <c r="F11" s="7" t="s">
        <v>26254</v>
      </c>
      <c r="G11" s="8" t="s">
        <v>0</v>
      </c>
      <c r="H11" s="7" t="s">
        <v>26255</v>
      </c>
      <c r="I11" s="15"/>
      <c r="J11" s="15"/>
      <c r="K11" s="15"/>
      <c r="L11" s="15"/>
      <c r="M11" s="15"/>
      <c r="N11" s="15"/>
      <c r="O11" s="15"/>
      <c r="P11" s="16"/>
    </row>
    <row r="12" spans="1:16" x14ac:dyDescent="0.2">
      <c r="A12" t="s">
        <v>17</v>
      </c>
      <c r="B12" s="1" t="s">
        <v>18</v>
      </c>
      <c r="C12" s="2">
        <v>7.6172003996043198</v>
      </c>
      <c r="D12" t="s">
        <v>19</v>
      </c>
      <c r="F12" s="9">
        <v>1</v>
      </c>
      <c r="G12" s="10" t="s">
        <v>26250</v>
      </c>
      <c r="H12" s="3"/>
      <c r="I12" s="15"/>
      <c r="J12" s="15"/>
      <c r="K12" s="15"/>
      <c r="L12" s="15"/>
      <c r="M12" s="15"/>
      <c r="N12" s="15"/>
      <c r="O12" s="15"/>
      <c r="P12" s="16"/>
    </row>
    <row r="13" spans="1:16" x14ac:dyDescent="0.2">
      <c r="A13" t="s">
        <v>20</v>
      </c>
      <c r="B13" s="1" t="s">
        <v>21</v>
      </c>
      <c r="C13" s="2">
        <v>7.3871716802973202</v>
      </c>
      <c r="F13" s="9">
        <v>2</v>
      </c>
      <c r="G13" s="10" t="s">
        <v>26251</v>
      </c>
      <c r="H13" s="4"/>
      <c r="I13" s="15"/>
      <c r="J13" s="15"/>
      <c r="K13" s="15"/>
      <c r="L13" s="15"/>
      <c r="M13" s="15"/>
      <c r="N13" s="15"/>
      <c r="O13" s="15"/>
      <c r="P13" s="16"/>
    </row>
    <row r="14" spans="1:16" x14ac:dyDescent="0.2">
      <c r="A14" t="s">
        <v>22</v>
      </c>
      <c r="B14" s="1" t="s">
        <v>23</v>
      </c>
      <c r="C14" s="2">
        <v>7.37360851501826</v>
      </c>
      <c r="D14" t="s">
        <v>19</v>
      </c>
      <c r="F14" s="9">
        <v>3</v>
      </c>
      <c r="G14" s="10" t="s">
        <v>26252</v>
      </c>
      <c r="H14" s="5"/>
      <c r="I14" s="15"/>
      <c r="J14" s="15"/>
      <c r="K14" s="15"/>
      <c r="L14" s="15"/>
      <c r="M14" s="15"/>
      <c r="N14" s="15"/>
      <c r="O14" s="15"/>
      <c r="P14" s="16"/>
    </row>
    <row r="15" spans="1:16" x14ac:dyDescent="0.2">
      <c r="A15" t="s">
        <v>24</v>
      </c>
      <c r="B15" s="1" t="s">
        <v>25</v>
      </c>
      <c r="C15" s="2">
        <v>7.2062283702546202</v>
      </c>
      <c r="F15" s="9">
        <v>4</v>
      </c>
      <c r="G15" s="10" t="s">
        <v>26253</v>
      </c>
      <c r="H15" s="6"/>
      <c r="I15" s="18"/>
      <c r="J15" s="18"/>
      <c r="K15" s="18"/>
      <c r="L15" s="18"/>
      <c r="M15" s="18"/>
      <c r="N15" s="18"/>
      <c r="O15" s="18"/>
      <c r="P15" s="19"/>
    </row>
    <row r="16" spans="1:16" x14ac:dyDescent="0.2">
      <c r="A16" t="s">
        <v>26</v>
      </c>
      <c r="B16" s="1" t="s">
        <v>27</v>
      </c>
      <c r="C16" s="2">
        <v>7.18362718831</v>
      </c>
      <c r="D16" t="s">
        <v>19</v>
      </c>
    </row>
    <row r="17" spans="1:4" x14ac:dyDescent="0.2">
      <c r="A17" t="s">
        <v>28</v>
      </c>
      <c r="B17" s="1" t="s">
        <v>29</v>
      </c>
      <c r="C17" s="2">
        <v>7.1356486399925103</v>
      </c>
    </row>
    <row r="18" spans="1:4" x14ac:dyDescent="0.2">
      <c r="A18" t="s">
        <v>30</v>
      </c>
      <c r="B18" s="1" t="s">
        <v>31</v>
      </c>
      <c r="C18" s="2">
        <v>6.9526268325175398</v>
      </c>
      <c r="D18" t="s">
        <v>19</v>
      </c>
    </row>
    <row r="19" spans="1:4" x14ac:dyDescent="0.2">
      <c r="A19" t="s">
        <v>32</v>
      </c>
      <c r="B19" s="1" t="s">
        <v>33</v>
      </c>
      <c r="C19" s="2">
        <v>6.95145784337151</v>
      </c>
      <c r="D19" t="s">
        <v>19</v>
      </c>
    </row>
    <row r="20" spans="1:4" x14ac:dyDescent="0.2">
      <c r="A20" t="s">
        <v>34</v>
      </c>
      <c r="B20" s="1" t="s">
        <v>35</v>
      </c>
      <c r="C20" s="2">
        <v>6.9362895678656997</v>
      </c>
    </row>
    <row r="21" spans="1:4" x14ac:dyDescent="0.2">
      <c r="A21" t="s">
        <v>36</v>
      </c>
      <c r="B21" s="1" t="s">
        <v>37</v>
      </c>
      <c r="C21" s="2">
        <v>6.9295667532209597</v>
      </c>
    </row>
    <row r="22" spans="1:4" x14ac:dyDescent="0.2">
      <c r="A22" t="s">
        <v>38</v>
      </c>
      <c r="B22" s="1" t="s">
        <v>39</v>
      </c>
      <c r="C22" s="2">
        <v>6.9013702728068598</v>
      </c>
      <c r="D22" t="s">
        <v>19</v>
      </c>
    </row>
    <row r="23" spans="1:4" x14ac:dyDescent="0.2">
      <c r="A23" t="s">
        <v>40</v>
      </c>
      <c r="B23" s="1" t="s">
        <v>41</v>
      </c>
      <c r="C23" s="2">
        <v>6.8954563218620404</v>
      </c>
      <c r="D23" t="s">
        <v>19</v>
      </c>
    </row>
    <row r="24" spans="1:4" x14ac:dyDescent="0.2">
      <c r="A24" t="s">
        <v>42</v>
      </c>
      <c r="B24" s="1" t="s">
        <v>43</v>
      </c>
      <c r="C24" s="2">
        <v>6.8402342071313802</v>
      </c>
    </row>
    <row r="25" spans="1:4" x14ac:dyDescent="0.2">
      <c r="A25" t="s">
        <v>44</v>
      </c>
      <c r="B25" s="1" t="s">
        <v>45</v>
      </c>
      <c r="C25" s="2">
        <v>6.8237060026863601</v>
      </c>
    </row>
    <row r="26" spans="1:4" x14ac:dyDescent="0.2">
      <c r="A26" t="s">
        <v>46</v>
      </c>
      <c r="B26" s="1" t="s">
        <v>47</v>
      </c>
      <c r="C26" s="2">
        <v>6.8163401986190797</v>
      </c>
    </row>
    <row r="27" spans="1:4" x14ac:dyDescent="0.2">
      <c r="A27" t="s">
        <v>48</v>
      </c>
      <c r="B27" s="1" t="s">
        <v>49</v>
      </c>
      <c r="C27" s="2">
        <v>6.8120816105877404</v>
      </c>
    </row>
    <row r="28" spans="1:4" x14ac:dyDescent="0.2">
      <c r="A28" t="s">
        <v>50</v>
      </c>
      <c r="B28" s="1" t="s">
        <v>51</v>
      </c>
      <c r="C28" s="2">
        <v>6.7718901261608497</v>
      </c>
    </row>
    <row r="29" spans="1:4" x14ac:dyDescent="0.2">
      <c r="A29" t="s">
        <v>52</v>
      </c>
      <c r="B29" s="1" t="s">
        <v>53</v>
      </c>
      <c r="C29" s="2">
        <v>6.7533442936872099</v>
      </c>
    </row>
    <row r="30" spans="1:4" x14ac:dyDescent="0.2">
      <c r="A30" t="s">
        <v>54</v>
      </c>
      <c r="B30" s="1" t="s">
        <v>55</v>
      </c>
      <c r="C30" s="2">
        <v>6.7347905215225898</v>
      </c>
    </row>
    <row r="31" spans="1:4" x14ac:dyDescent="0.2">
      <c r="A31" t="s">
        <v>56</v>
      </c>
      <c r="B31" s="1" t="s">
        <v>57</v>
      </c>
      <c r="C31" s="2">
        <v>6.7316506313018598</v>
      </c>
      <c r="D31" t="s">
        <v>8</v>
      </c>
    </row>
    <row r="32" spans="1:4" x14ac:dyDescent="0.2">
      <c r="A32" t="s">
        <v>58</v>
      </c>
      <c r="B32" s="1" t="s">
        <v>59</v>
      </c>
      <c r="C32" s="2">
        <v>6.72399089007844</v>
      </c>
      <c r="D32" t="s">
        <v>19</v>
      </c>
    </row>
    <row r="33" spans="1:4" x14ac:dyDescent="0.2">
      <c r="A33" t="s">
        <v>60</v>
      </c>
      <c r="B33" s="1" t="s">
        <v>61</v>
      </c>
      <c r="C33" s="2">
        <v>6.6906019584795802</v>
      </c>
    </row>
    <row r="34" spans="1:4" x14ac:dyDescent="0.2">
      <c r="A34" t="s">
        <v>62</v>
      </c>
      <c r="B34" s="1" t="s">
        <v>63</v>
      </c>
      <c r="C34" s="2">
        <v>6.6588790830765197</v>
      </c>
      <c r="D34" t="s">
        <v>19</v>
      </c>
    </row>
    <row r="35" spans="1:4" x14ac:dyDescent="0.2">
      <c r="A35" t="s">
        <v>64</v>
      </c>
      <c r="B35" s="1" t="s">
        <v>65</v>
      </c>
      <c r="C35" s="2">
        <v>6.6451495631960604</v>
      </c>
    </row>
    <row r="36" spans="1:4" x14ac:dyDescent="0.2">
      <c r="A36" t="s">
        <v>66</v>
      </c>
      <c r="B36" s="1" t="s">
        <v>67</v>
      </c>
      <c r="C36" s="2">
        <v>6.6308269584371304</v>
      </c>
      <c r="D36" t="s">
        <v>19</v>
      </c>
    </row>
    <row r="37" spans="1:4" x14ac:dyDescent="0.2">
      <c r="A37" t="s">
        <v>68</v>
      </c>
      <c r="B37" s="1" t="s">
        <v>69</v>
      </c>
      <c r="C37" s="2">
        <v>6.6192384778892297</v>
      </c>
    </row>
    <row r="38" spans="1:4" x14ac:dyDescent="0.2">
      <c r="A38" t="s">
        <v>70</v>
      </c>
      <c r="B38" s="1" t="s">
        <v>71</v>
      </c>
      <c r="C38" s="2">
        <v>6.6161478916866798</v>
      </c>
    </row>
    <row r="39" spans="1:4" x14ac:dyDescent="0.2">
      <c r="A39" t="s">
        <v>72</v>
      </c>
      <c r="B39" s="1" t="s">
        <v>73</v>
      </c>
      <c r="C39" s="2">
        <v>6.6039989858136403</v>
      </c>
      <c r="D39" t="s">
        <v>19</v>
      </c>
    </row>
    <row r="40" spans="1:4" x14ac:dyDescent="0.2">
      <c r="A40" t="s">
        <v>74</v>
      </c>
      <c r="B40" s="1" t="s">
        <v>75</v>
      </c>
      <c r="C40" s="2">
        <v>6.60131188804261</v>
      </c>
      <c r="D40" t="s">
        <v>8</v>
      </c>
    </row>
    <row r="41" spans="1:4" x14ac:dyDescent="0.2">
      <c r="A41" t="s">
        <v>76</v>
      </c>
      <c r="B41" s="1" t="s">
        <v>77</v>
      </c>
      <c r="C41" s="2">
        <v>6.5713240201317697</v>
      </c>
    </row>
    <row r="42" spans="1:4" x14ac:dyDescent="0.2">
      <c r="A42" t="s">
        <v>78</v>
      </c>
      <c r="B42" s="1" t="s">
        <v>79</v>
      </c>
      <c r="C42" s="2">
        <v>6.5601371223185403</v>
      </c>
      <c r="D42" t="s">
        <v>19</v>
      </c>
    </row>
    <row r="43" spans="1:4" x14ac:dyDescent="0.2">
      <c r="A43" t="s">
        <v>80</v>
      </c>
      <c r="B43" s="1" t="s">
        <v>81</v>
      </c>
      <c r="C43" s="2">
        <v>6.4961938854309604</v>
      </c>
    </row>
    <row r="44" spans="1:4" x14ac:dyDescent="0.2">
      <c r="A44" t="s">
        <v>82</v>
      </c>
      <c r="B44" s="1" t="s">
        <v>83</v>
      </c>
      <c r="C44" s="2">
        <v>6.46172635855135</v>
      </c>
    </row>
    <row r="45" spans="1:4" x14ac:dyDescent="0.2">
      <c r="A45" t="s">
        <v>84</v>
      </c>
      <c r="B45" s="1" t="s">
        <v>85</v>
      </c>
      <c r="C45" s="2">
        <v>6.4526116605046999</v>
      </c>
    </row>
    <row r="46" spans="1:4" x14ac:dyDescent="0.2">
      <c r="A46" t="s">
        <v>86</v>
      </c>
      <c r="B46" s="1" t="s">
        <v>87</v>
      </c>
      <c r="C46" s="2">
        <v>6.4331709144277296</v>
      </c>
      <c r="D46" t="s">
        <v>8</v>
      </c>
    </row>
    <row r="47" spans="1:4" x14ac:dyDescent="0.2">
      <c r="A47" t="s">
        <v>88</v>
      </c>
      <c r="B47" s="1" t="s">
        <v>89</v>
      </c>
      <c r="C47" s="2">
        <v>6.3944114941021102</v>
      </c>
      <c r="D47" t="s">
        <v>8</v>
      </c>
    </row>
    <row r="48" spans="1:4" x14ac:dyDescent="0.2">
      <c r="A48" t="s">
        <v>90</v>
      </c>
      <c r="B48" s="1" t="s">
        <v>91</v>
      </c>
      <c r="C48" s="2">
        <v>6.3638049168423203</v>
      </c>
    </row>
    <row r="49" spans="1:4" x14ac:dyDescent="0.2">
      <c r="A49" t="s">
        <v>92</v>
      </c>
      <c r="B49" s="1" t="s">
        <v>93</v>
      </c>
      <c r="C49" s="2">
        <v>6.3589261009804199</v>
      </c>
    </row>
    <row r="50" spans="1:4" x14ac:dyDescent="0.2">
      <c r="A50" t="s">
        <v>94</v>
      </c>
      <c r="B50" s="1" t="s">
        <v>95</v>
      </c>
      <c r="C50" s="2">
        <v>6.2810360302296102</v>
      </c>
    </row>
    <row r="51" spans="1:4" x14ac:dyDescent="0.2">
      <c r="A51" t="s">
        <v>96</v>
      </c>
      <c r="B51" s="1" t="s">
        <v>97</v>
      </c>
      <c r="C51" s="2">
        <v>6.2774928624420099</v>
      </c>
      <c r="D51" t="s">
        <v>19</v>
      </c>
    </row>
    <row r="52" spans="1:4" x14ac:dyDescent="0.2">
      <c r="A52" t="s">
        <v>98</v>
      </c>
      <c r="B52" s="1" t="s">
        <v>99</v>
      </c>
      <c r="C52" s="2">
        <v>6.2625593222284799</v>
      </c>
    </row>
    <row r="53" spans="1:4" x14ac:dyDescent="0.2">
      <c r="A53" t="s">
        <v>100</v>
      </c>
      <c r="B53" s="1" t="s">
        <v>101</v>
      </c>
      <c r="C53" s="2">
        <v>6.2623362559748204</v>
      </c>
      <c r="D53" t="s">
        <v>19</v>
      </c>
    </row>
    <row r="54" spans="1:4" x14ac:dyDescent="0.2">
      <c r="A54" t="s">
        <v>102</v>
      </c>
      <c r="B54" s="1" t="s">
        <v>103</v>
      </c>
      <c r="C54" s="2">
        <v>6.2594686511869098</v>
      </c>
      <c r="D54" t="s">
        <v>19</v>
      </c>
    </row>
    <row r="55" spans="1:4" x14ac:dyDescent="0.2">
      <c r="A55" t="s">
        <v>104</v>
      </c>
      <c r="B55" s="1" t="s">
        <v>105</v>
      </c>
      <c r="C55" s="2">
        <v>6.2520315734096696</v>
      </c>
    </row>
    <row r="56" spans="1:4" x14ac:dyDescent="0.2">
      <c r="A56" t="s">
        <v>106</v>
      </c>
      <c r="B56" s="1" t="s">
        <v>107</v>
      </c>
      <c r="C56" s="2">
        <v>6.2100003276200599</v>
      </c>
    </row>
    <row r="57" spans="1:4" x14ac:dyDescent="0.2">
      <c r="A57" t="s">
        <v>108</v>
      </c>
      <c r="B57" s="1" t="s">
        <v>109</v>
      </c>
      <c r="C57" s="2">
        <v>6.1776200563176698</v>
      </c>
    </row>
    <row r="58" spans="1:4" x14ac:dyDescent="0.2">
      <c r="A58" t="s">
        <v>110</v>
      </c>
      <c r="B58" s="1" t="s">
        <v>111</v>
      </c>
      <c r="C58" s="2">
        <v>6.1093145753493303</v>
      </c>
      <c r="D58" t="s">
        <v>19</v>
      </c>
    </row>
    <row r="59" spans="1:4" x14ac:dyDescent="0.2">
      <c r="A59" t="s">
        <v>112</v>
      </c>
      <c r="B59" s="1" t="s">
        <v>113</v>
      </c>
      <c r="C59" s="2">
        <v>6.1043220667027098</v>
      </c>
    </row>
    <row r="60" spans="1:4" x14ac:dyDescent="0.2">
      <c r="A60" t="s">
        <v>114</v>
      </c>
      <c r="B60" s="1" t="s">
        <v>115</v>
      </c>
      <c r="C60" s="2">
        <v>6.0783842829889903</v>
      </c>
      <c r="D60" t="s">
        <v>8</v>
      </c>
    </row>
    <row r="61" spans="1:4" x14ac:dyDescent="0.2">
      <c r="A61" t="s">
        <v>116</v>
      </c>
      <c r="B61" s="1" t="s">
        <v>117</v>
      </c>
      <c r="C61" s="2">
        <v>6.0777646562650602</v>
      </c>
      <c r="D61" t="s">
        <v>19</v>
      </c>
    </row>
    <row r="62" spans="1:4" x14ac:dyDescent="0.2">
      <c r="A62" t="s">
        <v>118</v>
      </c>
      <c r="B62" s="1" t="s">
        <v>119</v>
      </c>
      <c r="C62" s="2">
        <v>6.0513647651459603</v>
      </c>
    </row>
    <row r="63" spans="1:4" x14ac:dyDescent="0.2">
      <c r="A63" t="s">
        <v>120</v>
      </c>
      <c r="B63" s="1" t="s">
        <v>121</v>
      </c>
      <c r="C63" s="2">
        <v>6.0341771817407697</v>
      </c>
    </row>
    <row r="64" spans="1:4" x14ac:dyDescent="0.2">
      <c r="A64" t="s">
        <v>122</v>
      </c>
      <c r="B64" s="1" t="s">
        <v>123</v>
      </c>
      <c r="C64" s="2">
        <v>6.0013958363002802</v>
      </c>
    </row>
    <row r="65" spans="1:4" x14ac:dyDescent="0.2">
      <c r="A65" t="s">
        <v>124</v>
      </c>
      <c r="B65" s="1" t="s">
        <v>125</v>
      </c>
      <c r="C65" s="2">
        <v>5.96817277511916</v>
      </c>
    </row>
    <row r="66" spans="1:4" x14ac:dyDescent="0.2">
      <c r="A66" t="s">
        <v>126</v>
      </c>
      <c r="B66" s="1" t="s">
        <v>127</v>
      </c>
      <c r="C66" s="2">
        <v>5.8813292929719596</v>
      </c>
    </row>
    <row r="67" spans="1:4" x14ac:dyDescent="0.2">
      <c r="A67" t="s">
        <v>128</v>
      </c>
      <c r="B67" s="1" t="s">
        <v>129</v>
      </c>
      <c r="C67" s="2">
        <v>5.8775966367601002</v>
      </c>
      <c r="D67" t="s">
        <v>19</v>
      </c>
    </row>
    <row r="68" spans="1:4" x14ac:dyDescent="0.2">
      <c r="A68" t="s">
        <v>130</v>
      </c>
      <c r="B68" s="1" t="s">
        <v>131</v>
      </c>
      <c r="C68" s="2">
        <v>5.8477691175144404</v>
      </c>
    </row>
    <row r="69" spans="1:4" x14ac:dyDescent="0.2">
      <c r="A69" t="s">
        <v>132</v>
      </c>
      <c r="B69" s="1" t="s">
        <v>133</v>
      </c>
      <c r="C69" s="2">
        <v>5.8474015944440003</v>
      </c>
      <c r="D69" t="s">
        <v>19</v>
      </c>
    </row>
    <row r="70" spans="1:4" x14ac:dyDescent="0.2">
      <c r="A70" t="s">
        <v>134</v>
      </c>
      <c r="B70" s="1" t="s">
        <v>135</v>
      </c>
      <c r="C70" s="2">
        <v>5.8109920544014404</v>
      </c>
      <c r="D70" t="s">
        <v>19</v>
      </c>
    </row>
    <row r="71" spans="1:4" x14ac:dyDescent="0.2">
      <c r="A71" t="s">
        <v>136</v>
      </c>
      <c r="B71" s="1" t="s">
        <v>137</v>
      </c>
      <c r="C71" s="2">
        <v>5.8109090523740399</v>
      </c>
      <c r="D71" t="s">
        <v>19</v>
      </c>
    </row>
    <row r="72" spans="1:4" x14ac:dyDescent="0.2">
      <c r="A72" t="s">
        <v>138</v>
      </c>
      <c r="B72" s="1" t="s">
        <v>139</v>
      </c>
      <c r="C72" s="2">
        <v>5.8104746980807302</v>
      </c>
    </row>
    <row r="73" spans="1:4" x14ac:dyDescent="0.2">
      <c r="A73" t="s">
        <v>140</v>
      </c>
      <c r="B73" s="1" t="s">
        <v>141</v>
      </c>
      <c r="C73" s="2">
        <v>5.8060227817891796</v>
      </c>
      <c r="D73" t="s">
        <v>19</v>
      </c>
    </row>
    <row r="74" spans="1:4" x14ac:dyDescent="0.2">
      <c r="A74" t="s">
        <v>142</v>
      </c>
      <c r="B74" s="1" t="s">
        <v>143</v>
      </c>
      <c r="C74" s="2">
        <v>5.8002573122653196</v>
      </c>
    </row>
    <row r="75" spans="1:4" x14ac:dyDescent="0.2">
      <c r="A75" t="s">
        <v>144</v>
      </c>
      <c r="B75" s="1" t="s">
        <v>145</v>
      </c>
      <c r="C75" s="2">
        <v>5.8001484892337301</v>
      </c>
      <c r="D75" t="s">
        <v>19</v>
      </c>
    </row>
    <row r="76" spans="1:4" x14ac:dyDescent="0.2">
      <c r="A76" t="s">
        <v>146</v>
      </c>
      <c r="B76" s="1" t="s">
        <v>147</v>
      </c>
      <c r="C76" s="2">
        <v>5.7802037761780003</v>
      </c>
    </row>
    <row r="77" spans="1:4" x14ac:dyDescent="0.2">
      <c r="A77" t="s">
        <v>148</v>
      </c>
      <c r="B77" s="1" t="s">
        <v>149</v>
      </c>
      <c r="C77" s="2">
        <v>5.7591830657580401</v>
      </c>
    </row>
    <row r="78" spans="1:4" x14ac:dyDescent="0.2">
      <c r="A78" t="s">
        <v>150</v>
      </c>
      <c r="B78" s="1" t="s">
        <v>151</v>
      </c>
      <c r="C78" s="2">
        <v>5.7575768530011704</v>
      </c>
    </row>
    <row r="79" spans="1:4" x14ac:dyDescent="0.2">
      <c r="A79" t="s">
        <v>152</v>
      </c>
      <c r="B79" s="1" t="s">
        <v>153</v>
      </c>
      <c r="C79" s="2">
        <v>5.7368818768062804</v>
      </c>
      <c r="D79" t="s">
        <v>8</v>
      </c>
    </row>
    <row r="80" spans="1:4" x14ac:dyDescent="0.2">
      <c r="A80" t="s">
        <v>154</v>
      </c>
      <c r="B80" s="1" t="s">
        <v>155</v>
      </c>
      <c r="C80" s="2">
        <v>5.7322655802640803</v>
      </c>
      <c r="D80" t="s">
        <v>8</v>
      </c>
    </row>
    <row r="81" spans="1:4" x14ac:dyDescent="0.2">
      <c r="A81" t="s">
        <v>156</v>
      </c>
      <c r="B81" s="1" t="s">
        <v>157</v>
      </c>
      <c r="C81" s="2">
        <v>5.7198883027405198</v>
      </c>
    </row>
    <row r="82" spans="1:4" x14ac:dyDescent="0.2">
      <c r="A82" t="s">
        <v>158</v>
      </c>
      <c r="B82" s="1" t="s">
        <v>159</v>
      </c>
      <c r="C82" s="2">
        <v>5.7035335604802899</v>
      </c>
    </row>
    <row r="83" spans="1:4" x14ac:dyDescent="0.2">
      <c r="A83" t="s">
        <v>160</v>
      </c>
      <c r="B83" s="1" t="s">
        <v>161</v>
      </c>
      <c r="C83" s="2">
        <v>5.6971008217470303</v>
      </c>
      <c r="D83" t="s">
        <v>8</v>
      </c>
    </row>
    <row r="84" spans="1:4" x14ac:dyDescent="0.2">
      <c r="A84" t="s">
        <v>162</v>
      </c>
      <c r="B84" s="1" t="s">
        <v>163</v>
      </c>
      <c r="C84" s="2">
        <v>5.6896105596780204</v>
      </c>
      <c r="D84" t="s">
        <v>19</v>
      </c>
    </row>
    <row r="85" spans="1:4" x14ac:dyDescent="0.2">
      <c r="A85" t="s">
        <v>164</v>
      </c>
      <c r="B85" s="1" t="s">
        <v>165</v>
      </c>
      <c r="C85" s="2">
        <v>5.6737653414681901</v>
      </c>
    </row>
    <row r="86" spans="1:4" x14ac:dyDescent="0.2">
      <c r="A86" t="s">
        <v>166</v>
      </c>
      <c r="B86" s="1" t="s">
        <v>167</v>
      </c>
      <c r="C86" s="2">
        <v>5.6537292297082802</v>
      </c>
    </row>
    <row r="87" spans="1:4" x14ac:dyDescent="0.2">
      <c r="A87" t="s">
        <v>168</v>
      </c>
      <c r="B87" s="1" t="s">
        <v>169</v>
      </c>
      <c r="C87" s="2">
        <v>5.6452003314528003</v>
      </c>
    </row>
    <row r="88" spans="1:4" x14ac:dyDescent="0.2">
      <c r="A88" t="s">
        <v>170</v>
      </c>
      <c r="B88" s="1" t="s">
        <v>171</v>
      </c>
      <c r="C88" s="2">
        <v>5.6243602349102302</v>
      </c>
    </row>
    <row r="89" spans="1:4" x14ac:dyDescent="0.2">
      <c r="A89" t="s">
        <v>172</v>
      </c>
      <c r="B89" s="1" t="s">
        <v>173</v>
      </c>
      <c r="C89" s="2">
        <v>5.58654288974952</v>
      </c>
      <c r="D89" t="s">
        <v>8</v>
      </c>
    </row>
    <row r="90" spans="1:4" x14ac:dyDescent="0.2">
      <c r="A90" t="s">
        <v>174</v>
      </c>
      <c r="B90" s="1" t="s">
        <v>175</v>
      </c>
      <c r="C90" s="2">
        <v>5.5793668387259601</v>
      </c>
    </row>
    <row r="91" spans="1:4" x14ac:dyDescent="0.2">
      <c r="A91" t="s">
        <v>176</v>
      </c>
      <c r="B91" s="1" t="s">
        <v>177</v>
      </c>
      <c r="C91" s="2">
        <v>5.5684140963633402</v>
      </c>
      <c r="D91" t="s">
        <v>8</v>
      </c>
    </row>
    <row r="92" spans="1:4" x14ac:dyDescent="0.2">
      <c r="A92" t="s">
        <v>178</v>
      </c>
      <c r="B92" s="1" t="s">
        <v>179</v>
      </c>
      <c r="C92" s="2">
        <v>5.5611856243480098</v>
      </c>
      <c r="D92" t="s">
        <v>19</v>
      </c>
    </row>
    <row r="93" spans="1:4" x14ac:dyDescent="0.2">
      <c r="A93" t="s">
        <v>180</v>
      </c>
      <c r="B93" s="1" t="s">
        <v>181</v>
      </c>
      <c r="C93" s="2">
        <v>5.5540399619934604</v>
      </c>
    </row>
    <row r="94" spans="1:4" x14ac:dyDescent="0.2">
      <c r="A94" t="s">
        <v>182</v>
      </c>
      <c r="B94" s="1" t="s">
        <v>183</v>
      </c>
      <c r="C94" s="2">
        <v>5.5383151452948001</v>
      </c>
    </row>
    <row r="95" spans="1:4" x14ac:dyDescent="0.2">
      <c r="A95" t="s">
        <v>184</v>
      </c>
      <c r="B95" s="1" t="s">
        <v>185</v>
      </c>
      <c r="C95" s="2">
        <v>5.4876054676183896</v>
      </c>
    </row>
    <row r="96" spans="1:4" x14ac:dyDescent="0.2">
      <c r="A96" t="s">
        <v>186</v>
      </c>
      <c r="B96" s="1" t="s">
        <v>187</v>
      </c>
      <c r="C96" s="2">
        <v>5.4794851526709198</v>
      </c>
      <c r="D96" t="s">
        <v>19</v>
      </c>
    </row>
    <row r="97" spans="1:4" x14ac:dyDescent="0.2">
      <c r="A97" t="s">
        <v>188</v>
      </c>
      <c r="B97" s="1" t="s">
        <v>189</v>
      </c>
      <c r="C97" s="2">
        <v>5.4661597688234398</v>
      </c>
    </row>
    <row r="98" spans="1:4" x14ac:dyDescent="0.2">
      <c r="A98" t="s">
        <v>190</v>
      </c>
      <c r="B98" s="1" t="s">
        <v>191</v>
      </c>
      <c r="C98" s="2">
        <v>5.4450471596911498</v>
      </c>
    </row>
    <row r="99" spans="1:4" x14ac:dyDescent="0.2">
      <c r="A99" t="s">
        <v>192</v>
      </c>
      <c r="B99" s="1" t="s">
        <v>193</v>
      </c>
      <c r="C99" s="2">
        <v>5.43731586637589</v>
      </c>
    </row>
    <row r="100" spans="1:4" x14ac:dyDescent="0.2">
      <c r="A100" t="s">
        <v>194</v>
      </c>
      <c r="B100" s="1" t="s">
        <v>195</v>
      </c>
      <c r="C100" s="2">
        <v>5.4292587709564604</v>
      </c>
    </row>
    <row r="101" spans="1:4" x14ac:dyDescent="0.2">
      <c r="A101" t="s">
        <v>196</v>
      </c>
      <c r="B101" s="1" t="s">
        <v>197</v>
      </c>
      <c r="C101" s="2">
        <v>5.3951107529563798</v>
      </c>
    </row>
    <row r="102" spans="1:4" x14ac:dyDescent="0.2">
      <c r="A102" t="s">
        <v>198</v>
      </c>
      <c r="B102" s="1" t="s">
        <v>199</v>
      </c>
      <c r="C102" s="2">
        <v>5.3864500267199196</v>
      </c>
    </row>
    <row r="103" spans="1:4" x14ac:dyDescent="0.2">
      <c r="A103" t="s">
        <v>200</v>
      </c>
      <c r="B103" s="1" t="s">
        <v>201</v>
      </c>
      <c r="C103" s="2">
        <v>5.3830368738278898</v>
      </c>
      <c r="D103" t="s">
        <v>19</v>
      </c>
    </row>
    <row r="104" spans="1:4" x14ac:dyDescent="0.2">
      <c r="A104" t="s">
        <v>202</v>
      </c>
      <c r="B104" s="1" t="s">
        <v>203</v>
      </c>
      <c r="C104" s="2">
        <v>5.3743821475519402</v>
      </c>
    </row>
    <row r="105" spans="1:4" x14ac:dyDescent="0.2">
      <c r="A105" t="s">
        <v>204</v>
      </c>
      <c r="B105" s="1" t="s">
        <v>205</v>
      </c>
      <c r="C105" s="2">
        <v>5.3701481915610199</v>
      </c>
    </row>
    <row r="106" spans="1:4" x14ac:dyDescent="0.2">
      <c r="A106" t="s">
        <v>206</v>
      </c>
      <c r="B106" s="1" t="s">
        <v>207</v>
      </c>
      <c r="C106" s="2">
        <v>5.3671381420466702</v>
      </c>
    </row>
    <row r="107" spans="1:4" x14ac:dyDescent="0.2">
      <c r="A107" t="s">
        <v>208</v>
      </c>
      <c r="B107" s="1" t="s">
        <v>209</v>
      </c>
      <c r="C107" s="2">
        <v>5.3563782795702197</v>
      </c>
      <c r="D107" t="s">
        <v>8</v>
      </c>
    </row>
    <row r="108" spans="1:4" x14ac:dyDescent="0.2">
      <c r="A108" t="s">
        <v>210</v>
      </c>
      <c r="B108" s="1" t="s">
        <v>211</v>
      </c>
      <c r="C108" s="2">
        <v>5.3522927163513696</v>
      </c>
    </row>
    <row r="109" spans="1:4" x14ac:dyDescent="0.2">
      <c r="A109" t="s">
        <v>212</v>
      </c>
      <c r="B109" s="1" t="s">
        <v>213</v>
      </c>
      <c r="C109" s="2">
        <v>5.3410450125309099</v>
      </c>
    </row>
    <row r="110" spans="1:4" x14ac:dyDescent="0.2">
      <c r="A110" t="s">
        <v>214</v>
      </c>
      <c r="B110" s="1" t="s">
        <v>215</v>
      </c>
      <c r="C110" s="2">
        <v>5.3377351743947896</v>
      </c>
    </row>
    <row r="111" spans="1:4" x14ac:dyDescent="0.2">
      <c r="A111" t="s">
        <v>216</v>
      </c>
      <c r="B111" s="1" t="s">
        <v>217</v>
      </c>
      <c r="C111" s="2">
        <v>5.2852343084643296</v>
      </c>
    </row>
    <row r="112" spans="1:4" x14ac:dyDescent="0.2">
      <c r="A112" t="s">
        <v>218</v>
      </c>
      <c r="B112" s="1" t="s">
        <v>219</v>
      </c>
      <c r="C112" s="2">
        <v>5.2503985580484303</v>
      </c>
    </row>
    <row r="113" spans="1:4" x14ac:dyDescent="0.2">
      <c r="A113" t="s">
        <v>220</v>
      </c>
      <c r="B113" s="1" t="s">
        <v>221</v>
      </c>
      <c r="C113" s="2">
        <v>5.2402672786738904</v>
      </c>
    </row>
    <row r="114" spans="1:4" x14ac:dyDescent="0.2">
      <c r="A114" t="s">
        <v>222</v>
      </c>
      <c r="B114" s="1" t="s">
        <v>223</v>
      </c>
      <c r="C114" s="2">
        <v>5.2306066682955503</v>
      </c>
    </row>
    <row r="115" spans="1:4" x14ac:dyDescent="0.2">
      <c r="A115" t="s">
        <v>224</v>
      </c>
      <c r="B115" s="1" t="s">
        <v>225</v>
      </c>
      <c r="C115" s="2">
        <v>5.2118931596646396</v>
      </c>
      <c r="D115" t="s">
        <v>19</v>
      </c>
    </row>
    <row r="116" spans="1:4" x14ac:dyDescent="0.2">
      <c r="A116" t="s">
        <v>226</v>
      </c>
      <c r="B116" s="1" t="s">
        <v>227</v>
      </c>
      <c r="C116" s="2">
        <v>5.2013265042890104</v>
      </c>
    </row>
    <row r="117" spans="1:4" x14ac:dyDescent="0.2">
      <c r="A117" t="s">
        <v>228</v>
      </c>
      <c r="B117" s="1" t="s">
        <v>229</v>
      </c>
      <c r="C117" s="2">
        <v>5.1759118537123401</v>
      </c>
    </row>
    <row r="118" spans="1:4" x14ac:dyDescent="0.2">
      <c r="A118" t="s">
        <v>230</v>
      </c>
      <c r="B118" s="1" t="s">
        <v>231</v>
      </c>
      <c r="C118" s="2">
        <v>5.1455978183558102</v>
      </c>
    </row>
    <row r="119" spans="1:4" x14ac:dyDescent="0.2">
      <c r="A119" t="s">
        <v>232</v>
      </c>
      <c r="B119" s="1" t="s">
        <v>233</v>
      </c>
      <c r="C119" s="2">
        <v>5.1454707542956202</v>
      </c>
    </row>
    <row r="120" spans="1:4" x14ac:dyDescent="0.2">
      <c r="A120" t="s">
        <v>234</v>
      </c>
      <c r="B120" s="1" t="s">
        <v>235</v>
      </c>
      <c r="C120" s="2">
        <v>5.1363818191316497</v>
      </c>
    </row>
    <row r="121" spans="1:4" x14ac:dyDescent="0.2">
      <c r="A121" t="s">
        <v>236</v>
      </c>
      <c r="B121" s="1" t="s">
        <v>237</v>
      </c>
      <c r="C121" s="2">
        <v>5.1340603919057104</v>
      </c>
    </row>
    <row r="122" spans="1:4" x14ac:dyDescent="0.2">
      <c r="A122" t="s">
        <v>238</v>
      </c>
      <c r="B122" s="1" t="s">
        <v>239</v>
      </c>
      <c r="C122" s="2">
        <v>5.1327012398707899</v>
      </c>
    </row>
    <row r="123" spans="1:4" x14ac:dyDescent="0.2">
      <c r="A123" t="s">
        <v>240</v>
      </c>
      <c r="B123" s="1" t="s">
        <v>241</v>
      </c>
      <c r="C123" s="2">
        <v>5.1167332352921102</v>
      </c>
      <c r="D123" t="s">
        <v>8</v>
      </c>
    </row>
    <row r="124" spans="1:4" x14ac:dyDescent="0.2">
      <c r="A124" t="s">
        <v>242</v>
      </c>
      <c r="B124" s="1" t="s">
        <v>243</v>
      </c>
      <c r="C124" s="2">
        <v>5.1154153761132601</v>
      </c>
      <c r="D124" t="s">
        <v>8</v>
      </c>
    </row>
    <row r="125" spans="1:4" x14ac:dyDescent="0.2">
      <c r="A125" t="s">
        <v>244</v>
      </c>
      <c r="B125" s="1" t="s">
        <v>245</v>
      </c>
      <c r="C125" s="2">
        <v>5.1118587714408497</v>
      </c>
    </row>
    <row r="126" spans="1:4" x14ac:dyDescent="0.2">
      <c r="A126" t="s">
        <v>246</v>
      </c>
      <c r="B126" s="1" t="s">
        <v>247</v>
      </c>
      <c r="C126" s="2">
        <v>5.1071788698586102</v>
      </c>
    </row>
    <row r="127" spans="1:4" x14ac:dyDescent="0.2">
      <c r="A127" t="s">
        <v>248</v>
      </c>
      <c r="B127" s="1" t="s">
        <v>249</v>
      </c>
      <c r="C127" s="2">
        <v>5.1024378619531197</v>
      </c>
      <c r="D127" t="s">
        <v>19</v>
      </c>
    </row>
    <row r="128" spans="1:4" x14ac:dyDescent="0.2">
      <c r="A128" t="s">
        <v>250</v>
      </c>
      <c r="B128" s="1" t="s">
        <v>251</v>
      </c>
      <c r="C128" s="2">
        <v>5.0970983030672699</v>
      </c>
    </row>
    <row r="129" spans="1:4" x14ac:dyDescent="0.2">
      <c r="A129" t="s">
        <v>252</v>
      </c>
      <c r="B129" s="1" t="s">
        <v>253</v>
      </c>
      <c r="C129" s="2">
        <v>5.0955351562747504</v>
      </c>
    </row>
    <row r="130" spans="1:4" x14ac:dyDescent="0.2">
      <c r="A130" t="s">
        <v>254</v>
      </c>
      <c r="B130" s="1" t="s">
        <v>255</v>
      </c>
      <c r="C130" s="2">
        <v>5.0952442638620203</v>
      </c>
    </row>
    <row r="131" spans="1:4" x14ac:dyDescent="0.2">
      <c r="A131" t="s">
        <v>256</v>
      </c>
      <c r="B131" s="1" t="s">
        <v>257</v>
      </c>
      <c r="C131" s="2">
        <v>5.0808168272915903</v>
      </c>
    </row>
    <row r="132" spans="1:4" x14ac:dyDescent="0.2">
      <c r="A132" t="s">
        <v>258</v>
      </c>
      <c r="B132" s="1" t="s">
        <v>259</v>
      </c>
      <c r="C132" s="2">
        <v>5.0683555242230902</v>
      </c>
    </row>
    <row r="133" spans="1:4" x14ac:dyDescent="0.2">
      <c r="A133" t="s">
        <v>260</v>
      </c>
      <c r="B133" s="1" t="s">
        <v>261</v>
      </c>
      <c r="C133" s="2">
        <v>5.0608771690658996</v>
      </c>
    </row>
    <row r="134" spans="1:4" x14ac:dyDescent="0.2">
      <c r="A134" t="s">
        <v>262</v>
      </c>
      <c r="B134" s="1" t="s">
        <v>263</v>
      </c>
      <c r="C134" s="2">
        <v>5.0267292991534003</v>
      </c>
      <c r="D134" t="s">
        <v>8</v>
      </c>
    </row>
    <row r="135" spans="1:4" x14ac:dyDescent="0.2">
      <c r="A135" t="s">
        <v>264</v>
      </c>
      <c r="B135" s="1" t="s">
        <v>265</v>
      </c>
      <c r="C135" s="2">
        <v>5.0070058922651404</v>
      </c>
    </row>
    <row r="136" spans="1:4" x14ac:dyDescent="0.2">
      <c r="A136" t="s">
        <v>266</v>
      </c>
      <c r="B136" s="1" t="s">
        <v>267</v>
      </c>
      <c r="C136" s="2">
        <v>4.9797306829482197</v>
      </c>
    </row>
    <row r="137" spans="1:4" x14ac:dyDescent="0.2">
      <c r="A137" t="s">
        <v>268</v>
      </c>
      <c r="B137" s="1" t="s">
        <v>269</v>
      </c>
      <c r="C137" s="2">
        <v>4.9691182997616199</v>
      </c>
    </row>
    <row r="138" spans="1:4" x14ac:dyDescent="0.2">
      <c r="A138" t="s">
        <v>270</v>
      </c>
      <c r="B138" s="1" t="s">
        <v>271</v>
      </c>
      <c r="C138" s="2">
        <v>4.9675807484076904</v>
      </c>
      <c r="D138" t="s">
        <v>19</v>
      </c>
    </row>
    <row r="139" spans="1:4" x14ac:dyDescent="0.2">
      <c r="A139" t="s">
        <v>272</v>
      </c>
      <c r="B139" s="1" t="s">
        <v>273</v>
      </c>
      <c r="C139" s="2">
        <v>4.9649741058975998</v>
      </c>
      <c r="D139" t="s">
        <v>19</v>
      </c>
    </row>
    <row r="140" spans="1:4" x14ac:dyDescent="0.2">
      <c r="A140" t="s">
        <v>274</v>
      </c>
      <c r="B140" s="1" t="s">
        <v>275</v>
      </c>
      <c r="C140" s="2">
        <v>4.9595911529414201</v>
      </c>
    </row>
    <row r="141" spans="1:4" x14ac:dyDescent="0.2">
      <c r="A141" t="s">
        <v>276</v>
      </c>
      <c r="B141" s="1" t="s">
        <v>277</v>
      </c>
      <c r="C141" s="2">
        <v>4.9590296523330402</v>
      </c>
    </row>
    <row r="142" spans="1:4" x14ac:dyDescent="0.2">
      <c r="A142" t="s">
        <v>278</v>
      </c>
      <c r="B142" s="1" t="s">
        <v>279</v>
      </c>
      <c r="C142" s="2">
        <v>4.9549659157397699</v>
      </c>
    </row>
    <row r="143" spans="1:4" x14ac:dyDescent="0.2">
      <c r="A143" t="s">
        <v>280</v>
      </c>
      <c r="B143" s="1" t="s">
        <v>281</v>
      </c>
      <c r="C143" s="2">
        <v>4.9357030731342899</v>
      </c>
      <c r="D143" t="s">
        <v>19</v>
      </c>
    </row>
    <row r="144" spans="1:4" x14ac:dyDescent="0.2">
      <c r="A144" t="s">
        <v>282</v>
      </c>
      <c r="B144" s="1" t="s">
        <v>283</v>
      </c>
      <c r="C144" s="2">
        <v>4.9034979490218502</v>
      </c>
    </row>
    <row r="145" spans="1:4" x14ac:dyDescent="0.2">
      <c r="A145" t="s">
        <v>284</v>
      </c>
      <c r="B145" s="1" t="s">
        <v>285</v>
      </c>
      <c r="C145" s="2">
        <v>4.8953407787787304</v>
      </c>
      <c r="D145" t="s">
        <v>19</v>
      </c>
    </row>
    <row r="146" spans="1:4" x14ac:dyDescent="0.2">
      <c r="A146" t="s">
        <v>286</v>
      </c>
      <c r="B146" s="1" t="s">
        <v>287</v>
      </c>
      <c r="C146" s="2">
        <v>4.8791720234404199</v>
      </c>
    </row>
    <row r="147" spans="1:4" x14ac:dyDescent="0.2">
      <c r="A147" t="s">
        <v>288</v>
      </c>
      <c r="B147" s="1" t="s">
        <v>289</v>
      </c>
      <c r="C147" s="2">
        <v>4.8790457705200598</v>
      </c>
    </row>
    <row r="148" spans="1:4" x14ac:dyDescent="0.2">
      <c r="A148" t="s">
        <v>290</v>
      </c>
      <c r="B148" s="1" t="s">
        <v>291</v>
      </c>
      <c r="C148" s="2">
        <v>4.8765175782975296</v>
      </c>
    </row>
    <row r="149" spans="1:4" x14ac:dyDescent="0.2">
      <c r="A149" t="s">
        <v>292</v>
      </c>
      <c r="B149" s="1" t="s">
        <v>293</v>
      </c>
      <c r="C149" s="2">
        <v>4.87105236932653</v>
      </c>
      <c r="D149" t="s">
        <v>19</v>
      </c>
    </row>
    <row r="150" spans="1:4" x14ac:dyDescent="0.2">
      <c r="A150" t="s">
        <v>294</v>
      </c>
      <c r="B150" s="1" t="s">
        <v>295</v>
      </c>
      <c r="C150" s="2">
        <v>4.8688685226220798</v>
      </c>
      <c r="D150" t="s">
        <v>8</v>
      </c>
    </row>
    <row r="151" spans="1:4" x14ac:dyDescent="0.2">
      <c r="A151" t="s">
        <v>296</v>
      </c>
      <c r="B151" s="1" t="s">
        <v>297</v>
      </c>
      <c r="C151" s="2">
        <v>4.8670514713769704</v>
      </c>
    </row>
    <row r="152" spans="1:4" x14ac:dyDescent="0.2">
      <c r="A152" t="s">
        <v>298</v>
      </c>
      <c r="B152" s="1" t="s">
        <v>299</v>
      </c>
      <c r="C152" s="2">
        <v>4.8652100383775299</v>
      </c>
    </row>
    <row r="153" spans="1:4" x14ac:dyDescent="0.2">
      <c r="A153" t="s">
        <v>300</v>
      </c>
      <c r="B153" s="1" t="s">
        <v>301</v>
      </c>
      <c r="C153" s="2">
        <v>4.8628342765969697</v>
      </c>
    </row>
    <row r="154" spans="1:4" x14ac:dyDescent="0.2">
      <c r="A154" t="s">
        <v>302</v>
      </c>
      <c r="B154" s="1" t="s">
        <v>303</v>
      </c>
      <c r="C154" s="2">
        <v>4.8599544563696897</v>
      </c>
    </row>
    <row r="155" spans="1:4" x14ac:dyDescent="0.2">
      <c r="A155" t="s">
        <v>304</v>
      </c>
      <c r="B155" s="1" t="s">
        <v>305</v>
      </c>
      <c r="C155" s="2">
        <v>4.8578805611633502</v>
      </c>
    </row>
    <row r="156" spans="1:4" x14ac:dyDescent="0.2">
      <c r="A156" t="s">
        <v>306</v>
      </c>
      <c r="B156" s="1" t="s">
        <v>307</v>
      </c>
      <c r="C156" s="2">
        <v>4.8458579031215701</v>
      </c>
    </row>
    <row r="157" spans="1:4" x14ac:dyDescent="0.2">
      <c r="A157" t="s">
        <v>308</v>
      </c>
      <c r="B157" s="1" t="s">
        <v>309</v>
      </c>
      <c r="C157" s="2">
        <v>4.8357417306413204</v>
      </c>
      <c r="D157" t="s">
        <v>19</v>
      </c>
    </row>
    <row r="158" spans="1:4" x14ac:dyDescent="0.2">
      <c r="A158" t="s">
        <v>310</v>
      </c>
      <c r="B158" s="1" t="s">
        <v>311</v>
      </c>
      <c r="C158" s="2">
        <v>4.8208302437735799</v>
      </c>
      <c r="D158" t="s">
        <v>19</v>
      </c>
    </row>
    <row r="159" spans="1:4" x14ac:dyDescent="0.2">
      <c r="A159" t="s">
        <v>312</v>
      </c>
      <c r="B159" s="1" t="s">
        <v>313</v>
      </c>
      <c r="C159" s="2">
        <v>4.8206299232268996</v>
      </c>
    </row>
    <row r="160" spans="1:4" x14ac:dyDescent="0.2">
      <c r="A160" t="s">
        <v>314</v>
      </c>
      <c r="B160" s="1" t="s">
        <v>315</v>
      </c>
      <c r="C160" s="2">
        <v>4.8176751112321901</v>
      </c>
    </row>
    <row r="161" spans="1:4" x14ac:dyDescent="0.2">
      <c r="A161" t="s">
        <v>316</v>
      </c>
      <c r="B161" s="1" t="s">
        <v>317</v>
      </c>
      <c r="C161" s="2">
        <v>4.8144736641434704</v>
      </c>
    </row>
    <row r="162" spans="1:4" x14ac:dyDescent="0.2">
      <c r="A162" t="s">
        <v>318</v>
      </c>
      <c r="B162" s="1" t="s">
        <v>319</v>
      </c>
      <c r="C162" s="2">
        <v>4.8073505455858001</v>
      </c>
      <c r="D162" t="s">
        <v>19</v>
      </c>
    </row>
    <row r="163" spans="1:4" x14ac:dyDescent="0.2">
      <c r="A163" t="s">
        <v>320</v>
      </c>
      <c r="B163" s="1" t="s">
        <v>321</v>
      </c>
      <c r="C163" s="2">
        <v>4.8063627643361899</v>
      </c>
    </row>
    <row r="164" spans="1:4" x14ac:dyDescent="0.2">
      <c r="A164" t="s">
        <v>322</v>
      </c>
      <c r="B164" s="1" t="s">
        <v>323</v>
      </c>
      <c r="C164" s="2">
        <v>4.7947456096007297</v>
      </c>
    </row>
    <row r="165" spans="1:4" x14ac:dyDescent="0.2">
      <c r="A165" t="s">
        <v>324</v>
      </c>
      <c r="B165" s="1" t="s">
        <v>325</v>
      </c>
      <c r="C165" s="2">
        <v>4.7517339433866699</v>
      </c>
    </row>
    <row r="166" spans="1:4" x14ac:dyDescent="0.2">
      <c r="A166" t="s">
        <v>326</v>
      </c>
      <c r="B166" s="1" t="s">
        <v>327</v>
      </c>
      <c r="C166" s="2">
        <v>4.7467218986408399</v>
      </c>
    </row>
    <row r="167" spans="1:4" x14ac:dyDescent="0.2">
      <c r="A167" t="s">
        <v>328</v>
      </c>
      <c r="B167" s="1" t="s">
        <v>329</v>
      </c>
      <c r="C167" s="2">
        <v>4.7462384779044804</v>
      </c>
    </row>
    <row r="168" spans="1:4" x14ac:dyDescent="0.2">
      <c r="A168" t="s">
        <v>330</v>
      </c>
      <c r="B168" s="1" t="s">
        <v>331</v>
      </c>
      <c r="C168" s="2">
        <v>4.7354201456557599</v>
      </c>
    </row>
    <row r="169" spans="1:4" x14ac:dyDescent="0.2">
      <c r="A169" t="s">
        <v>332</v>
      </c>
      <c r="B169" s="1" t="s">
        <v>333</v>
      </c>
      <c r="C169" s="2">
        <v>4.7259324610665301</v>
      </c>
    </row>
    <row r="170" spans="1:4" x14ac:dyDescent="0.2">
      <c r="A170" t="s">
        <v>334</v>
      </c>
      <c r="B170" s="1" t="s">
        <v>335</v>
      </c>
      <c r="C170" s="2">
        <v>4.7188565017948898</v>
      </c>
    </row>
    <row r="171" spans="1:4" x14ac:dyDescent="0.2">
      <c r="A171" t="s">
        <v>336</v>
      </c>
      <c r="B171" s="1" t="s">
        <v>337</v>
      </c>
      <c r="C171" s="2">
        <v>4.71683760263344</v>
      </c>
    </row>
    <row r="172" spans="1:4" x14ac:dyDescent="0.2">
      <c r="A172" t="s">
        <v>338</v>
      </c>
      <c r="B172" s="1" t="s">
        <v>339</v>
      </c>
      <c r="C172" s="2">
        <v>4.7156696878744002</v>
      </c>
    </row>
    <row r="173" spans="1:4" x14ac:dyDescent="0.2">
      <c r="A173" t="s">
        <v>340</v>
      </c>
      <c r="B173" s="1" t="s">
        <v>341</v>
      </c>
      <c r="C173" s="2">
        <v>4.7066467603306004</v>
      </c>
    </row>
    <row r="174" spans="1:4" x14ac:dyDescent="0.2">
      <c r="A174" t="s">
        <v>342</v>
      </c>
      <c r="B174" s="1" t="s">
        <v>343</v>
      </c>
      <c r="C174" s="2">
        <v>4.6930799764064197</v>
      </c>
    </row>
    <row r="175" spans="1:4" x14ac:dyDescent="0.2">
      <c r="A175" t="s">
        <v>344</v>
      </c>
      <c r="B175" s="1" t="s">
        <v>345</v>
      </c>
      <c r="C175" s="2">
        <v>4.6868556146778797</v>
      </c>
    </row>
    <row r="176" spans="1:4" x14ac:dyDescent="0.2">
      <c r="A176" t="s">
        <v>346</v>
      </c>
      <c r="B176" s="1" t="s">
        <v>347</v>
      </c>
      <c r="C176" s="2">
        <v>4.68628840821974</v>
      </c>
      <c r="D176" t="s">
        <v>8</v>
      </c>
    </row>
    <row r="177" spans="1:4" x14ac:dyDescent="0.2">
      <c r="A177" t="s">
        <v>348</v>
      </c>
      <c r="B177" s="1" t="s">
        <v>349</v>
      </c>
      <c r="C177" s="2">
        <v>4.6661894303781297</v>
      </c>
      <c r="D177" t="s">
        <v>19</v>
      </c>
    </row>
    <row r="178" spans="1:4" x14ac:dyDescent="0.2">
      <c r="A178" t="s">
        <v>350</v>
      </c>
      <c r="B178" s="1" t="s">
        <v>351</v>
      </c>
      <c r="C178" s="2">
        <v>4.65911093167957</v>
      </c>
      <c r="D178" t="s">
        <v>8</v>
      </c>
    </row>
    <row r="179" spans="1:4" x14ac:dyDescent="0.2">
      <c r="A179" t="s">
        <v>352</v>
      </c>
      <c r="B179" s="1" t="s">
        <v>353</v>
      </c>
      <c r="C179" s="2">
        <v>4.6223335532703897</v>
      </c>
    </row>
    <row r="180" spans="1:4" x14ac:dyDescent="0.2">
      <c r="A180" t="s">
        <v>354</v>
      </c>
      <c r="B180" s="1" t="s">
        <v>355</v>
      </c>
      <c r="C180" s="2">
        <v>4.6019154584184099</v>
      </c>
      <c r="D180" t="s">
        <v>19</v>
      </c>
    </row>
    <row r="181" spans="1:4" x14ac:dyDescent="0.2">
      <c r="A181" t="s">
        <v>356</v>
      </c>
      <c r="B181" s="1" t="s">
        <v>357</v>
      </c>
      <c r="C181" s="2">
        <v>4.6009197302420004</v>
      </c>
    </row>
    <row r="182" spans="1:4" x14ac:dyDescent="0.2">
      <c r="A182" t="s">
        <v>358</v>
      </c>
      <c r="B182" s="1" t="s">
        <v>359</v>
      </c>
      <c r="C182" s="2">
        <v>4.59334481590958</v>
      </c>
      <c r="D182" t="s">
        <v>19</v>
      </c>
    </row>
    <row r="183" spans="1:4" x14ac:dyDescent="0.2">
      <c r="A183" t="s">
        <v>360</v>
      </c>
      <c r="B183" s="1" t="s">
        <v>361</v>
      </c>
      <c r="C183" s="2">
        <v>4.5871967388679398</v>
      </c>
    </row>
    <row r="184" spans="1:4" x14ac:dyDescent="0.2">
      <c r="A184" t="s">
        <v>362</v>
      </c>
      <c r="B184" s="1" t="s">
        <v>363</v>
      </c>
      <c r="C184" s="2">
        <v>4.5795264714028496</v>
      </c>
      <c r="D184" t="s">
        <v>19</v>
      </c>
    </row>
    <row r="185" spans="1:4" x14ac:dyDescent="0.2">
      <c r="A185" t="s">
        <v>364</v>
      </c>
      <c r="B185" s="1" t="s">
        <v>365</v>
      </c>
      <c r="C185" s="2">
        <v>4.5700690528306698</v>
      </c>
    </row>
    <row r="186" spans="1:4" x14ac:dyDescent="0.2">
      <c r="A186" t="s">
        <v>366</v>
      </c>
      <c r="B186" s="1" t="s">
        <v>367</v>
      </c>
      <c r="C186" s="2">
        <v>4.5593578095273699</v>
      </c>
      <c r="D186" t="s">
        <v>19</v>
      </c>
    </row>
    <row r="187" spans="1:4" x14ac:dyDescent="0.2">
      <c r="A187" t="s">
        <v>368</v>
      </c>
      <c r="B187" s="1" t="s">
        <v>369</v>
      </c>
      <c r="C187" s="2">
        <v>4.5537583635045404</v>
      </c>
    </row>
    <row r="188" spans="1:4" x14ac:dyDescent="0.2">
      <c r="A188" t="s">
        <v>370</v>
      </c>
      <c r="B188" s="1" t="s">
        <v>371</v>
      </c>
      <c r="C188" s="2">
        <v>4.5496855280949902</v>
      </c>
      <c r="D188" t="s">
        <v>19</v>
      </c>
    </row>
    <row r="189" spans="1:4" x14ac:dyDescent="0.2">
      <c r="A189" t="s">
        <v>372</v>
      </c>
      <c r="B189" s="1" t="s">
        <v>373</v>
      </c>
      <c r="C189" s="2">
        <v>4.5459731044161096</v>
      </c>
      <c r="D189" t="s">
        <v>19</v>
      </c>
    </row>
    <row r="190" spans="1:4" x14ac:dyDescent="0.2">
      <c r="A190" t="s">
        <v>374</v>
      </c>
      <c r="B190" s="1" t="s">
        <v>375</v>
      </c>
      <c r="C190" s="2">
        <v>4.5319152373657197</v>
      </c>
    </row>
    <row r="191" spans="1:4" x14ac:dyDescent="0.2">
      <c r="A191" t="s">
        <v>376</v>
      </c>
      <c r="B191" s="1" t="s">
        <v>377</v>
      </c>
      <c r="C191" s="2">
        <v>4.5275512932958799</v>
      </c>
      <c r="D191" t="s">
        <v>19</v>
      </c>
    </row>
    <row r="192" spans="1:4" x14ac:dyDescent="0.2">
      <c r="A192" t="s">
        <v>378</v>
      </c>
      <c r="B192" s="1" t="s">
        <v>379</v>
      </c>
      <c r="C192" s="2">
        <v>4.5039037085610403</v>
      </c>
      <c r="D192" t="s">
        <v>19</v>
      </c>
    </row>
    <row r="193" spans="1:4" x14ac:dyDescent="0.2">
      <c r="A193" t="s">
        <v>380</v>
      </c>
      <c r="B193" s="1" t="s">
        <v>381</v>
      </c>
      <c r="C193" s="2">
        <v>4.4917304188890403</v>
      </c>
    </row>
    <row r="194" spans="1:4" x14ac:dyDescent="0.2">
      <c r="A194" t="s">
        <v>382</v>
      </c>
      <c r="B194" s="1" t="s">
        <v>383</v>
      </c>
      <c r="C194" s="2">
        <v>4.4852452731365604</v>
      </c>
      <c r="D194" t="s">
        <v>19</v>
      </c>
    </row>
    <row r="195" spans="1:4" x14ac:dyDescent="0.2">
      <c r="A195" t="s">
        <v>384</v>
      </c>
      <c r="B195" s="1" t="s">
        <v>385</v>
      </c>
      <c r="C195" s="2">
        <v>4.4845025470512896</v>
      </c>
    </row>
    <row r="196" spans="1:4" x14ac:dyDescent="0.2">
      <c r="A196" t="s">
        <v>386</v>
      </c>
      <c r="B196" s="1" t="s">
        <v>387</v>
      </c>
      <c r="C196" s="2">
        <v>4.47186143199316</v>
      </c>
    </row>
    <row r="197" spans="1:4" x14ac:dyDescent="0.2">
      <c r="A197" t="s">
        <v>388</v>
      </c>
      <c r="B197" s="1" t="s">
        <v>389</v>
      </c>
      <c r="C197" s="2">
        <v>4.4364213813855802</v>
      </c>
    </row>
    <row r="198" spans="1:4" x14ac:dyDescent="0.2">
      <c r="A198" t="s">
        <v>390</v>
      </c>
      <c r="B198" s="1" t="s">
        <v>391</v>
      </c>
      <c r="C198" s="2">
        <v>4.4220171948319802</v>
      </c>
    </row>
    <row r="199" spans="1:4" x14ac:dyDescent="0.2">
      <c r="A199" t="s">
        <v>392</v>
      </c>
      <c r="B199" s="1" t="s">
        <v>393</v>
      </c>
      <c r="C199" s="2">
        <v>4.4203351994123796</v>
      </c>
    </row>
    <row r="200" spans="1:4" x14ac:dyDescent="0.2">
      <c r="A200" t="s">
        <v>394</v>
      </c>
      <c r="B200" s="1" t="s">
        <v>395</v>
      </c>
      <c r="C200" s="2">
        <v>4.4175627569067002</v>
      </c>
    </row>
    <row r="201" spans="1:4" x14ac:dyDescent="0.2">
      <c r="A201" t="s">
        <v>396</v>
      </c>
      <c r="B201" s="1" t="s">
        <v>397</v>
      </c>
      <c r="C201" s="2">
        <v>4.4143692940744099</v>
      </c>
      <c r="D201" t="s">
        <v>19</v>
      </c>
    </row>
    <row r="202" spans="1:4" x14ac:dyDescent="0.2">
      <c r="A202" t="s">
        <v>398</v>
      </c>
      <c r="B202" s="1" t="s">
        <v>399</v>
      </c>
      <c r="C202" s="2">
        <v>4.4037566893771496</v>
      </c>
    </row>
    <row r="203" spans="1:4" x14ac:dyDescent="0.2">
      <c r="A203" t="s">
        <v>400</v>
      </c>
      <c r="B203" s="1" t="s">
        <v>401</v>
      </c>
      <c r="C203" s="2">
        <v>4.4011514216274801</v>
      </c>
      <c r="D203" t="s">
        <v>19</v>
      </c>
    </row>
    <row r="204" spans="1:4" x14ac:dyDescent="0.2">
      <c r="A204" t="s">
        <v>402</v>
      </c>
      <c r="B204" s="1" t="s">
        <v>403</v>
      </c>
      <c r="C204" s="2">
        <v>4.39968149605797</v>
      </c>
      <c r="D204" t="s">
        <v>19</v>
      </c>
    </row>
    <row r="205" spans="1:4" x14ac:dyDescent="0.2">
      <c r="A205" t="s">
        <v>404</v>
      </c>
      <c r="B205" s="1" t="s">
        <v>405</v>
      </c>
      <c r="C205" s="2">
        <v>4.38814005057956</v>
      </c>
    </row>
    <row r="206" spans="1:4" x14ac:dyDescent="0.2">
      <c r="A206" t="s">
        <v>406</v>
      </c>
      <c r="B206" s="1" t="s">
        <v>407</v>
      </c>
      <c r="C206" s="2">
        <v>4.3878277932648997</v>
      </c>
    </row>
    <row r="207" spans="1:4" x14ac:dyDescent="0.2">
      <c r="A207" t="s">
        <v>408</v>
      </c>
      <c r="B207" s="1" t="s">
        <v>409</v>
      </c>
      <c r="C207" s="2">
        <v>4.38559560708332</v>
      </c>
    </row>
    <row r="208" spans="1:4" x14ac:dyDescent="0.2">
      <c r="A208" t="s">
        <v>410</v>
      </c>
      <c r="B208" s="1" t="s">
        <v>411</v>
      </c>
      <c r="C208" s="2">
        <v>4.3832971195442498</v>
      </c>
      <c r="D208" t="s">
        <v>19</v>
      </c>
    </row>
    <row r="209" spans="1:4" x14ac:dyDescent="0.2">
      <c r="A209" t="s">
        <v>412</v>
      </c>
      <c r="B209" s="1" t="s">
        <v>413</v>
      </c>
      <c r="C209" s="2">
        <v>4.3605611723773796</v>
      </c>
    </row>
    <row r="210" spans="1:4" x14ac:dyDescent="0.2">
      <c r="A210" t="s">
        <v>414</v>
      </c>
      <c r="B210" s="1" t="s">
        <v>415</v>
      </c>
      <c r="C210" s="2">
        <v>4.3602729885717499</v>
      </c>
      <c r="D210" t="s">
        <v>8</v>
      </c>
    </row>
    <row r="211" spans="1:4" x14ac:dyDescent="0.2">
      <c r="A211" t="s">
        <v>416</v>
      </c>
      <c r="B211" s="1" t="s">
        <v>417</v>
      </c>
      <c r="C211" s="2">
        <v>4.3584230635279999</v>
      </c>
    </row>
    <row r="212" spans="1:4" x14ac:dyDescent="0.2">
      <c r="A212" t="s">
        <v>418</v>
      </c>
      <c r="B212" s="1" t="s">
        <v>419</v>
      </c>
      <c r="C212" s="2">
        <v>4.3526974873024002</v>
      </c>
    </row>
    <row r="213" spans="1:4" x14ac:dyDescent="0.2">
      <c r="A213" t="s">
        <v>420</v>
      </c>
      <c r="B213" s="1" t="s">
        <v>421</v>
      </c>
      <c r="C213" s="2">
        <v>4.3517572648662002</v>
      </c>
      <c r="D213" t="s">
        <v>19</v>
      </c>
    </row>
    <row r="214" spans="1:4" x14ac:dyDescent="0.2">
      <c r="A214" t="s">
        <v>422</v>
      </c>
      <c r="B214" s="1" t="s">
        <v>423</v>
      </c>
      <c r="C214" s="2">
        <v>4.3411219073633101</v>
      </c>
    </row>
    <row r="215" spans="1:4" x14ac:dyDescent="0.2">
      <c r="A215" t="s">
        <v>424</v>
      </c>
      <c r="B215" s="1" t="s">
        <v>425</v>
      </c>
      <c r="C215" s="2">
        <v>4.3358057945160304</v>
      </c>
    </row>
    <row r="216" spans="1:4" x14ac:dyDescent="0.2">
      <c r="A216" t="s">
        <v>426</v>
      </c>
      <c r="B216" s="1" t="s">
        <v>427</v>
      </c>
      <c r="C216" s="2">
        <v>4.3349708417345196</v>
      </c>
    </row>
    <row r="217" spans="1:4" x14ac:dyDescent="0.2">
      <c r="A217" t="s">
        <v>428</v>
      </c>
      <c r="B217" s="1" t="s">
        <v>429</v>
      </c>
      <c r="C217" s="2">
        <v>4.33348997212049</v>
      </c>
      <c r="D217" t="s">
        <v>19</v>
      </c>
    </row>
    <row r="218" spans="1:4" x14ac:dyDescent="0.2">
      <c r="A218" t="s">
        <v>430</v>
      </c>
      <c r="B218" s="1" t="s">
        <v>431</v>
      </c>
      <c r="C218" s="2">
        <v>4.3321869892516203</v>
      </c>
      <c r="D218" t="s">
        <v>8</v>
      </c>
    </row>
    <row r="219" spans="1:4" x14ac:dyDescent="0.2">
      <c r="A219" t="s">
        <v>432</v>
      </c>
      <c r="B219" s="1" t="s">
        <v>433</v>
      </c>
      <c r="C219" s="2">
        <v>4.3302390172825502</v>
      </c>
    </row>
    <row r="220" spans="1:4" x14ac:dyDescent="0.2">
      <c r="A220" t="s">
        <v>434</v>
      </c>
      <c r="B220" s="1" t="s">
        <v>435</v>
      </c>
      <c r="C220" s="2">
        <v>4.32624523933824</v>
      </c>
    </row>
    <row r="221" spans="1:4" x14ac:dyDescent="0.2">
      <c r="A221" t="s">
        <v>436</v>
      </c>
      <c r="B221" s="1" t="s">
        <v>437</v>
      </c>
      <c r="C221" s="2">
        <v>4.3210297683451202</v>
      </c>
    </row>
    <row r="222" spans="1:4" x14ac:dyDescent="0.2">
      <c r="A222" t="s">
        <v>438</v>
      </c>
      <c r="B222" s="1" t="s">
        <v>439</v>
      </c>
      <c r="C222" s="2">
        <v>4.3129686667290699</v>
      </c>
    </row>
    <row r="223" spans="1:4" x14ac:dyDescent="0.2">
      <c r="A223" t="s">
        <v>440</v>
      </c>
      <c r="B223" s="1" t="s">
        <v>441</v>
      </c>
      <c r="C223" s="2">
        <v>4.3033724487177603</v>
      </c>
    </row>
    <row r="224" spans="1:4" x14ac:dyDescent="0.2">
      <c r="A224" t="s">
        <v>442</v>
      </c>
      <c r="B224" s="1" t="s">
        <v>443</v>
      </c>
      <c r="C224" s="2">
        <v>4.3023255066278203</v>
      </c>
      <c r="D224" t="s">
        <v>19</v>
      </c>
    </row>
    <row r="225" spans="1:4" x14ac:dyDescent="0.2">
      <c r="A225" t="s">
        <v>444</v>
      </c>
      <c r="B225" s="1" t="s">
        <v>445</v>
      </c>
      <c r="C225" s="2">
        <v>4.2975619763703001</v>
      </c>
    </row>
    <row r="226" spans="1:4" x14ac:dyDescent="0.2">
      <c r="A226" t="s">
        <v>446</v>
      </c>
      <c r="B226" s="1" t="s">
        <v>447</v>
      </c>
      <c r="C226" s="2">
        <v>4.2967974689275596</v>
      </c>
    </row>
    <row r="227" spans="1:4" x14ac:dyDescent="0.2">
      <c r="A227" t="s">
        <v>448</v>
      </c>
      <c r="B227" s="1" t="s">
        <v>449</v>
      </c>
      <c r="C227" s="2">
        <v>4.29449818660117</v>
      </c>
    </row>
    <row r="228" spans="1:4" x14ac:dyDescent="0.2">
      <c r="A228" t="s">
        <v>450</v>
      </c>
      <c r="B228" s="1" t="s">
        <v>451</v>
      </c>
      <c r="C228" s="2">
        <v>4.2928449597473</v>
      </c>
      <c r="D228" t="s">
        <v>19</v>
      </c>
    </row>
    <row r="229" spans="1:4" x14ac:dyDescent="0.2">
      <c r="A229" t="s">
        <v>452</v>
      </c>
      <c r="B229" s="1" t="s">
        <v>453</v>
      </c>
      <c r="C229" s="2">
        <v>4.2890555051382098</v>
      </c>
      <c r="D229" t="s">
        <v>8</v>
      </c>
    </row>
    <row r="230" spans="1:4" x14ac:dyDescent="0.2">
      <c r="A230" t="s">
        <v>454</v>
      </c>
      <c r="B230" s="1" t="s">
        <v>455</v>
      </c>
      <c r="C230" s="2">
        <v>4.2888689121837</v>
      </c>
    </row>
    <row r="231" spans="1:4" x14ac:dyDescent="0.2">
      <c r="A231" t="s">
        <v>456</v>
      </c>
      <c r="B231" s="1" t="s">
        <v>457</v>
      </c>
      <c r="C231" s="2">
        <v>4.2851019050467096</v>
      </c>
    </row>
    <row r="232" spans="1:4" x14ac:dyDescent="0.2">
      <c r="A232" t="s">
        <v>458</v>
      </c>
      <c r="B232" s="1" t="s">
        <v>459</v>
      </c>
      <c r="C232" s="2">
        <v>4.2846866032289599</v>
      </c>
    </row>
    <row r="233" spans="1:4" x14ac:dyDescent="0.2">
      <c r="A233" t="s">
        <v>460</v>
      </c>
      <c r="B233" s="1" t="s">
        <v>461</v>
      </c>
      <c r="C233" s="2">
        <v>4.2835356449948803</v>
      </c>
    </row>
    <row r="234" spans="1:4" x14ac:dyDescent="0.2">
      <c r="A234" t="s">
        <v>462</v>
      </c>
      <c r="B234" s="1" t="s">
        <v>463</v>
      </c>
      <c r="C234" s="2">
        <v>4.2810716479333202</v>
      </c>
    </row>
    <row r="235" spans="1:4" x14ac:dyDescent="0.2">
      <c r="A235" t="s">
        <v>464</v>
      </c>
      <c r="B235" s="1" t="s">
        <v>465</v>
      </c>
      <c r="C235" s="2">
        <v>4.27817233236199</v>
      </c>
    </row>
    <row r="236" spans="1:4" x14ac:dyDescent="0.2">
      <c r="A236" t="s">
        <v>466</v>
      </c>
      <c r="B236" s="1" t="s">
        <v>467</v>
      </c>
      <c r="C236" s="2">
        <v>4.2774639713785101</v>
      </c>
    </row>
    <row r="237" spans="1:4" x14ac:dyDescent="0.2">
      <c r="A237" t="s">
        <v>468</v>
      </c>
      <c r="B237" s="1" t="s">
        <v>469</v>
      </c>
      <c r="C237" s="2">
        <v>4.2722832803606696</v>
      </c>
    </row>
    <row r="238" spans="1:4" x14ac:dyDescent="0.2">
      <c r="A238" t="s">
        <v>470</v>
      </c>
      <c r="B238" s="1" t="s">
        <v>471</v>
      </c>
      <c r="C238" s="2">
        <v>4.2712924868825599</v>
      </c>
    </row>
    <row r="239" spans="1:4" x14ac:dyDescent="0.2">
      <c r="A239" t="s">
        <v>472</v>
      </c>
      <c r="B239" s="1" t="s">
        <v>473</v>
      </c>
      <c r="C239" s="2">
        <v>4.2669765754388402</v>
      </c>
    </row>
    <row r="240" spans="1:4" x14ac:dyDescent="0.2">
      <c r="A240" t="s">
        <v>474</v>
      </c>
      <c r="B240" s="1" t="s">
        <v>475</v>
      </c>
      <c r="C240" s="2">
        <v>4.2605511096293904</v>
      </c>
    </row>
    <row r="241" spans="1:4" x14ac:dyDescent="0.2">
      <c r="A241" t="s">
        <v>476</v>
      </c>
      <c r="B241" s="1" t="s">
        <v>477</v>
      </c>
      <c r="C241" s="2">
        <v>4.2544667495343003</v>
      </c>
    </row>
    <row r="242" spans="1:4" x14ac:dyDescent="0.2">
      <c r="A242" t="s">
        <v>478</v>
      </c>
      <c r="B242" s="1" t="s">
        <v>479</v>
      </c>
      <c r="C242" s="2">
        <v>4.2508103700781996</v>
      </c>
    </row>
    <row r="243" spans="1:4" x14ac:dyDescent="0.2">
      <c r="A243" t="s">
        <v>480</v>
      </c>
      <c r="B243" s="1" t="s">
        <v>481</v>
      </c>
      <c r="C243" s="2">
        <v>4.2489048509640304</v>
      </c>
    </row>
    <row r="244" spans="1:4" x14ac:dyDescent="0.2">
      <c r="A244" t="s">
        <v>482</v>
      </c>
      <c r="B244" s="1" t="s">
        <v>483</v>
      </c>
      <c r="C244" s="2">
        <v>4.2446905655285896</v>
      </c>
      <c r="D244" t="s">
        <v>19</v>
      </c>
    </row>
    <row r="245" spans="1:4" x14ac:dyDescent="0.2">
      <c r="A245" t="s">
        <v>484</v>
      </c>
      <c r="B245" s="1" t="s">
        <v>485</v>
      </c>
      <c r="C245" s="2">
        <v>4.2444507933026996</v>
      </c>
    </row>
    <row r="246" spans="1:4" x14ac:dyDescent="0.2">
      <c r="A246" t="s">
        <v>486</v>
      </c>
      <c r="B246" s="1" t="s">
        <v>487</v>
      </c>
      <c r="C246" s="2">
        <v>4.2427831991453502</v>
      </c>
    </row>
    <row r="247" spans="1:4" x14ac:dyDescent="0.2">
      <c r="A247" t="s">
        <v>488</v>
      </c>
      <c r="B247" s="1" t="s">
        <v>489</v>
      </c>
      <c r="C247" s="2">
        <v>4.2419107375601204</v>
      </c>
      <c r="D247" t="s">
        <v>19</v>
      </c>
    </row>
    <row r="248" spans="1:4" x14ac:dyDescent="0.2">
      <c r="A248" t="s">
        <v>490</v>
      </c>
      <c r="B248" s="1" t="s">
        <v>491</v>
      </c>
      <c r="C248" s="2">
        <v>4.2387526315719901</v>
      </c>
    </row>
    <row r="249" spans="1:4" x14ac:dyDescent="0.2">
      <c r="A249" t="s">
        <v>492</v>
      </c>
      <c r="B249" s="1" t="s">
        <v>493</v>
      </c>
      <c r="C249" s="2">
        <v>4.2379587757126798</v>
      </c>
    </row>
    <row r="250" spans="1:4" x14ac:dyDescent="0.2">
      <c r="A250" t="s">
        <v>494</v>
      </c>
      <c r="B250" s="1" t="s">
        <v>495</v>
      </c>
      <c r="C250" s="2">
        <v>4.2325992459109996</v>
      </c>
    </row>
    <row r="251" spans="1:4" x14ac:dyDescent="0.2">
      <c r="A251" t="s">
        <v>496</v>
      </c>
      <c r="B251" s="1" t="s">
        <v>497</v>
      </c>
      <c r="C251" s="2">
        <v>4.23187877023277</v>
      </c>
    </row>
    <row r="252" spans="1:4" x14ac:dyDescent="0.2">
      <c r="A252" t="s">
        <v>498</v>
      </c>
      <c r="B252" s="1" t="s">
        <v>499</v>
      </c>
      <c r="C252" s="2">
        <v>4.23182199542814</v>
      </c>
    </row>
    <row r="253" spans="1:4" x14ac:dyDescent="0.2">
      <c r="A253" t="s">
        <v>500</v>
      </c>
      <c r="B253" s="1" t="s">
        <v>501</v>
      </c>
      <c r="C253" s="2">
        <v>4.2314013576179397</v>
      </c>
    </row>
    <row r="254" spans="1:4" x14ac:dyDescent="0.2">
      <c r="A254" t="s">
        <v>502</v>
      </c>
      <c r="B254" s="1" t="s">
        <v>503</v>
      </c>
      <c r="C254" s="2">
        <v>4.2240593968606204</v>
      </c>
    </row>
    <row r="255" spans="1:4" x14ac:dyDescent="0.2">
      <c r="A255" t="s">
        <v>504</v>
      </c>
      <c r="B255" s="1" t="s">
        <v>505</v>
      </c>
      <c r="C255" s="2">
        <v>4.2218992276921501</v>
      </c>
      <c r="D255" t="s">
        <v>19</v>
      </c>
    </row>
    <row r="256" spans="1:4" x14ac:dyDescent="0.2">
      <c r="A256" t="s">
        <v>506</v>
      </c>
      <c r="B256" s="1" t="s">
        <v>507</v>
      </c>
      <c r="C256" s="2">
        <v>4.2076640246158599</v>
      </c>
    </row>
    <row r="257" spans="1:4" x14ac:dyDescent="0.2">
      <c r="A257" t="s">
        <v>508</v>
      </c>
      <c r="B257" s="1" t="s">
        <v>509</v>
      </c>
      <c r="C257" s="2">
        <v>4.1832067270011297</v>
      </c>
      <c r="D257" t="s">
        <v>19</v>
      </c>
    </row>
    <row r="258" spans="1:4" x14ac:dyDescent="0.2">
      <c r="A258" t="s">
        <v>510</v>
      </c>
      <c r="B258" s="1" t="s">
        <v>511</v>
      </c>
      <c r="C258" s="2">
        <v>4.1704878668794398</v>
      </c>
    </row>
    <row r="259" spans="1:4" x14ac:dyDescent="0.2">
      <c r="A259" t="s">
        <v>512</v>
      </c>
      <c r="B259" s="1" t="s">
        <v>513</v>
      </c>
      <c r="C259" s="2">
        <v>4.1700738899956704</v>
      </c>
      <c r="D259" t="s">
        <v>19</v>
      </c>
    </row>
    <row r="260" spans="1:4" x14ac:dyDescent="0.2">
      <c r="A260" t="s">
        <v>514</v>
      </c>
      <c r="B260" s="1" t="s">
        <v>515</v>
      </c>
      <c r="C260" s="2">
        <v>4.1612957317724701</v>
      </c>
    </row>
    <row r="261" spans="1:4" x14ac:dyDescent="0.2">
      <c r="A261" t="s">
        <v>516</v>
      </c>
      <c r="B261" s="1" t="s">
        <v>517</v>
      </c>
      <c r="C261" s="2">
        <v>4.1578522832222697</v>
      </c>
    </row>
    <row r="262" spans="1:4" x14ac:dyDescent="0.2">
      <c r="A262" t="s">
        <v>518</v>
      </c>
      <c r="B262" s="1" t="s">
        <v>519</v>
      </c>
      <c r="C262" s="2">
        <v>4.15701729666561</v>
      </c>
    </row>
    <row r="263" spans="1:4" x14ac:dyDescent="0.2">
      <c r="A263" t="s">
        <v>520</v>
      </c>
      <c r="B263" s="1" t="s">
        <v>521</v>
      </c>
      <c r="C263" s="2">
        <v>4.1547129520877002</v>
      </c>
      <c r="D263" t="s">
        <v>19</v>
      </c>
    </row>
    <row r="264" spans="1:4" x14ac:dyDescent="0.2">
      <c r="A264" t="s">
        <v>522</v>
      </c>
      <c r="B264" s="1" t="s">
        <v>523</v>
      </c>
      <c r="C264" s="2">
        <v>4.1537752408894502</v>
      </c>
    </row>
    <row r="265" spans="1:4" x14ac:dyDescent="0.2">
      <c r="A265" t="s">
        <v>524</v>
      </c>
      <c r="B265" s="1" t="s">
        <v>525</v>
      </c>
      <c r="C265" s="2">
        <v>4.1508980590295703</v>
      </c>
    </row>
    <row r="266" spans="1:4" x14ac:dyDescent="0.2">
      <c r="A266" t="s">
        <v>526</v>
      </c>
      <c r="B266" s="1" t="s">
        <v>527</v>
      </c>
      <c r="C266" s="2">
        <v>4.1437282054133497</v>
      </c>
    </row>
    <row r="267" spans="1:4" x14ac:dyDescent="0.2">
      <c r="A267" t="s">
        <v>528</v>
      </c>
      <c r="B267" s="1" t="s">
        <v>529</v>
      </c>
      <c r="C267" s="2">
        <v>4.1414658405613096</v>
      </c>
    </row>
    <row r="268" spans="1:4" x14ac:dyDescent="0.2">
      <c r="A268" t="s">
        <v>530</v>
      </c>
      <c r="B268" s="1" t="s">
        <v>531</v>
      </c>
      <c r="C268" s="2">
        <v>4.1370525858806699</v>
      </c>
    </row>
    <row r="269" spans="1:4" x14ac:dyDescent="0.2">
      <c r="A269" t="s">
        <v>532</v>
      </c>
      <c r="B269" s="1" t="s">
        <v>533</v>
      </c>
      <c r="C269" s="2">
        <v>4.1315067459163597</v>
      </c>
    </row>
    <row r="270" spans="1:4" x14ac:dyDescent="0.2">
      <c r="A270" t="s">
        <v>534</v>
      </c>
      <c r="B270" s="1" t="s">
        <v>535</v>
      </c>
      <c r="C270" s="2">
        <v>4.1287846735616398</v>
      </c>
      <c r="D270" t="s">
        <v>8</v>
      </c>
    </row>
    <row r="271" spans="1:4" x14ac:dyDescent="0.2">
      <c r="A271" t="s">
        <v>536</v>
      </c>
      <c r="B271" s="1" t="s">
        <v>537</v>
      </c>
      <c r="C271" s="2">
        <v>4.1287107676268802</v>
      </c>
    </row>
    <row r="272" spans="1:4" x14ac:dyDescent="0.2">
      <c r="A272" t="s">
        <v>538</v>
      </c>
      <c r="B272" s="1" t="s">
        <v>539</v>
      </c>
      <c r="C272" s="2">
        <v>4.1238674457171403</v>
      </c>
    </row>
    <row r="273" spans="1:4" x14ac:dyDescent="0.2">
      <c r="A273" t="s">
        <v>540</v>
      </c>
      <c r="B273" s="1" t="s">
        <v>541</v>
      </c>
      <c r="C273" s="2">
        <v>4.1232326535158101</v>
      </c>
    </row>
    <row r="274" spans="1:4" x14ac:dyDescent="0.2">
      <c r="A274" t="s">
        <v>542</v>
      </c>
      <c r="B274" s="1" t="s">
        <v>543</v>
      </c>
      <c r="C274" s="2">
        <v>4.1192783317221302</v>
      </c>
    </row>
    <row r="275" spans="1:4" x14ac:dyDescent="0.2">
      <c r="A275" t="s">
        <v>544</v>
      </c>
      <c r="B275" s="1" t="s">
        <v>545</v>
      </c>
      <c r="C275" s="2">
        <v>4.1127168097065399</v>
      </c>
    </row>
    <row r="276" spans="1:4" x14ac:dyDescent="0.2">
      <c r="A276" t="s">
        <v>546</v>
      </c>
      <c r="B276" s="1" t="s">
        <v>547</v>
      </c>
      <c r="C276" s="2">
        <v>4.1102646742882598</v>
      </c>
    </row>
    <row r="277" spans="1:4" x14ac:dyDescent="0.2">
      <c r="A277" t="s">
        <v>548</v>
      </c>
      <c r="B277" s="1" t="s">
        <v>549</v>
      </c>
      <c r="C277" s="2">
        <v>4.1044607407067</v>
      </c>
    </row>
    <row r="278" spans="1:4" x14ac:dyDescent="0.2">
      <c r="A278" t="s">
        <v>550</v>
      </c>
      <c r="B278" s="1" t="s">
        <v>551</v>
      </c>
      <c r="C278" s="2">
        <v>4.10013244639668</v>
      </c>
    </row>
    <row r="279" spans="1:4" x14ac:dyDescent="0.2">
      <c r="A279" t="s">
        <v>552</v>
      </c>
      <c r="B279" s="1" t="s">
        <v>553</v>
      </c>
      <c r="C279" s="2">
        <v>4.0883884627312304</v>
      </c>
    </row>
    <row r="280" spans="1:4" x14ac:dyDescent="0.2">
      <c r="A280" t="s">
        <v>554</v>
      </c>
      <c r="B280" s="1" t="s">
        <v>555</v>
      </c>
      <c r="C280" s="2">
        <v>4.0777760942161496</v>
      </c>
    </row>
    <row r="281" spans="1:4" x14ac:dyDescent="0.2">
      <c r="A281" t="s">
        <v>556</v>
      </c>
      <c r="B281" s="1" t="s">
        <v>557</v>
      </c>
      <c r="C281" s="2">
        <v>4.0758357830768102</v>
      </c>
    </row>
    <row r="282" spans="1:4" x14ac:dyDescent="0.2">
      <c r="A282" t="s">
        <v>558</v>
      </c>
      <c r="B282" s="1" t="s">
        <v>559</v>
      </c>
      <c r="C282" s="2">
        <v>4.07407311454498</v>
      </c>
      <c r="D282" t="s">
        <v>19</v>
      </c>
    </row>
    <row r="283" spans="1:4" x14ac:dyDescent="0.2">
      <c r="A283" t="s">
        <v>560</v>
      </c>
      <c r="B283" s="1" t="s">
        <v>561</v>
      </c>
      <c r="C283" s="2">
        <v>4.0658900476070796</v>
      </c>
    </row>
    <row r="284" spans="1:4" x14ac:dyDescent="0.2">
      <c r="A284" t="s">
        <v>562</v>
      </c>
      <c r="B284" s="1" t="s">
        <v>563</v>
      </c>
      <c r="C284" s="2">
        <v>4.0610861627490698</v>
      </c>
    </row>
    <row r="285" spans="1:4" x14ac:dyDescent="0.2">
      <c r="A285" t="s">
        <v>564</v>
      </c>
      <c r="B285" s="1" t="s">
        <v>565</v>
      </c>
      <c r="C285" s="2">
        <v>4.0601903117021596</v>
      </c>
    </row>
    <row r="286" spans="1:4" x14ac:dyDescent="0.2">
      <c r="A286" t="s">
        <v>566</v>
      </c>
      <c r="B286" s="1" t="s">
        <v>567</v>
      </c>
      <c r="C286" s="2">
        <v>4.05798454658526</v>
      </c>
    </row>
    <row r="287" spans="1:4" x14ac:dyDescent="0.2">
      <c r="A287" t="s">
        <v>568</v>
      </c>
      <c r="B287" s="1" t="s">
        <v>569</v>
      </c>
      <c r="C287" s="2">
        <v>4.0555900465048298</v>
      </c>
    </row>
    <row r="288" spans="1:4" x14ac:dyDescent="0.2">
      <c r="A288" t="s">
        <v>570</v>
      </c>
      <c r="B288" s="1" t="s">
        <v>571</v>
      </c>
      <c r="C288" s="2">
        <v>4.05367228168154</v>
      </c>
    </row>
    <row r="289" spans="1:4" x14ac:dyDescent="0.2">
      <c r="A289" t="s">
        <v>572</v>
      </c>
      <c r="B289" s="1" t="s">
        <v>573</v>
      </c>
      <c r="C289" s="2">
        <v>4.0511994788724799</v>
      </c>
    </row>
    <row r="290" spans="1:4" x14ac:dyDescent="0.2">
      <c r="A290" t="s">
        <v>574</v>
      </c>
      <c r="B290" s="1" t="s">
        <v>575</v>
      </c>
      <c r="C290" s="2">
        <v>4.0486723191264904</v>
      </c>
      <c r="D290" t="s">
        <v>19</v>
      </c>
    </row>
    <row r="291" spans="1:4" x14ac:dyDescent="0.2">
      <c r="A291" t="s">
        <v>576</v>
      </c>
      <c r="B291" s="1" t="s">
        <v>577</v>
      </c>
      <c r="C291" s="2">
        <v>4.0478449093267201</v>
      </c>
    </row>
    <row r="292" spans="1:4" x14ac:dyDescent="0.2">
      <c r="A292" t="s">
        <v>578</v>
      </c>
      <c r="B292" s="1" t="s">
        <v>579</v>
      </c>
      <c r="C292" s="2">
        <v>4.0445363149682896</v>
      </c>
    </row>
    <row r="293" spans="1:4" x14ac:dyDescent="0.2">
      <c r="A293" t="s">
        <v>580</v>
      </c>
      <c r="B293" s="1" t="s">
        <v>581</v>
      </c>
      <c r="C293" s="2">
        <v>4.0435339868281304</v>
      </c>
    </row>
    <row r="294" spans="1:4" x14ac:dyDescent="0.2">
      <c r="A294" t="s">
        <v>582</v>
      </c>
      <c r="B294" s="1" t="s">
        <v>583</v>
      </c>
      <c r="C294" s="2">
        <v>4.0367913073970003</v>
      </c>
    </row>
    <row r="295" spans="1:4" x14ac:dyDescent="0.2">
      <c r="A295" t="s">
        <v>584</v>
      </c>
      <c r="B295" s="1" t="s">
        <v>585</v>
      </c>
      <c r="C295" s="2">
        <v>4.03479556247391</v>
      </c>
    </row>
    <row r="296" spans="1:4" x14ac:dyDescent="0.2">
      <c r="A296" t="s">
        <v>586</v>
      </c>
      <c r="B296" s="1" t="s">
        <v>587</v>
      </c>
      <c r="C296" s="2">
        <v>4.0181268796433098</v>
      </c>
    </row>
    <row r="297" spans="1:4" x14ac:dyDescent="0.2">
      <c r="A297" t="s">
        <v>588</v>
      </c>
      <c r="B297" s="1" t="s">
        <v>589</v>
      </c>
      <c r="C297" s="2">
        <v>4.0169319194347803</v>
      </c>
    </row>
    <row r="298" spans="1:4" x14ac:dyDescent="0.2">
      <c r="A298" t="s">
        <v>590</v>
      </c>
      <c r="B298" s="1" t="s">
        <v>591</v>
      </c>
      <c r="C298" s="2">
        <v>4.0043163575255099</v>
      </c>
    </row>
    <row r="299" spans="1:4" x14ac:dyDescent="0.2">
      <c r="A299" t="s">
        <v>592</v>
      </c>
      <c r="B299" s="1" t="s">
        <v>593</v>
      </c>
      <c r="C299" s="2">
        <v>3.9918748628800902</v>
      </c>
    </row>
    <row r="300" spans="1:4" x14ac:dyDescent="0.2">
      <c r="A300" t="s">
        <v>594</v>
      </c>
      <c r="B300" s="1" t="s">
        <v>595</v>
      </c>
      <c r="C300" s="2">
        <v>3.9902087210254802</v>
      </c>
    </row>
    <row r="301" spans="1:4" x14ac:dyDescent="0.2">
      <c r="A301" t="s">
        <v>596</v>
      </c>
      <c r="B301" s="1" t="s">
        <v>597</v>
      </c>
      <c r="C301" s="2">
        <v>3.97997997489948</v>
      </c>
    </row>
    <row r="302" spans="1:4" x14ac:dyDescent="0.2">
      <c r="A302" t="s">
        <v>598</v>
      </c>
      <c r="B302" s="1" t="s">
        <v>599</v>
      </c>
      <c r="C302" s="2">
        <v>3.97911292499901</v>
      </c>
    </row>
    <row r="303" spans="1:4" x14ac:dyDescent="0.2">
      <c r="A303" t="s">
        <v>600</v>
      </c>
      <c r="B303" s="1" t="s">
        <v>601</v>
      </c>
      <c r="C303" s="2">
        <v>3.9662883184875199</v>
      </c>
    </row>
    <row r="304" spans="1:4" x14ac:dyDescent="0.2">
      <c r="A304" t="s">
        <v>602</v>
      </c>
      <c r="B304" s="1" t="s">
        <v>603</v>
      </c>
      <c r="C304" s="2">
        <v>3.9643172687201198</v>
      </c>
    </row>
    <row r="305" spans="1:4" x14ac:dyDescent="0.2">
      <c r="A305" t="s">
        <v>604</v>
      </c>
      <c r="B305" s="1" t="s">
        <v>605</v>
      </c>
      <c r="C305" s="2">
        <v>3.9623279489638201</v>
      </c>
    </row>
    <row r="306" spans="1:4" x14ac:dyDescent="0.2">
      <c r="A306" t="s">
        <v>606</v>
      </c>
      <c r="B306" s="1" t="s">
        <v>607</v>
      </c>
      <c r="C306" s="2">
        <v>3.9561191053752398</v>
      </c>
    </row>
    <row r="307" spans="1:4" x14ac:dyDescent="0.2">
      <c r="A307" t="s">
        <v>608</v>
      </c>
      <c r="B307" s="1" t="s">
        <v>609</v>
      </c>
      <c r="C307" s="2">
        <v>3.9545624364953098</v>
      </c>
    </row>
    <row r="308" spans="1:4" x14ac:dyDescent="0.2">
      <c r="A308" t="s">
        <v>610</v>
      </c>
      <c r="B308" s="1" t="s">
        <v>611</v>
      </c>
      <c r="C308" s="2">
        <v>3.9518173490347599</v>
      </c>
      <c r="D308" t="s">
        <v>19</v>
      </c>
    </row>
    <row r="309" spans="1:4" x14ac:dyDescent="0.2">
      <c r="A309" t="s">
        <v>612</v>
      </c>
      <c r="B309" s="1" t="s">
        <v>613</v>
      </c>
      <c r="C309" s="2">
        <v>3.95009967695478</v>
      </c>
    </row>
    <row r="310" spans="1:4" x14ac:dyDescent="0.2">
      <c r="A310" t="s">
        <v>614</v>
      </c>
      <c r="B310" s="1" t="s">
        <v>615</v>
      </c>
      <c r="C310" s="2">
        <v>3.9493627174501</v>
      </c>
    </row>
    <row r="311" spans="1:4" x14ac:dyDescent="0.2">
      <c r="A311" t="s">
        <v>616</v>
      </c>
      <c r="B311" s="1" t="s">
        <v>617</v>
      </c>
      <c r="C311" s="2">
        <v>3.9484392490208999</v>
      </c>
    </row>
    <row r="312" spans="1:4" x14ac:dyDescent="0.2">
      <c r="A312" t="s">
        <v>618</v>
      </c>
      <c r="B312" s="1" t="s">
        <v>619</v>
      </c>
      <c r="C312" s="2">
        <v>3.9470793611882802</v>
      </c>
    </row>
    <row r="313" spans="1:4" x14ac:dyDescent="0.2">
      <c r="A313" t="s">
        <v>620</v>
      </c>
      <c r="B313" s="1" t="s">
        <v>621</v>
      </c>
      <c r="C313" s="2">
        <v>3.9465753059033499</v>
      </c>
      <c r="D313" t="s">
        <v>19</v>
      </c>
    </row>
    <row r="314" spans="1:4" x14ac:dyDescent="0.2">
      <c r="A314" t="s">
        <v>622</v>
      </c>
      <c r="B314" s="1" t="s">
        <v>623</v>
      </c>
      <c r="C314" s="2">
        <v>3.9462674551678099</v>
      </c>
    </row>
    <row r="315" spans="1:4" x14ac:dyDescent="0.2">
      <c r="A315" t="s">
        <v>624</v>
      </c>
      <c r="B315" s="1" t="s">
        <v>625</v>
      </c>
      <c r="C315" s="2">
        <v>3.94217883900397</v>
      </c>
    </row>
    <row r="316" spans="1:4" x14ac:dyDescent="0.2">
      <c r="A316" t="s">
        <v>626</v>
      </c>
      <c r="B316" s="1" t="s">
        <v>627</v>
      </c>
      <c r="C316" s="2">
        <v>3.9381853556939399</v>
      </c>
    </row>
    <row r="317" spans="1:4" x14ac:dyDescent="0.2">
      <c r="A317" t="s">
        <v>628</v>
      </c>
      <c r="B317" s="1" t="s">
        <v>629</v>
      </c>
      <c r="C317" s="2">
        <v>3.9356202902330999</v>
      </c>
      <c r="D317" t="s">
        <v>19</v>
      </c>
    </row>
    <row r="318" spans="1:4" x14ac:dyDescent="0.2">
      <c r="A318" t="s">
        <v>630</v>
      </c>
      <c r="B318" s="1" t="s">
        <v>631</v>
      </c>
      <c r="C318" s="2">
        <v>3.9148738706584201</v>
      </c>
    </row>
    <row r="319" spans="1:4" x14ac:dyDescent="0.2">
      <c r="A319" t="s">
        <v>632</v>
      </c>
      <c r="B319" s="1" t="s">
        <v>633</v>
      </c>
      <c r="C319" s="2">
        <v>3.9136028933023401</v>
      </c>
      <c r="D319" t="s">
        <v>19</v>
      </c>
    </row>
    <row r="320" spans="1:4" x14ac:dyDescent="0.2">
      <c r="A320" t="s">
        <v>634</v>
      </c>
      <c r="B320" s="1" t="s">
        <v>635</v>
      </c>
      <c r="C320" s="2">
        <v>3.9130155019470401</v>
      </c>
    </row>
    <row r="321" spans="1:4" x14ac:dyDescent="0.2">
      <c r="A321" t="s">
        <v>636</v>
      </c>
      <c r="B321" s="1" t="s">
        <v>637</v>
      </c>
      <c r="C321" s="2">
        <v>3.9109842075969099</v>
      </c>
    </row>
    <row r="322" spans="1:4" x14ac:dyDescent="0.2">
      <c r="A322" t="s">
        <v>638</v>
      </c>
      <c r="B322" s="1" t="s">
        <v>639</v>
      </c>
      <c r="C322" s="2">
        <v>3.9087390775128101</v>
      </c>
    </row>
    <row r="323" spans="1:4" x14ac:dyDescent="0.2">
      <c r="A323" t="s">
        <v>640</v>
      </c>
      <c r="B323" s="1" t="s">
        <v>641</v>
      </c>
      <c r="C323" s="2">
        <v>3.9080622668174301</v>
      </c>
    </row>
    <row r="324" spans="1:4" x14ac:dyDescent="0.2">
      <c r="A324" t="s">
        <v>642</v>
      </c>
      <c r="B324" s="1" t="s">
        <v>643</v>
      </c>
      <c r="C324" s="2">
        <v>3.9043994370957402</v>
      </c>
    </row>
    <row r="325" spans="1:4" x14ac:dyDescent="0.2">
      <c r="A325" t="s">
        <v>644</v>
      </c>
      <c r="B325" s="1" t="s">
        <v>645</v>
      </c>
      <c r="C325" s="2">
        <v>3.9035198374000402</v>
      </c>
    </row>
    <row r="326" spans="1:4" x14ac:dyDescent="0.2">
      <c r="A326" t="s">
        <v>646</v>
      </c>
      <c r="B326" s="1" t="s">
        <v>647</v>
      </c>
      <c r="C326" s="2">
        <v>3.9023350087919901</v>
      </c>
      <c r="D326" t="s">
        <v>19</v>
      </c>
    </row>
    <row r="327" spans="1:4" x14ac:dyDescent="0.2">
      <c r="A327" t="s">
        <v>648</v>
      </c>
      <c r="B327" s="1" t="s">
        <v>649</v>
      </c>
      <c r="C327" s="2">
        <v>3.8966399318061802</v>
      </c>
    </row>
    <row r="328" spans="1:4" x14ac:dyDescent="0.2">
      <c r="A328" t="s">
        <v>650</v>
      </c>
      <c r="B328" s="1" t="s">
        <v>651</v>
      </c>
      <c r="C328" s="2">
        <v>3.89261298261466</v>
      </c>
    </row>
    <row r="329" spans="1:4" x14ac:dyDescent="0.2">
      <c r="A329" t="s">
        <v>652</v>
      </c>
      <c r="B329" s="1" t="s">
        <v>653</v>
      </c>
      <c r="C329" s="2">
        <v>3.89003635477793</v>
      </c>
    </row>
    <row r="330" spans="1:4" x14ac:dyDescent="0.2">
      <c r="A330" t="s">
        <v>654</v>
      </c>
      <c r="B330" s="1" t="s">
        <v>655</v>
      </c>
      <c r="C330" s="2">
        <v>3.88467970374812</v>
      </c>
    </row>
    <row r="331" spans="1:4" x14ac:dyDescent="0.2">
      <c r="A331" t="s">
        <v>656</v>
      </c>
      <c r="B331" s="1" t="s">
        <v>657</v>
      </c>
      <c r="C331" s="2">
        <v>3.8567336627011501</v>
      </c>
    </row>
    <row r="332" spans="1:4" x14ac:dyDescent="0.2">
      <c r="A332" t="s">
        <v>658</v>
      </c>
      <c r="B332" s="1" t="s">
        <v>659</v>
      </c>
      <c r="C332" s="2">
        <v>3.8425523652717501</v>
      </c>
    </row>
    <row r="333" spans="1:4" x14ac:dyDescent="0.2">
      <c r="A333" t="s">
        <v>660</v>
      </c>
      <c r="B333" s="1" t="s">
        <v>661</v>
      </c>
      <c r="C333" s="2">
        <v>3.84098980427185</v>
      </c>
    </row>
    <row r="334" spans="1:4" x14ac:dyDescent="0.2">
      <c r="A334" t="s">
        <v>662</v>
      </c>
      <c r="B334" s="1" t="s">
        <v>663</v>
      </c>
      <c r="C334" s="2">
        <v>3.8348862331256202</v>
      </c>
    </row>
    <row r="335" spans="1:4" x14ac:dyDescent="0.2">
      <c r="A335" t="s">
        <v>664</v>
      </c>
      <c r="B335" s="1" t="s">
        <v>665</v>
      </c>
      <c r="C335" s="2">
        <v>3.8307474074207399</v>
      </c>
    </row>
    <row r="336" spans="1:4" x14ac:dyDescent="0.2">
      <c r="A336" t="s">
        <v>666</v>
      </c>
      <c r="B336" s="1" t="s">
        <v>667</v>
      </c>
      <c r="C336" s="2">
        <v>3.8256303626880599</v>
      </c>
    </row>
    <row r="337" spans="1:4" x14ac:dyDescent="0.2">
      <c r="A337" t="s">
        <v>668</v>
      </c>
      <c r="B337" s="1" t="s">
        <v>669</v>
      </c>
      <c r="C337" s="2">
        <v>3.8222965175336601</v>
      </c>
    </row>
    <row r="338" spans="1:4" x14ac:dyDescent="0.2">
      <c r="A338" t="s">
        <v>670</v>
      </c>
      <c r="B338" s="1" t="s">
        <v>671</v>
      </c>
      <c r="C338" s="2">
        <v>3.8210218109684302</v>
      </c>
    </row>
    <row r="339" spans="1:4" x14ac:dyDescent="0.2">
      <c r="A339" t="s">
        <v>672</v>
      </c>
      <c r="B339" s="1" t="s">
        <v>673</v>
      </c>
      <c r="C339" s="2">
        <v>3.8072823000587999</v>
      </c>
    </row>
    <row r="340" spans="1:4" x14ac:dyDescent="0.2">
      <c r="A340" t="s">
        <v>674</v>
      </c>
      <c r="B340" s="1" t="s">
        <v>675</v>
      </c>
      <c r="C340" s="2">
        <v>3.8004814296706302</v>
      </c>
    </row>
    <row r="341" spans="1:4" x14ac:dyDescent="0.2">
      <c r="A341" t="s">
        <v>676</v>
      </c>
      <c r="B341" s="1" t="s">
        <v>677</v>
      </c>
      <c r="C341" s="2">
        <v>3.7970915509146299</v>
      </c>
      <c r="D341" t="s">
        <v>8</v>
      </c>
    </row>
    <row r="342" spans="1:4" x14ac:dyDescent="0.2">
      <c r="A342" t="s">
        <v>678</v>
      </c>
      <c r="B342" s="1" t="s">
        <v>679</v>
      </c>
      <c r="C342" s="2">
        <v>3.79474078480016</v>
      </c>
    </row>
    <row r="343" spans="1:4" x14ac:dyDescent="0.2">
      <c r="A343" t="s">
        <v>680</v>
      </c>
      <c r="B343" s="1" t="s">
        <v>681</v>
      </c>
      <c r="C343" s="2">
        <v>3.79018862393746</v>
      </c>
    </row>
    <row r="344" spans="1:4" x14ac:dyDescent="0.2">
      <c r="A344" t="s">
        <v>682</v>
      </c>
      <c r="B344" s="1" t="s">
        <v>683</v>
      </c>
      <c r="C344" s="2">
        <v>3.7869447456591199</v>
      </c>
    </row>
    <row r="345" spans="1:4" x14ac:dyDescent="0.2">
      <c r="A345" t="s">
        <v>684</v>
      </c>
      <c r="B345" s="1" t="s">
        <v>685</v>
      </c>
      <c r="C345" s="2">
        <v>3.7837104914797401</v>
      </c>
    </row>
    <row r="346" spans="1:4" x14ac:dyDescent="0.2">
      <c r="A346" t="s">
        <v>686</v>
      </c>
      <c r="B346" s="1" t="s">
        <v>687</v>
      </c>
      <c r="C346" s="2">
        <v>3.7769122370911501</v>
      </c>
    </row>
    <row r="347" spans="1:4" x14ac:dyDescent="0.2">
      <c r="A347" t="s">
        <v>688</v>
      </c>
      <c r="B347" s="1" t="s">
        <v>689</v>
      </c>
      <c r="C347" s="2">
        <v>3.7768810633159702</v>
      </c>
    </row>
    <row r="348" spans="1:4" x14ac:dyDescent="0.2">
      <c r="A348" t="s">
        <v>690</v>
      </c>
      <c r="B348" s="1" t="s">
        <v>691</v>
      </c>
      <c r="C348" s="2">
        <v>3.7633764427828802</v>
      </c>
    </row>
    <row r="349" spans="1:4" x14ac:dyDescent="0.2">
      <c r="A349" t="s">
        <v>692</v>
      </c>
      <c r="B349" s="1" t="s">
        <v>693</v>
      </c>
      <c r="C349" s="2">
        <v>3.7617404749886201</v>
      </c>
    </row>
    <row r="350" spans="1:4" x14ac:dyDescent="0.2">
      <c r="A350" t="s">
        <v>694</v>
      </c>
      <c r="B350" s="1" t="s">
        <v>695</v>
      </c>
      <c r="C350" s="2">
        <v>3.7563861166691499</v>
      </c>
    </row>
    <row r="351" spans="1:4" x14ac:dyDescent="0.2">
      <c r="A351" t="s">
        <v>696</v>
      </c>
      <c r="B351" s="1" t="s">
        <v>697</v>
      </c>
      <c r="C351" s="2">
        <v>3.7339313428979799</v>
      </c>
      <c r="D351" t="s">
        <v>19</v>
      </c>
    </row>
    <row r="352" spans="1:4" x14ac:dyDescent="0.2">
      <c r="A352" t="s">
        <v>698</v>
      </c>
      <c r="B352" s="1" t="s">
        <v>699</v>
      </c>
      <c r="C352" s="2">
        <v>3.73357377900536</v>
      </c>
    </row>
    <row r="353" spans="1:4" x14ac:dyDescent="0.2">
      <c r="A353" t="s">
        <v>700</v>
      </c>
      <c r="B353" s="1" t="s">
        <v>701</v>
      </c>
      <c r="C353" s="2">
        <v>3.72908699974366</v>
      </c>
    </row>
    <row r="354" spans="1:4" x14ac:dyDescent="0.2">
      <c r="A354" t="s">
        <v>702</v>
      </c>
      <c r="B354" s="1" t="s">
        <v>703</v>
      </c>
      <c r="C354" s="2">
        <v>3.7217944057611501</v>
      </c>
    </row>
    <row r="355" spans="1:4" x14ac:dyDescent="0.2">
      <c r="A355" t="s">
        <v>704</v>
      </c>
      <c r="B355" s="1" t="s">
        <v>705</v>
      </c>
      <c r="C355" s="2">
        <v>3.7190068921324602</v>
      </c>
    </row>
    <row r="356" spans="1:4" x14ac:dyDescent="0.2">
      <c r="A356" t="s">
        <v>706</v>
      </c>
      <c r="B356" s="1" t="s">
        <v>707</v>
      </c>
      <c r="C356" s="2">
        <v>3.7165474565611301</v>
      </c>
    </row>
    <row r="357" spans="1:4" x14ac:dyDescent="0.2">
      <c r="A357" t="s">
        <v>708</v>
      </c>
      <c r="B357" s="1" t="s">
        <v>709</v>
      </c>
      <c r="C357" s="2">
        <v>3.7141883376122702</v>
      </c>
    </row>
    <row r="358" spans="1:4" x14ac:dyDescent="0.2">
      <c r="A358" t="s">
        <v>710</v>
      </c>
      <c r="B358" s="1" t="s">
        <v>711</v>
      </c>
      <c r="C358" s="2">
        <v>3.6918516286727798</v>
      </c>
    </row>
    <row r="359" spans="1:4" x14ac:dyDescent="0.2">
      <c r="A359" t="s">
        <v>712</v>
      </c>
      <c r="B359" s="1" t="s">
        <v>713</v>
      </c>
      <c r="C359" s="2">
        <v>3.6885970963394401</v>
      </c>
    </row>
    <row r="360" spans="1:4" x14ac:dyDescent="0.2">
      <c r="A360" t="s">
        <v>714</v>
      </c>
      <c r="B360" s="1" t="s">
        <v>715</v>
      </c>
      <c r="C360" s="2">
        <v>3.6871099431507202</v>
      </c>
    </row>
    <row r="361" spans="1:4" x14ac:dyDescent="0.2">
      <c r="A361" t="s">
        <v>716</v>
      </c>
      <c r="B361" s="1" t="s">
        <v>717</v>
      </c>
      <c r="C361" s="2">
        <v>3.68195066696213</v>
      </c>
      <c r="D361" t="s">
        <v>19</v>
      </c>
    </row>
    <row r="362" spans="1:4" x14ac:dyDescent="0.2">
      <c r="A362" t="s">
        <v>718</v>
      </c>
      <c r="B362" s="1" t="s">
        <v>719</v>
      </c>
      <c r="C362" s="2">
        <v>3.6806806519088</v>
      </c>
    </row>
    <row r="363" spans="1:4" x14ac:dyDescent="0.2">
      <c r="A363" t="s">
        <v>720</v>
      </c>
      <c r="B363" s="1" t="s">
        <v>721</v>
      </c>
      <c r="C363" s="2">
        <v>3.6770608718764501</v>
      </c>
    </row>
    <row r="364" spans="1:4" x14ac:dyDescent="0.2">
      <c r="A364" t="s">
        <v>722</v>
      </c>
      <c r="B364" s="1" t="s">
        <v>723</v>
      </c>
      <c r="C364" s="2">
        <v>3.6731016838877002</v>
      </c>
      <c r="D364" t="s">
        <v>19</v>
      </c>
    </row>
    <row r="365" spans="1:4" x14ac:dyDescent="0.2">
      <c r="A365" t="s">
        <v>724</v>
      </c>
      <c r="B365" s="1" t="s">
        <v>725</v>
      </c>
      <c r="C365" s="2">
        <v>3.6713404271000498</v>
      </c>
      <c r="D365" t="s">
        <v>19</v>
      </c>
    </row>
    <row r="366" spans="1:4" x14ac:dyDescent="0.2">
      <c r="A366" t="s">
        <v>726</v>
      </c>
      <c r="B366" s="1" t="s">
        <v>727</v>
      </c>
      <c r="C366" s="2">
        <v>3.66472520491847</v>
      </c>
    </row>
    <row r="367" spans="1:4" x14ac:dyDescent="0.2">
      <c r="A367" t="s">
        <v>728</v>
      </c>
      <c r="B367" s="1" t="s">
        <v>729</v>
      </c>
      <c r="C367" s="2">
        <v>3.6639279169455401</v>
      </c>
    </row>
    <row r="368" spans="1:4" x14ac:dyDescent="0.2">
      <c r="A368" t="s">
        <v>730</v>
      </c>
      <c r="B368" s="1" t="s">
        <v>731</v>
      </c>
      <c r="C368" s="2">
        <v>3.6616797218996702</v>
      </c>
    </row>
    <row r="369" spans="1:4" x14ac:dyDescent="0.2">
      <c r="A369" t="s">
        <v>732</v>
      </c>
      <c r="B369" s="1" t="s">
        <v>733</v>
      </c>
      <c r="C369" s="2">
        <v>3.6550685224367001</v>
      </c>
    </row>
    <row r="370" spans="1:4" x14ac:dyDescent="0.2">
      <c r="A370" t="s">
        <v>734</v>
      </c>
      <c r="B370" s="1" t="s">
        <v>735</v>
      </c>
      <c r="C370" s="2">
        <v>3.6538514933565498</v>
      </c>
      <c r="D370" t="s">
        <v>8</v>
      </c>
    </row>
    <row r="371" spans="1:4" x14ac:dyDescent="0.2">
      <c r="A371" t="s">
        <v>736</v>
      </c>
      <c r="B371" s="1" t="s">
        <v>737</v>
      </c>
      <c r="C371" s="2">
        <v>3.6519420339685502</v>
      </c>
    </row>
    <row r="372" spans="1:4" x14ac:dyDescent="0.2">
      <c r="A372" t="s">
        <v>738</v>
      </c>
      <c r="B372" s="1" t="s">
        <v>739</v>
      </c>
      <c r="C372" s="2">
        <v>3.6491068647323601</v>
      </c>
    </row>
    <row r="373" spans="1:4" x14ac:dyDescent="0.2">
      <c r="A373" t="s">
        <v>740</v>
      </c>
      <c r="B373" s="1" t="s">
        <v>741</v>
      </c>
      <c r="C373" s="2">
        <v>3.64203144387512</v>
      </c>
    </row>
    <row r="374" spans="1:4" x14ac:dyDescent="0.2">
      <c r="A374" t="s">
        <v>742</v>
      </c>
      <c r="B374" s="1" t="s">
        <v>743</v>
      </c>
      <c r="C374" s="2">
        <v>3.6303601982524301</v>
      </c>
    </row>
    <row r="375" spans="1:4" x14ac:dyDescent="0.2">
      <c r="A375" t="s">
        <v>744</v>
      </c>
      <c r="B375" s="1" t="s">
        <v>745</v>
      </c>
      <c r="C375" s="2">
        <v>3.6275428482867298</v>
      </c>
    </row>
    <row r="376" spans="1:4" x14ac:dyDescent="0.2">
      <c r="A376" t="s">
        <v>746</v>
      </c>
      <c r="B376" s="1" t="s">
        <v>747</v>
      </c>
      <c r="C376" s="2">
        <v>3.6253090557657202</v>
      </c>
    </row>
    <row r="377" spans="1:4" x14ac:dyDescent="0.2">
      <c r="A377" t="s">
        <v>748</v>
      </c>
      <c r="B377" s="1" t="s">
        <v>749</v>
      </c>
      <c r="C377" s="2">
        <v>3.6243426543789399</v>
      </c>
      <c r="D377" t="s">
        <v>8</v>
      </c>
    </row>
    <row r="378" spans="1:4" x14ac:dyDescent="0.2">
      <c r="A378" t="s">
        <v>750</v>
      </c>
      <c r="B378" s="1" t="s">
        <v>751</v>
      </c>
      <c r="C378" s="2">
        <v>3.619932411193</v>
      </c>
    </row>
    <row r="379" spans="1:4" x14ac:dyDescent="0.2">
      <c r="A379" t="s">
        <v>752</v>
      </c>
      <c r="B379" s="1" t="s">
        <v>753</v>
      </c>
      <c r="C379" s="2">
        <v>3.6169702022150898</v>
      </c>
    </row>
    <row r="380" spans="1:4" x14ac:dyDescent="0.2">
      <c r="A380" t="s">
        <v>754</v>
      </c>
      <c r="B380" s="1" t="s">
        <v>755</v>
      </c>
      <c r="C380" s="2">
        <v>3.6154814489324498</v>
      </c>
    </row>
    <row r="381" spans="1:4" x14ac:dyDescent="0.2">
      <c r="A381" t="s">
        <v>756</v>
      </c>
      <c r="B381" s="1" t="s">
        <v>757</v>
      </c>
      <c r="C381" s="2">
        <v>3.6148718184225501</v>
      </c>
    </row>
    <row r="382" spans="1:4" x14ac:dyDescent="0.2">
      <c r="A382" t="s">
        <v>758</v>
      </c>
      <c r="B382" s="1" t="s">
        <v>759</v>
      </c>
      <c r="C382" s="2">
        <v>3.6061629585155899</v>
      </c>
    </row>
    <row r="383" spans="1:4" x14ac:dyDescent="0.2">
      <c r="A383" t="s">
        <v>760</v>
      </c>
      <c r="B383" s="1" t="s">
        <v>761</v>
      </c>
      <c r="C383" s="2">
        <v>3.5899887843389702</v>
      </c>
      <c r="D383" t="s">
        <v>19</v>
      </c>
    </row>
    <row r="384" spans="1:4" x14ac:dyDescent="0.2">
      <c r="A384" t="s">
        <v>762</v>
      </c>
      <c r="B384" s="1" t="s">
        <v>763</v>
      </c>
      <c r="C384" s="2">
        <v>3.5879508535093998</v>
      </c>
    </row>
    <row r="385" spans="1:4" x14ac:dyDescent="0.2">
      <c r="A385" t="s">
        <v>764</v>
      </c>
      <c r="B385" s="1" t="s">
        <v>765</v>
      </c>
      <c r="C385" s="2">
        <v>3.5860569058893801</v>
      </c>
    </row>
    <row r="386" spans="1:4" x14ac:dyDescent="0.2">
      <c r="A386" t="s">
        <v>766</v>
      </c>
      <c r="B386" s="1" t="s">
        <v>767</v>
      </c>
      <c r="C386" s="2">
        <v>3.5811464240689301</v>
      </c>
    </row>
    <row r="387" spans="1:4" x14ac:dyDescent="0.2">
      <c r="A387" t="s">
        <v>768</v>
      </c>
      <c r="B387" s="1" t="s">
        <v>769</v>
      </c>
      <c r="C387" s="2">
        <v>3.5742307342198298</v>
      </c>
      <c r="D387" t="s">
        <v>19</v>
      </c>
    </row>
    <row r="388" spans="1:4" x14ac:dyDescent="0.2">
      <c r="A388" t="s">
        <v>770</v>
      </c>
      <c r="B388" s="1" t="s">
        <v>771</v>
      </c>
      <c r="C388" s="2">
        <v>3.5720619488002701</v>
      </c>
    </row>
    <row r="389" spans="1:4" x14ac:dyDescent="0.2">
      <c r="A389" t="s">
        <v>772</v>
      </c>
      <c r="B389" s="1" t="s">
        <v>773</v>
      </c>
      <c r="C389" s="2">
        <v>3.5716409563170401</v>
      </c>
    </row>
    <row r="390" spans="1:4" x14ac:dyDescent="0.2">
      <c r="A390" t="s">
        <v>774</v>
      </c>
      <c r="B390" s="1" t="s">
        <v>775</v>
      </c>
      <c r="C390" s="2">
        <v>3.5608549745228499</v>
      </c>
    </row>
    <row r="391" spans="1:4" x14ac:dyDescent="0.2">
      <c r="A391" t="s">
        <v>776</v>
      </c>
      <c r="B391" s="1" t="s">
        <v>777</v>
      </c>
      <c r="C391" s="2">
        <v>3.5571505582240901</v>
      </c>
    </row>
    <row r="392" spans="1:4" x14ac:dyDescent="0.2">
      <c r="A392" t="s">
        <v>778</v>
      </c>
      <c r="B392" s="1" t="s">
        <v>779</v>
      </c>
      <c r="C392" s="2">
        <v>3.5566041912768398</v>
      </c>
    </row>
    <row r="393" spans="1:4" x14ac:dyDescent="0.2">
      <c r="A393" t="s">
        <v>780</v>
      </c>
      <c r="B393" s="1" t="s">
        <v>781</v>
      </c>
      <c r="C393" s="2">
        <v>3.5546006526006599</v>
      </c>
    </row>
    <row r="394" spans="1:4" x14ac:dyDescent="0.2">
      <c r="A394" t="s">
        <v>782</v>
      </c>
      <c r="B394" s="1" t="s">
        <v>783</v>
      </c>
      <c r="C394" s="2">
        <v>3.5536188508243201</v>
      </c>
    </row>
    <row r="395" spans="1:4" x14ac:dyDescent="0.2">
      <c r="A395" t="s">
        <v>784</v>
      </c>
      <c r="B395" s="1" t="s">
        <v>785</v>
      </c>
      <c r="C395" s="2">
        <v>3.5507530085719599</v>
      </c>
      <c r="D395" t="s">
        <v>19</v>
      </c>
    </row>
    <row r="396" spans="1:4" x14ac:dyDescent="0.2">
      <c r="A396" t="s">
        <v>786</v>
      </c>
      <c r="B396" s="1" t="s">
        <v>787</v>
      </c>
      <c r="C396" s="2">
        <v>3.5459573452647102</v>
      </c>
      <c r="D396" t="s">
        <v>19</v>
      </c>
    </row>
    <row r="397" spans="1:4" x14ac:dyDescent="0.2">
      <c r="A397" t="s">
        <v>788</v>
      </c>
      <c r="B397" s="1" t="s">
        <v>789</v>
      </c>
      <c r="C397" s="2">
        <v>3.54588627588533</v>
      </c>
    </row>
    <row r="398" spans="1:4" x14ac:dyDescent="0.2">
      <c r="A398" t="s">
        <v>790</v>
      </c>
      <c r="B398" s="1" t="s">
        <v>791</v>
      </c>
      <c r="C398" s="2">
        <v>3.5457344311784702</v>
      </c>
    </row>
    <row r="399" spans="1:4" x14ac:dyDescent="0.2">
      <c r="A399" t="s">
        <v>792</v>
      </c>
      <c r="B399" s="1" t="s">
        <v>793</v>
      </c>
      <c r="C399" s="2">
        <v>3.5414267436147702</v>
      </c>
    </row>
    <row r="400" spans="1:4" x14ac:dyDescent="0.2">
      <c r="A400" t="s">
        <v>794</v>
      </c>
      <c r="B400" s="1" t="s">
        <v>795</v>
      </c>
      <c r="C400" s="2">
        <v>3.5402711078884099</v>
      </c>
    </row>
    <row r="401" spans="1:4" x14ac:dyDescent="0.2">
      <c r="A401" t="s">
        <v>796</v>
      </c>
      <c r="B401" s="1" t="s">
        <v>797</v>
      </c>
      <c r="C401" s="2">
        <v>3.5358120457582598</v>
      </c>
    </row>
    <row r="402" spans="1:4" x14ac:dyDescent="0.2">
      <c r="A402" t="s">
        <v>798</v>
      </c>
      <c r="B402" s="1" t="s">
        <v>799</v>
      </c>
      <c r="C402" s="2">
        <v>3.5226575109501002</v>
      </c>
    </row>
    <row r="403" spans="1:4" x14ac:dyDescent="0.2">
      <c r="A403" t="s">
        <v>800</v>
      </c>
      <c r="B403" s="1" t="s">
        <v>801</v>
      </c>
      <c r="C403" s="2">
        <v>3.5100882912686502</v>
      </c>
      <c r="D403" t="s">
        <v>8</v>
      </c>
    </row>
    <row r="404" spans="1:4" x14ac:dyDescent="0.2">
      <c r="A404" t="s">
        <v>802</v>
      </c>
      <c r="B404" s="1" t="s">
        <v>803</v>
      </c>
      <c r="C404" s="2">
        <v>3.5047329744229998</v>
      </c>
    </row>
    <row r="405" spans="1:4" x14ac:dyDescent="0.2">
      <c r="A405" t="s">
        <v>804</v>
      </c>
      <c r="B405" s="1" t="s">
        <v>805</v>
      </c>
      <c r="C405" s="2">
        <v>3.5046778218745702</v>
      </c>
    </row>
    <row r="406" spans="1:4" x14ac:dyDescent="0.2">
      <c r="A406" t="s">
        <v>806</v>
      </c>
      <c r="B406" s="1" t="s">
        <v>807</v>
      </c>
      <c r="C406" s="2">
        <v>3.4837891567273598</v>
      </c>
    </row>
    <row r="407" spans="1:4" x14ac:dyDescent="0.2">
      <c r="A407" t="s">
        <v>808</v>
      </c>
      <c r="B407" s="1" t="s">
        <v>809</v>
      </c>
      <c r="C407" s="2">
        <v>3.4811077651232298</v>
      </c>
      <c r="D407" t="s">
        <v>19</v>
      </c>
    </row>
    <row r="408" spans="1:4" x14ac:dyDescent="0.2">
      <c r="A408" t="s">
        <v>810</v>
      </c>
      <c r="B408" s="1" t="s">
        <v>811</v>
      </c>
      <c r="C408" s="2">
        <v>3.4807409135712599</v>
      </c>
    </row>
    <row r="409" spans="1:4" x14ac:dyDescent="0.2">
      <c r="A409" t="s">
        <v>812</v>
      </c>
      <c r="B409" s="1" t="s">
        <v>813</v>
      </c>
      <c r="C409" s="2">
        <v>3.4724370329336902</v>
      </c>
    </row>
    <row r="410" spans="1:4" x14ac:dyDescent="0.2">
      <c r="A410" t="s">
        <v>814</v>
      </c>
      <c r="B410" s="1" t="s">
        <v>815</v>
      </c>
      <c r="C410" s="2">
        <v>3.46900083098447</v>
      </c>
    </row>
    <row r="411" spans="1:4" x14ac:dyDescent="0.2">
      <c r="A411" t="s">
        <v>816</v>
      </c>
      <c r="B411" s="1" t="s">
        <v>817</v>
      </c>
      <c r="C411" s="2">
        <v>3.4643777103152802</v>
      </c>
      <c r="D411" t="s">
        <v>8</v>
      </c>
    </row>
    <row r="412" spans="1:4" x14ac:dyDescent="0.2">
      <c r="A412" t="s">
        <v>818</v>
      </c>
      <c r="B412" s="1" t="s">
        <v>819</v>
      </c>
      <c r="C412" s="2">
        <v>3.4637281279642602</v>
      </c>
    </row>
    <row r="413" spans="1:4" x14ac:dyDescent="0.2">
      <c r="A413" t="s">
        <v>820</v>
      </c>
      <c r="B413" s="1" t="s">
        <v>821</v>
      </c>
      <c r="C413" s="2">
        <v>3.4619712589993399</v>
      </c>
    </row>
    <row r="414" spans="1:4" x14ac:dyDescent="0.2">
      <c r="A414" t="s">
        <v>822</v>
      </c>
      <c r="B414" s="1" t="s">
        <v>823</v>
      </c>
      <c r="C414" s="2">
        <v>3.4602633909335498</v>
      </c>
      <c r="D414" t="s">
        <v>8</v>
      </c>
    </row>
    <row r="415" spans="1:4" x14ac:dyDescent="0.2">
      <c r="A415" t="s">
        <v>824</v>
      </c>
      <c r="B415" s="1" t="s">
        <v>825</v>
      </c>
      <c r="C415" s="2">
        <v>3.4584118687788998</v>
      </c>
    </row>
    <row r="416" spans="1:4" x14ac:dyDescent="0.2">
      <c r="A416" t="s">
        <v>826</v>
      </c>
      <c r="B416" s="1" t="s">
        <v>827</v>
      </c>
      <c r="C416" s="2">
        <v>3.4534918473410401</v>
      </c>
    </row>
    <row r="417" spans="1:4" x14ac:dyDescent="0.2">
      <c r="A417" t="s">
        <v>828</v>
      </c>
      <c r="B417" s="1" t="s">
        <v>829</v>
      </c>
      <c r="C417" s="2">
        <v>3.4516250724263902</v>
      </c>
    </row>
    <row r="418" spans="1:4" x14ac:dyDescent="0.2">
      <c r="A418" t="s">
        <v>830</v>
      </c>
      <c r="B418" s="1" t="s">
        <v>831</v>
      </c>
      <c r="C418" s="2">
        <v>3.4499226078411001</v>
      </c>
    </row>
    <row r="419" spans="1:4" x14ac:dyDescent="0.2">
      <c r="A419" t="s">
        <v>832</v>
      </c>
      <c r="B419" s="1" t="s">
        <v>833</v>
      </c>
      <c r="C419" s="2">
        <v>3.4487831089020702</v>
      </c>
    </row>
    <row r="420" spans="1:4" x14ac:dyDescent="0.2">
      <c r="A420" t="s">
        <v>834</v>
      </c>
      <c r="B420" s="1" t="s">
        <v>835</v>
      </c>
      <c r="C420" s="2">
        <v>3.4478711253851899</v>
      </c>
    </row>
    <row r="421" spans="1:4" x14ac:dyDescent="0.2">
      <c r="A421" t="s">
        <v>836</v>
      </c>
      <c r="B421" s="1" t="s">
        <v>837</v>
      </c>
      <c r="C421" s="2">
        <v>3.4466008547804901</v>
      </c>
    </row>
    <row r="422" spans="1:4" x14ac:dyDescent="0.2">
      <c r="A422" t="s">
        <v>838</v>
      </c>
      <c r="B422" s="1" t="s">
        <v>839</v>
      </c>
      <c r="C422" s="2">
        <v>3.4401194377973701</v>
      </c>
    </row>
    <row r="423" spans="1:4" x14ac:dyDescent="0.2">
      <c r="A423" t="s">
        <v>840</v>
      </c>
      <c r="B423" s="1" t="s">
        <v>841</v>
      </c>
      <c r="C423" s="2">
        <v>3.4377405464986799</v>
      </c>
    </row>
    <row r="424" spans="1:4" x14ac:dyDescent="0.2">
      <c r="A424" t="s">
        <v>842</v>
      </c>
      <c r="B424" s="1" t="s">
        <v>843</v>
      </c>
      <c r="C424" s="2">
        <v>3.4371143409295302</v>
      </c>
    </row>
    <row r="425" spans="1:4" x14ac:dyDescent="0.2">
      <c r="A425" t="s">
        <v>844</v>
      </c>
      <c r="B425" s="1" t="s">
        <v>845</v>
      </c>
      <c r="C425" s="2">
        <v>3.43528925517868</v>
      </c>
    </row>
    <row r="426" spans="1:4" x14ac:dyDescent="0.2">
      <c r="A426" t="s">
        <v>846</v>
      </c>
      <c r="B426" s="1" t="s">
        <v>847</v>
      </c>
      <c r="C426" s="2">
        <v>3.4347072110383001</v>
      </c>
      <c r="D426" t="s">
        <v>8</v>
      </c>
    </row>
    <row r="427" spans="1:4" x14ac:dyDescent="0.2">
      <c r="A427" t="s">
        <v>848</v>
      </c>
      <c r="B427" s="1" t="s">
        <v>849</v>
      </c>
      <c r="C427" s="2">
        <v>3.4340742062322702</v>
      </c>
    </row>
    <row r="428" spans="1:4" x14ac:dyDescent="0.2">
      <c r="A428" t="s">
        <v>850</v>
      </c>
      <c r="B428" s="1" t="s">
        <v>851</v>
      </c>
      <c r="C428" s="2">
        <v>3.4314386073784</v>
      </c>
    </row>
    <row r="429" spans="1:4" x14ac:dyDescent="0.2">
      <c r="A429" t="s">
        <v>852</v>
      </c>
      <c r="B429" s="1" t="s">
        <v>853</v>
      </c>
      <c r="C429" s="2">
        <v>3.4286610544634399</v>
      </c>
    </row>
    <row r="430" spans="1:4" x14ac:dyDescent="0.2">
      <c r="A430" t="s">
        <v>854</v>
      </c>
      <c r="B430" s="1" t="s">
        <v>855</v>
      </c>
      <c r="C430" s="2">
        <v>3.4242630980361799</v>
      </c>
    </row>
    <row r="431" spans="1:4" x14ac:dyDescent="0.2">
      <c r="A431" t="s">
        <v>856</v>
      </c>
      <c r="B431" s="1" t="s">
        <v>857</v>
      </c>
      <c r="C431" s="2">
        <v>3.4215439780445802</v>
      </c>
    </row>
    <row r="432" spans="1:4" x14ac:dyDescent="0.2">
      <c r="A432" t="s">
        <v>858</v>
      </c>
      <c r="B432" s="1" t="s">
        <v>859</v>
      </c>
      <c r="C432" s="2">
        <v>3.4199282002631901</v>
      </c>
    </row>
    <row r="433" spans="1:4" x14ac:dyDescent="0.2">
      <c r="A433" t="s">
        <v>860</v>
      </c>
      <c r="B433" s="1" t="s">
        <v>861</v>
      </c>
      <c r="C433" s="2">
        <v>3.4194930942539199</v>
      </c>
    </row>
    <row r="434" spans="1:4" x14ac:dyDescent="0.2">
      <c r="A434" t="s">
        <v>862</v>
      </c>
      <c r="B434" s="1" t="s">
        <v>863</v>
      </c>
      <c r="C434" s="2">
        <v>3.4152732996109298</v>
      </c>
      <c r="D434" t="s">
        <v>19</v>
      </c>
    </row>
    <row r="435" spans="1:4" x14ac:dyDescent="0.2">
      <c r="A435" t="s">
        <v>864</v>
      </c>
      <c r="B435" s="1" t="s">
        <v>865</v>
      </c>
      <c r="C435" s="2">
        <v>3.4127360136514402</v>
      </c>
    </row>
    <row r="436" spans="1:4" x14ac:dyDescent="0.2">
      <c r="A436" t="s">
        <v>866</v>
      </c>
      <c r="B436" s="1" t="s">
        <v>867</v>
      </c>
      <c r="C436" s="2">
        <v>3.4112011091084899</v>
      </c>
    </row>
    <row r="437" spans="1:4" x14ac:dyDescent="0.2">
      <c r="A437" t="s">
        <v>868</v>
      </c>
      <c r="B437" s="1" t="s">
        <v>869</v>
      </c>
      <c r="C437" s="2">
        <v>3.4077041330058</v>
      </c>
    </row>
    <row r="438" spans="1:4" x14ac:dyDescent="0.2">
      <c r="A438" t="s">
        <v>870</v>
      </c>
      <c r="B438" s="1" t="s">
        <v>871</v>
      </c>
      <c r="C438" s="2">
        <v>3.4014592795720899</v>
      </c>
    </row>
    <row r="439" spans="1:4" x14ac:dyDescent="0.2">
      <c r="A439" t="s">
        <v>872</v>
      </c>
      <c r="B439" s="1" t="s">
        <v>873</v>
      </c>
      <c r="C439" s="2">
        <v>3.3982214718458801</v>
      </c>
      <c r="D439" t="s">
        <v>8</v>
      </c>
    </row>
    <row r="440" spans="1:4" x14ac:dyDescent="0.2">
      <c r="A440" t="s">
        <v>874</v>
      </c>
      <c r="B440" s="1" t="s">
        <v>875</v>
      </c>
      <c r="C440" s="2">
        <v>3.3978616254673901</v>
      </c>
      <c r="D440" t="s">
        <v>19</v>
      </c>
    </row>
    <row r="441" spans="1:4" x14ac:dyDescent="0.2">
      <c r="A441" t="s">
        <v>876</v>
      </c>
      <c r="B441" s="1" t="s">
        <v>877</v>
      </c>
      <c r="C441" s="2">
        <v>3.3977298494082402</v>
      </c>
    </row>
    <row r="442" spans="1:4" x14ac:dyDescent="0.2">
      <c r="A442" t="s">
        <v>878</v>
      </c>
      <c r="B442" s="1" t="s">
        <v>879</v>
      </c>
      <c r="C442" s="2">
        <v>3.3973272761106701</v>
      </c>
    </row>
    <row r="443" spans="1:4" x14ac:dyDescent="0.2">
      <c r="A443" t="s">
        <v>880</v>
      </c>
      <c r="B443" s="1" t="s">
        <v>881</v>
      </c>
      <c r="C443" s="2">
        <v>3.3943036085753899</v>
      </c>
    </row>
    <row r="444" spans="1:4" x14ac:dyDescent="0.2">
      <c r="A444" t="s">
        <v>882</v>
      </c>
      <c r="B444" s="1" t="s">
        <v>883</v>
      </c>
      <c r="C444" s="2">
        <v>3.39308053569943</v>
      </c>
      <c r="D444" t="s">
        <v>19</v>
      </c>
    </row>
    <row r="445" spans="1:4" x14ac:dyDescent="0.2">
      <c r="A445" t="s">
        <v>884</v>
      </c>
      <c r="B445" s="1" t="s">
        <v>885</v>
      </c>
      <c r="C445" s="2">
        <v>3.38468293265433</v>
      </c>
    </row>
    <row r="446" spans="1:4" x14ac:dyDescent="0.2">
      <c r="A446" t="s">
        <v>886</v>
      </c>
      <c r="B446" s="1" t="s">
        <v>887</v>
      </c>
      <c r="C446" s="2">
        <v>3.3778089056127101</v>
      </c>
    </row>
    <row r="447" spans="1:4" x14ac:dyDescent="0.2">
      <c r="A447" t="s">
        <v>888</v>
      </c>
      <c r="B447" s="1" t="s">
        <v>889</v>
      </c>
      <c r="C447" s="2">
        <v>3.3775090777900001</v>
      </c>
    </row>
    <row r="448" spans="1:4" x14ac:dyDescent="0.2">
      <c r="A448" t="s">
        <v>890</v>
      </c>
      <c r="B448" s="1" t="s">
        <v>891</v>
      </c>
      <c r="C448" s="2">
        <v>3.37708080617965</v>
      </c>
    </row>
    <row r="449" spans="1:4" x14ac:dyDescent="0.2">
      <c r="A449" t="s">
        <v>892</v>
      </c>
      <c r="B449" s="1" t="s">
        <v>893</v>
      </c>
      <c r="C449" s="2">
        <v>3.3738991588257199</v>
      </c>
    </row>
    <row r="450" spans="1:4" x14ac:dyDescent="0.2">
      <c r="A450" t="s">
        <v>894</v>
      </c>
      <c r="B450" s="1" t="s">
        <v>895</v>
      </c>
      <c r="C450" s="2">
        <v>3.3733381535100002</v>
      </c>
    </row>
    <row r="451" spans="1:4" x14ac:dyDescent="0.2">
      <c r="A451" t="s">
        <v>896</v>
      </c>
      <c r="B451" s="1" t="s">
        <v>897</v>
      </c>
      <c r="C451" s="2">
        <v>3.3731419139909402</v>
      </c>
    </row>
    <row r="452" spans="1:4" x14ac:dyDescent="0.2">
      <c r="A452" t="s">
        <v>898</v>
      </c>
      <c r="B452" s="1" t="s">
        <v>899</v>
      </c>
      <c r="C452" s="2">
        <v>3.3713847587760499</v>
      </c>
      <c r="D452" t="s">
        <v>8</v>
      </c>
    </row>
    <row r="453" spans="1:4" x14ac:dyDescent="0.2">
      <c r="A453" t="s">
        <v>900</v>
      </c>
      <c r="B453" s="1" t="s">
        <v>901</v>
      </c>
      <c r="C453" s="2">
        <v>3.36639400698256</v>
      </c>
    </row>
    <row r="454" spans="1:4" x14ac:dyDescent="0.2">
      <c r="A454" t="s">
        <v>902</v>
      </c>
      <c r="B454" s="1" t="s">
        <v>903</v>
      </c>
      <c r="C454" s="2">
        <v>3.36141000945514</v>
      </c>
    </row>
    <row r="455" spans="1:4" x14ac:dyDescent="0.2">
      <c r="A455" t="s">
        <v>904</v>
      </c>
      <c r="B455" s="1" t="s">
        <v>905</v>
      </c>
      <c r="C455" s="2">
        <v>3.36041623827309</v>
      </c>
    </row>
    <row r="456" spans="1:4" x14ac:dyDescent="0.2">
      <c r="A456" t="s">
        <v>906</v>
      </c>
      <c r="B456" s="1" t="s">
        <v>907</v>
      </c>
      <c r="C456" s="2">
        <v>3.3593144158396999</v>
      </c>
    </row>
    <row r="457" spans="1:4" x14ac:dyDescent="0.2">
      <c r="A457" t="s">
        <v>908</v>
      </c>
      <c r="B457" s="1" t="s">
        <v>909</v>
      </c>
      <c r="C457" s="2">
        <v>3.35329187228248</v>
      </c>
    </row>
    <row r="458" spans="1:4" x14ac:dyDescent="0.2">
      <c r="A458" t="s">
        <v>910</v>
      </c>
      <c r="B458" s="1" t="s">
        <v>911</v>
      </c>
      <c r="C458" s="2">
        <v>3.3521061443254698</v>
      </c>
    </row>
    <row r="459" spans="1:4" x14ac:dyDescent="0.2">
      <c r="A459" t="s">
        <v>912</v>
      </c>
      <c r="B459" s="1" t="s">
        <v>913</v>
      </c>
      <c r="C459" s="2">
        <v>3.3437413479859801</v>
      </c>
    </row>
    <row r="460" spans="1:4" x14ac:dyDescent="0.2">
      <c r="A460" t="s">
        <v>914</v>
      </c>
      <c r="B460" s="1" t="s">
        <v>915</v>
      </c>
      <c r="C460" s="2">
        <v>3.34192859434153</v>
      </c>
    </row>
    <row r="461" spans="1:4" x14ac:dyDescent="0.2">
      <c r="A461" t="s">
        <v>916</v>
      </c>
      <c r="B461" s="1" t="s">
        <v>917</v>
      </c>
      <c r="C461" s="2">
        <v>3.3410111194054601</v>
      </c>
      <c r="D461" t="s">
        <v>19</v>
      </c>
    </row>
    <row r="462" spans="1:4" x14ac:dyDescent="0.2">
      <c r="A462" t="s">
        <v>918</v>
      </c>
      <c r="B462" s="1" t="s">
        <v>919</v>
      </c>
      <c r="C462" s="2">
        <v>3.33772324499837</v>
      </c>
    </row>
    <row r="463" spans="1:4" x14ac:dyDescent="0.2">
      <c r="A463" t="s">
        <v>920</v>
      </c>
      <c r="B463" s="1" t="s">
        <v>921</v>
      </c>
      <c r="C463" s="2">
        <v>3.3375088398536898</v>
      </c>
      <c r="D463" t="s">
        <v>19</v>
      </c>
    </row>
    <row r="464" spans="1:4" x14ac:dyDescent="0.2">
      <c r="A464" t="s">
        <v>922</v>
      </c>
      <c r="B464" s="1" t="s">
        <v>923</v>
      </c>
      <c r="C464" s="2">
        <v>3.3358652171156198</v>
      </c>
    </row>
    <row r="465" spans="1:4" x14ac:dyDescent="0.2">
      <c r="A465" t="s">
        <v>924</v>
      </c>
      <c r="B465" s="1" t="s">
        <v>925</v>
      </c>
      <c r="C465" s="2">
        <v>3.33434071530744</v>
      </c>
    </row>
    <row r="466" spans="1:4" x14ac:dyDescent="0.2">
      <c r="A466" t="s">
        <v>926</v>
      </c>
      <c r="B466" s="1" t="s">
        <v>927</v>
      </c>
      <c r="C466" s="2">
        <v>3.3321872430891202</v>
      </c>
    </row>
    <row r="467" spans="1:4" x14ac:dyDescent="0.2">
      <c r="A467" t="s">
        <v>928</v>
      </c>
      <c r="B467" s="1" t="s">
        <v>929</v>
      </c>
      <c r="C467" s="2">
        <v>3.3300900086383498</v>
      </c>
    </row>
    <row r="468" spans="1:4" x14ac:dyDescent="0.2">
      <c r="A468" t="s">
        <v>930</v>
      </c>
      <c r="B468" s="1" t="s">
        <v>931</v>
      </c>
      <c r="C468" s="2">
        <v>3.3275459600661401</v>
      </c>
    </row>
    <row r="469" spans="1:4" x14ac:dyDescent="0.2">
      <c r="A469" t="s">
        <v>932</v>
      </c>
      <c r="B469" s="1" t="s">
        <v>933</v>
      </c>
      <c r="C469" s="2">
        <v>3.32698142101437</v>
      </c>
    </row>
    <row r="470" spans="1:4" x14ac:dyDescent="0.2">
      <c r="A470" t="s">
        <v>934</v>
      </c>
      <c r="B470" s="1" t="s">
        <v>935</v>
      </c>
      <c r="C470" s="2">
        <v>3.3247247232449202</v>
      </c>
    </row>
    <row r="471" spans="1:4" x14ac:dyDescent="0.2">
      <c r="A471" t="s">
        <v>936</v>
      </c>
      <c r="B471" s="1" t="s">
        <v>937</v>
      </c>
      <c r="C471" s="2">
        <v>3.32451179595432</v>
      </c>
    </row>
    <row r="472" spans="1:4" x14ac:dyDescent="0.2">
      <c r="A472" t="s">
        <v>938</v>
      </c>
      <c r="B472" s="1" t="s">
        <v>939</v>
      </c>
      <c r="C472" s="2">
        <v>3.3191897779747999</v>
      </c>
      <c r="D472" t="s">
        <v>8</v>
      </c>
    </row>
    <row r="473" spans="1:4" x14ac:dyDescent="0.2">
      <c r="A473" t="s">
        <v>940</v>
      </c>
      <c r="B473" s="1" t="s">
        <v>941</v>
      </c>
      <c r="C473" s="2">
        <v>3.3157381677500801</v>
      </c>
      <c r="D473" t="s">
        <v>19</v>
      </c>
    </row>
    <row r="474" spans="1:4" x14ac:dyDescent="0.2">
      <c r="A474" t="s">
        <v>942</v>
      </c>
      <c r="B474" s="1" t="s">
        <v>943</v>
      </c>
      <c r="C474" s="2">
        <v>3.31130349552277</v>
      </c>
      <c r="D474" t="s">
        <v>19</v>
      </c>
    </row>
    <row r="475" spans="1:4" x14ac:dyDescent="0.2">
      <c r="A475" t="s">
        <v>944</v>
      </c>
      <c r="B475" s="1" t="s">
        <v>945</v>
      </c>
      <c r="C475" s="2">
        <v>3.3083809582277399</v>
      </c>
      <c r="D475" t="s">
        <v>19</v>
      </c>
    </row>
    <row r="476" spans="1:4" x14ac:dyDescent="0.2">
      <c r="A476" t="s">
        <v>946</v>
      </c>
      <c r="B476" s="1" t="s">
        <v>947</v>
      </c>
      <c r="C476" s="2">
        <v>3.3062678434836399</v>
      </c>
      <c r="D476" t="s">
        <v>19</v>
      </c>
    </row>
    <row r="477" spans="1:4" x14ac:dyDescent="0.2">
      <c r="A477" t="s">
        <v>948</v>
      </c>
      <c r="B477" s="1" t="s">
        <v>949</v>
      </c>
      <c r="C477" s="2">
        <v>3.3036031979565199</v>
      </c>
    </row>
    <row r="478" spans="1:4" x14ac:dyDescent="0.2">
      <c r="A478" t="s">
        <v>950</v>
      </c>
      <c r="B478" s="1" t="s">
        <v>951</v>
      </c>
      <c r="C478" s="2">
        <v>3.2993544006460498</v>
      </c>
    </row>
    <row r="479" spans="1:4" x14ac:dyDescent="0.2">
      <c r="A479" t="s">
        <v>952</v>
      </c>
      <c r="B479" s="1" t="s">
        <v>953</v>
      </c>
      <c r="C479" s="2">
        <v>3.2958248079414698</v>
      </c>
    </row>
    <row r="480" spans="1:4" x14ac:dyDescent="0.2">
      <c r="A480" t="s">
        <v>954</v>
      </c>
      <c r="B480" s="1" t="s">
        <v>955</v>
      </c>
      <c r="C480" s="2">
        <v>3.2907635262525301</v>
      </c>
    </row>
    <row r="481" spans="1:4" x14ac:dyDescent="0.2">
      <c r="A481" t="s">
        <v>956</v>
      </c>
      <c r="B481" s="1" t="s">
        <v>957</v>
      </c>
      <c r="C481" s="2">
        <v>3.2903279064880802</v>
      </c>
    </row>
    <row r="482" spans="1:4" x14ac:dyDescent="0.2">
      <c r="A482" t="s">
        <v>958</v>
      </c>
      <c r="B482" s="1" t="s">
        <v>959</v>
      </c>
      <c r="C482" s="2">
        <v>3.2894867648955</v>
      </c>
    </row>
    <row r="483" spans="1:4" x14ac:dyDescent="0.2">
      <c r="A483" t="s">
        <v>960</v>
      </c>
      <c r="B483" s="1" t="s">
        <v>961</v>
      </c>
      <c r="C483" s="2">
        <v>3.2884549053605698</v>
      </c>
    </row>
    <row r="484" spans="1:4" x14ac:dyDescent="0.2">
      <c r="A484" t="s">
        <v>962</v>
      </c>
      <c r="B484" s="1" t="s">
        <v>963</v>
      </c>
      <c r="C484" s="2">
        <v>3.2855194308577498</v>
      </c>
    </row>
    <row r="485" spans="1:4" x14ac:dyDescent="0.2">
      <c r="A485" t="s">
        <v>964</v>
      </c>
      <c r="B485" s="1" t="s">
        <v>965</v>
      </c>
      <c r="C485" s="2">
        <v>3.28466909078035</v>
      </c>
    </row>
    <row r="486" spans="1:4" x14ac:dyDescent="0.2">
      <c r="A486" t="s">
        <v>966</v>
      </c>
      <c r="B486" s="1" t="s">
        <v>967</v>
      </c>
      <c r="C486" s="2">
        <v>3.2842503030899901</v>
      </c>
    </row>
    <row r="487" spans="1:4" x14ac:dyDescent="0.2">
      <c r="A487" t="s">
        <v>968</v>
      </c>
      <c r="B487" s="1" t="s">
        <v>969</v>
      </c>
      <c r="C487" s="2">
        <v>3.2792566823831799</v>
      </c>
      <c r="D487" t="s">
        <v>8</v>
      </c>
    </row>
    <row r="488" spans="1:4" x14ac:dyDescent="0.2">
      <c r="A488" t="s">
        <v>970</v>
      </c>
      <c r="B488" s="1" t="s">
        <v>971</v>
      </c>
      <c r="C488" s="2">
        <v>3.2755901244487799</v>
      </c>
    </row>
    <row r="489" spans="1:4" x14ac:dyDescent="0.2">
      <c r="A489" t="s">
        <v>972</v>
      </c>
      <c r="B489" s="1" t="s">
        <v>973</v>
      </c>
      <c r="C489" s="2">
        <v>3.26601752535294</v>
      </c>
    </row>
    <row r="490" spans="1:4" x14ac:dyDescent="0.2">
      <c r="A490" t="s">
        <v>974</v>
      </c>
      <c r="B490" s="1" t="s">
        <v>975</v>
      </c>
      <c r="C490" s="2">
        <v>3.26363893924258</v>
      </c>
    </row>
    <row r="491" spans="1:4" x14ac:dyDescent="0.2">
      <c r="A491" t="s">
        <v>976</v>
      </c>
      <c r="B491" s="1" t="s">
        <v>977</v>
      </c>
      <c r="C491" s="2">
        <v>3.2631086502189799</v>
      </c>
    </row>
    <row r="492" spans="1:4" x14ac:dyDescent="0.2">
      <c r="A492" t="s">
        <v>978</v>
      </c>
      <c r="B492" s="1" t="s">
        <v>979</v>
      </c>
      <c r="C492" s="2">
        <v>3.2624450491941901</v>
      </c>
    </row>
    <row r="493" spans="1:4" x14ac:dyDescent="0.2">
      <c r="A493" t="s">
        <v>980</v>
      </c>
      <c r="B493" s="1" t="s">
        <v>981</v>
      </c>
      <c r="C493" s="2">
        <v>3.2617910973831501</v>
      </c>
    </row>
    <row r="494" spans="1:4" x14ac:dyDescent="0.2">
      <c r="A494" t="s">
        <v>982</v>
      </c>
      <c r="B494" s="1" t="s">
        <v>983</v>
      </c>
      <c r="C494" s="2">
        <v>3.26005285200565</v>
      </c>
    </row>
    <row r="495" spans="1:4" x14ac:dyDescent="0.2">
      <c r="A495" t="s">
        <v>984</v>
      </c>
      <c r="B495" s="1" t="s">
        <v>985</v>
      </c>
      <c r="C495" s="2">
        <v>3.2585473712013</v>
      </c>
    </row>
    <row r="496" spans="1:4" x14ac:dyDescent="0.2">
      <c r="A496" t="s">
        <v>986</v>
      </c>
      <c r="B496" s="1" t="s">
        <v>987</v>
      </c>
      <c r="C496" s="2">
        <v>3.2565733367953298</v>
      </c>
    </row>
    <row r="497" spans="1:4" x14ac:dyDescent="0.2">
      <c r="A497" t="s">
        <v>988</v>
      </c>
      <c r="B497" s="1" t="s">
        <v>989</v>
      </c>
      <c r="C497" s="2">
        <v>3.25506064139149</v>
      </c>
    </row>
    <row r="498" spans="1:4" x14ac:dyDescent="0.2">
      <c r="A498" t="s">
        <v>990</v>
      </c>
      <c r="B498" s="1" t="s">
        <v>991</v>
      </c>
      <c r="C498" s="2">
        <v>3.2506044879941598</v>
      </c>
    </row>
    <row r="499" spans="1:4" x14ac:dyDescent="0.2">
      <c r="A499" t="s">
        <v>992</v>
      </c>
      <c r="B499" s="1" t="s">
        <v>993</v>
      </c>
      <c r="C499" s="2">
        <v>3.2439083292426698</v>
      </c>
      <c r="D499" t="s">
        <v>19</v>
      </c>
    </row>
    <row r="500" spans="1:4" x14ac:dyDescent="0.2">
      <c r="A500" t="s">
        <v>994</v>
      </c>
      <c r="B500" s="1" t="s">
        <v>995</v>
      </c>
      <c r="C500" s="2">
        <v>3.2413660897048699</v>
      </c>
    </row>
    <row r="501" spans="1:4" x14ac:dyDescent="0.2">
      <c r="A501" t="s">
        <v>996</v>
      </c>
      <c r="B501" s="1" t="s">
        <v>997</v>
      </c>
      <c r="C501" s="2">
        <v>3.2391270496881601</v>
      </c>
      <c r="D501" t="s">
        <v>8</v>
      </c>
    </row>
    <row r="502" spans="1:4" x14ac:dyDescent="0.2">
      <c r="A502" t="s">
        <v>998</v>
      </c>
      <c r="B502" s="1" t="s">
        <v>999</v>
      </c>
      <c r="C502" s="2">
        <v>3.2355374764085201</v>
      </c>
    </row>
    <row r="503" spans="1:4" x14ac:dyDescent="0.2">
      <c r="A503" t="s">
        <v>1000</v>
      </c>
      <c r="B503" s="1" t="s">
        <v>1001</v>
      </c>
      <c r="C503" s="2">
        <v>3.23249994968642</v>
      </c>
      <c r="D503" t="s">
        <v>19</v>
      </c>
    </row>
    <row r="504" spans="1:4" x14ac:dyDescent="0.2">
      <c r="A504" t="s">
        <v>1002</v>
      </c>
      <c r="B504" s="1" t="s">
        <v>1003</v>
      </c>
      <c r="C504" s="2">
        <v>3.23141563690444</v>
      </c>
    </row>
    <row r="505" spans="1:4" x14ac:dyDescent="0.2">
      <c r="A505" t="s">
        <v>1004</v>
      </c>
      <c r="B505" s="1" t="s">
        <v>1005</v>
      </c>
      <c r="C505" s="2">
        <v>3.2311908022195102</v>
      </c>
    </row>
    <row r="506" spans="1:4" x14ac:dyDescent="0.2">
      <c r="A506" t="s">
        <v>1006</v>
      </c>
      <c r="B506" s="1" t="s">
        <v>1007</v>
      </c>
      <c r="C506" s="2">
        <v>3.2281935554874401</v>
      </c>
    </row>
    <row r="507" spans="1:4" x14ac:dyDescent="0.2">
      <c r="A507" t="s">
        <v>1008</v>
      </c>
      <c r="B507" s="1" t="s">
        <v>1009</v>
      </c>
      <c r="C507" s="2">
        <v>3.2214686980598199</v>
      </c>
    </row>
    <row r="508" spans="1:4" x14ac:dyDescent="0.2">
      <c r="A508" t="s">
        <v>1010</v>
      </c>
      <c r="B508" s="1" t="s">
        <v>1011</v>
      </c>
      <c r="C508" s="2">
        <v>3.2185768783330602</v>
      </c>
      <c r="D508" t="s">
        <v>8</v>
      </c>
    </row>
    <row r="509" spans="1:4" x14ac:dyDescent="0.2">
      <c r="A509" t="s">
        <v>1012</v>
      </c>
      <c r="B509" s="1" t="s">
        <v>1013</v>
      </c>
      <c r="C509" s="2">
        <v>3.2178912841126501</v>
      </c>
    </row>
    <row r="510" spans="1:4" x14ac:dyDescent="0.2">
      <c r="A510" t="s">
        <v>1014</v>
      </c>
      <c r="B510" s="1" t="s">
        <v>1015</v>
      </c>
      <c r="C510" s="2">
        <v>3.21597895834836</v>
      </c>
    </row>
    <row r="511" spans="1:4" x14ac:dyDescent="0.2">
      <c r="A511" t="s">
        <v>1016</v>
      </c>
      <c r="B511" s="1" t="s">
        <v>1017</v>
      </c>
      <c r="C511" s="2">
        <v>3.2157295236543701</v>
      </c>
    </row>
    <row r="512" spans="1:4" x14ac:dyDescent="0.2">
      <c r="A512" t="s">
        <v>1018</v>
      </c>
      <c r="B512" s="1" t="s">
        <v>1019</v>
      </c>
      <c r="C512" s="2">
        <v>3.2147710888159402</v>
      </c>
    </row>
    <row r="513" spans="1:4" x14ac:dyDescent="0.2">
      <c r="A513" t="s">
        <v>1020</v>
      </c>
      <c r="B513" s="1" t="s">
        <v>1021</v>
      </c>
      <c r="C513" s="2">
        <v>3.19683960966166</v>
      </c>
    </row>
    <row r="514" spans="1:4" x14ac:dyDescent="0.2">
      <c r="A514" t="s">
        <v>1022</v>
      </c>
      <c r="B514" s="1" t="s">
        <v>1023</v>
      </c>
      <c r="C514" s="2">
        <v>3.1948988667063598</v>
      </c>
    </row>
    <row r="515" spans="1:4" x14ac:dyDescent="0.2">
      <c r="A515" t="s">
        <v>1024</v>
      </c>
      <c r="B515" s="1" t="s">
        <v>1025</v>
      </c>
      <c r="C515" s="2">
        <v>3.1943170591597401</v>
      </c>
    </row>
    <row r="516" spans="1:4" x14ac:dyDescent="0.2">
      <c r="A516" t="s">
        <v>1026</v>
      </c>
      <c r="B516" s="1" t="s">
        <v>1027</v>
      </c>
      <c r="C516" s="2">
        <v>3.19294424992338</v>
      </c>
    </row>
    <row r="517" spans="1:4" x14ac:dyDescent="0.2">
      <c r="A517" t="s">
        <v>1028</v>
      </c>
      <c r="B517" s="1" t="s">
        <v>1029</v>
      </c>
      <c r="C517" s="2">
        <v>3.1861518861081</v>
      </c>
      <c r="D517" t="s">
        <v>8</v>
      </c>
    </row>
    <row r="518" spans="1:4" x14ac:dyDescent="0.2">
      <c r="A518" t="s">
        <v>1030</v>
      </c>
      <c r="B518" s="1" t="s">
        <v>1031</v>
      </c>
      <c r="C518" s="2">
        <v>3.1845935836638799</v>
      </c>
    </row>
    <row r="519" spans="1:4" x14ac:dyDescent="0.2">
      <c r="A519" t="s">
        <v>1032</v>
      </c>
      <c r="B519" s="1" t="s">
        <v>1033</v>
      </c>
      <c r="C519" s="2">
        <v>3.1841346172348199</v>
      </c>
    </row>
    <row r="520" spans="1:4" x14ac:dyDescent="0.2">
      <c r="A520" t="s">
        <v>1034</v>
      </c>
      <c r="B520" s="1" t="s">
        <v>1035</v>
      </c>
      <c r="C520" s="2">
        <v>3.1830697471957499</v>
      </c>
      <c r="D520" t="s">
        <v>19</v>
      </c>
    </row>
    <row r="521" spans="1:4" x14ac:dyDescent="0.2">
      <c r="A521" t="s">
        <v>1036</v>
      </c>
      <c r="B521" s="1" t="s">
        <v>1037</v>
      </c>
      <c r="C521" s="2">
        <v>3.1816689122552702</v>
      </c>
    </row>
    <row r="522" spans="1:4" x14ac:dyDescent="0.2">
      <c r="A522" t="s">
        <v>1038</v>
      </c>
      <c r="B522" s="1" t="s">
        <v>1039</v>
      </c>
      <c r="C522" s="2">
        <v>3.1772448130659998</v>
      </c>
    </row>
    <row r="523" spans="1:4" x14ac:dyDescent="0.2">
      <c r="A523" t="s">
        <v>1040</v>
      </c>
      <c r="B523" s="1" t="s">
        <v>1041</v>
      </c>
      <c r="C523" s="2">
        <v>3.1771202836893702</v>
      </c>
      <c r="D523" t="s">
        <v>8</v>
      </c>
    </row>
    <row r="524" spans="1:4" x14ac:dyDescent="0.2">
      <c r="A524" t="s">
        <v>1042</v>
      </c>
      <c r="B524" s="1" t="s">
        <v>1043</v>
      </c>
      <c r="C524" s="2">
        <v>3.17649106143319</v>
      </c>
    </row>
    <row r="525" spans="1:4" x14ac:dyDescent="0.2">
      <c r="A525" t="s">
        <v>1044</v>
      </c>
      <c r="B525" s="1" t="s">
        <v>1045</v>
      </c>
      <c r="C525" s="2">
        <v>3.1738466902074198</v>
      </c>
      <c r="D525" t="s">
        <v>8</v>
      </c>
    </row>
    <row r="526" spans="1:4" x14ac:dyDescent="0.2">
      <c r="A526" t="s">
        <v>1046</v>
      </c>
      <c r="B526" s="1" t="s">
        <v>1047</v>
      </c>
      <c r="C526" s="2">
        <v>3.1618324172499301</v>
      </c>
    </row>
    <row r="527" spans="1:4" x14ac:dyDescent="0.2">
      <c r="A527" t="s">
        <v>1048</v>
      </c>
      <c r="B527" s="1" t="s">
        <v>1049</v>
      </c>
      <c r="C527" s="2">
        <v>3.1611625647481998</v>
      </c>
    </row>
    <row r="528" spans="1:4" x14ac:dyDescent="0.2">
      <c r="A528" t="s">
        <v>1050</v>
      </c>
      <c r="B528" s="1" t="s">
        <v>1051</v>
      </c>
      <c r="C528" s="2">
        <v>3.1607326506492202</v>
      </c>
    </row>
    <row r="529" spans="1:4" x14ac:dyDescent="0.2">
      <c r="A529" t="s">
        <v>1052</v>
      </c>
      <c r="B529" s="1" t="s">
        <v>1053</v>
      </c>
      <c r="C529" s="2">
        <v>3.1599164976520999</v>
      </c>
    </row>
    <row r="530" spans="1:4" x14ac:dyDescent="0.2">
      <c r="A530" t="s">
        <v>1054</v>
      </c>
      <c r="B530" s="1" t="s">
        <v>1055</v>
      </c>
      <c r="C530" s="2">
        <v>3.1593098971381099</v>
      </c>
    </row>
    <row r="531" spans="1:4" x14ac:dyDescent="0.2">
      <c r="A531" t="s">
        <v>1056</v>
      </c>
      <c r="B531" s="1" t="s">
        <v>1057</v>
      </c>
      <c r="C531" s="2">
        <v>3.1592265041654999</v>
      </c>
    </row>
    <row r="532" spans="1:4" x14ac:dyDescent="0.2">
      <c r="A532" t="s">
        <v>1058</v>
      </c>
      <c r="B532" s="1" t="s">
        <v>1059</v>
      </c>
      <c r="C532" s="2">
        <v>3.15836751880529</v>
      </c>
      <c r="D532" t="s">
        <v>19</v>
      </c>
    </row>
    <row r="533" spans="1:4" x14ac:dyDescent="0.2">
      <c r="A533" t="s">
        <v>1060</v>
      </c>
      <c r="B533" s="1" t="s">
        <v>1061</v>
      </c>
      <c r="C533" s="2">
        <v>3.15598158543406</v>
      </c>
    </row>
    <row r="534" spans="1:4" x14ac:dyDescent="0.2">
      <c r="A534" t="s">
        <v>1062</v>
      </c>
      <c r="B534" s="1" t="s">
        <v>1063</v>
      </c>
      <c r="C534" s="2">
        <v>3.14506450918359</v>
      </c>
    </row>
    <row r="535" spans="1:4" x14ac:dyDescent="0.2">
      <c r="A535" t="s">
        <v>1064</v>
      </c>
      <c r="B535" s="1" t="s">
        <v>1065</v>
      </c>
      <c r="C535" s="2">
        <v>3.14264058138526</v>
      </c>
    </row>
    <row r="536" spans="1:4" x14ac:dyDescent="0.2">
      <c r="A536" t="s">
        <v>1066</v>
      </c>
      <c r="B536" s="1" t="s">
        <v>1067</v>
      </c>
      <c r="C536" s="2">
        <v>3.1414960136778101</v>
      </c>
    </row>
    <row r="537" spans="1:4" x14ac:dyDescent="0.2">
      <c r="A537" t="s">
        <v>1068</v>
      </c>
      <c r="B537" s="1" t="s">
        <v>1069</v>
      </c>
      <c r="C537" s="2">
        <v>3.13459899899562</v>
      </c>
    </row>
    <row r="538" spans="1:4" x14ac:dyDescent="0.2">
      <c r="A538" t="s">
        <v>1070</v>
      </c>
      <c r="B538" s="1" t="s">
        <v>1071</v>
      </c>
      <c r="C538" s="2">
        <v>3.1338563577232401</v>
      </c>
    </row>
    <row r="539" spans="1:4" x14ac:dyDescent="0.2">
      <c r="A539" t="s">
        <v>1072</v>
      </c>
      <c r="B539" s="1" t="s">
        <v>1073</v>
      </c>
      <c r="C539" s="2">
        <v>3.1292323967609801</v>
      </c>
    </row>
    <row r="540" spans="1:4" x14ac:dyDescent="0.2">
      <c r="A540" t="s">
        <v>1074</v>
      </c>
      <c r="B540" s="1" t="s">
        <v>1075</v>
      </c>
      <c r="C540" s="2">
        <v>3.1286644696190402</v>
      </c>
    </row>
    <row r="541" spans="1:4" x14ac:dyDescent="0.2">
      <c r="A541" t="s">
        <v>1076</v>
      </c>
      <c r="B541" s="1" t="s">
        <v>1077</v>
      </c>
      <c r="C541" s="2">
        <v>3.1276408139463698</v>
      </c>
    </row>
    <row r="542" spans="1:4" x14ac:dyDescent="0.2">
      <c r="A542" t="s">
        <v>1078</v>
      </c>
      <c r="B542" s="1" t="s">
        <v>1079</v>
      </c>
      <c r="C542" s="2">
        <v>3.1246026216947098</v>
      </c>
    </row>
    <row r="543" spans="1:4" x14ac:dyDescent="0.2">
      <c r="A543" t="s">
        <v>1080</v>
      </c>
      <c r="B543" s="1" t="s">
        <v>1081</v>
      </c>
      <c r="C543" s="2">
        <v>3.1192972123993501</v>
      </c>
    </row>
    <row r="544" spans="1:4" x14ac:dyDescent="0.2">
      <c r="A544" t="s">
        <v>1082</v>
      </c>
      <c r="B544" s="1" t="s">
        <v>1083</v>
      </c>
      <c r="C544" s="2">
        <v>3.1170181377717201</v>
      </c>
    </row>
    <row r="545" spans="1:4" x14ac:dyDescent="0.2">
      <c r="A545" t="s">
        <v>1084</v>
      </c>
      <c r="B545" s="1" t="s">
        <v>1085</v>
      </c>
      <c r="C545" s="2">
        <v>3.1136614026486602</v>
      </c>
    </row>
    <row r="546" spans="1:4" x14ac:dyDescent="0.2">
      <c r="A546" t="s">
        <v>1086</v>
      </c>
      <c r="B546" s="1" t="s">
        <v>1087</v>
      </c>
      <c r="C546" s="2">
        <v>3.1124535953085299</v>
      </c>
    </row>
    <row r="547" spans="1:4" x14ac:dyDescent="0.2">
      <c r="A547" t="s">
        <v>1088</v>
      </c>
      <c r="B547" s="1" t="s">
        <v>1089</v>
      </c>
      <c r="C547" s="2">
        <v>3.1112802930691901</v>
      </c>
    </row>
    <row r="548" spans="1:4" x14ac:dyDescent="0.2">
      <c r="A548" t="s">
        <v>1090</v>
      </c>
      <c r="B548" s="1" t="s">
        <v>1091</v>
      </c>
      <c r="C548" s="2">
        <v>3.10843246834302</v>
      </c>
    </row>
    <row r="549" spans="1:4" x14ac:dyDescent="0.2">
      <c r="A549" t="s">
        <v>1092</v>
      </c>
      <c r="B549" s="1" t="s">
        <v>1093</v>
      </c>
      <c r="C549" s="2">
        <v>3.1083393871113798</v>
      </c>
    </row>
    <row r="550" spans="1:4" x14ac:dyDescent="0.2">
      <c r="A550" t="s">
        <v>1094</v>
      </c>
      <c r="B550" s="1" t="s">
        <v>1095</v>
      </c>
      <c r="C550" s="2">
        <v>3.1070234998007602</v>
      </c>
    </row>
    <row r="551" spans="1:4" x14ac:dyDescent="0.2">
      <c r="A551" t="s">
        <v>1096</v>
      </c>
      <c r="B551" s="1" t="s">
        <v>1097</v>
      </c>
      <c r="C551" s="2">
        <v>3.1036449584877901</v>
      </c>
    </row>
    <row r="552" spans="1:4" x14ac:dyDescent="0.2">
      <c r="A552" t="s">
        <v>1098</v>
      </c>
      <c r="B552" s="1" t="s">
        <v>1099</v>
      </c>
      <c r="C552" s="2">
        <v>3.0975745758914801</v>
      </c>
      <c r="D552" t="s">
        <v>8</v>
      </c>
    </row>
    <row r="553" spans="1:4" x14ac:dyDescent="0.2">
      <c r="A553" t="s">
        <v>1100</v>
      </c>
      <c r="B553" s="1" t="s">
        <v>1101</v>
      </c>
      <c r="C553" s="2">
        <v>3.0967491255925101</v>
      </c>
    </row>
    <row r="554" spans="1:4" x14ac:dyDescent="0.2">
      <c r="A554" t="s">
        <v>1102</v>
      </c>
      <c r="B554" s="1" t="s">
        <v>1103</v>
      </c>
      <c r="C554" s="2">
        <v>3.0958133151578</v>
      </c>
    </row>
    <row r="555" spans="1:4" x14ac:dyDescent="0.2">
      <c r="A555" t="s">
        <v>1104</v>
      </c>
      <c r="B555" s="1" t="s">
        <v>1105</v>
      </c>
      <c r="C555" s="2">
        <v>3.0931963677174998</v>
      </c>
    </row>
    <row r="556" spans="1:4" x14ac:dyDescent="0.2">
      <c r="A556" t="s">
        <v>1106</v>
      </c>
      <c r="B556" s="1" t="s">
        <v>1107</v>
      </c>
      <c r="C556" s="2">
        <v>3.09050887834649</v>
      </c>
    </row>
    <row r="557" spans="1:4" x14ac:dyDescent="0.2">
      <c r="A557" t="s">
        <v>1108</v>
      </c>
      <c r="B557" s="1" t="s">
        <v>1109</v>
      </c>
      <c r="C557" s="2">
        <v>3.0894560635906001</v>
      </c>
    </row>
    <row r="558" spans="1:4" x14ac:dyDescent="0.2">
      <c r="A558" t="s">
        <v>1110</v>
      </c>
      <c r="B558" s="1" t="s">
        <v>1111</v>
      </c>
      <c r="C558" s="2">
        <v>3.0704908403957298</v>
      </c>
      <c r="D558" t="s">
        <v>8</v>
      </c>
    </row>
    <row r="559" spans="1:4" x14ac:dyDescent="0.2">
      <c r="A559" t="s">
        <v>1112</v>
      </c>
      <c r="B559" s="1" t="s">
        <v>1113</v>
      </c>
      <c r="C559" s="2">
        <v>3.0690936453851898</v>
      </c>
    </row>
    <row r="560" spans="1:4" x14ac:dyDescent="0.2">
      <c r="A560" t="s">
        <v>1114</v>
      </c>
      <c r="B560" s="1" t="s">
        <v>1115</v>
      </c>
      <c r="C560" s="2">
        <v>3.06898540106409</v>
      </c>
    </row>
    <row r="561" spans="1:4" x14ac:dyDescent="0.2">
      <c r="A561" t="s">
        <v>1116</v>
      </c>
      <c r="B561" s="1" t="s">
        <v>1117</v>
      </c>
      <c r="C561" s="2">
        <v>3.0688105150739702</v>
      </c>
      <c r="D561" t="s">
        <v>19</v>
      </c>
    </row>
    <row r="562" spans="1:4" x14ac:dyDescent="0.2">
      <c r="A562" t="s">
        <v>1118</v>
      </c>
      <c r="B562" s="1" t="s">
        <v>1119</v>
      </c>
      <c r="C562" s="2">
        <v>3.0657871095378302</v>
      </c>
    </row>
    <row r="563" spans="1:4" x14ac:dyDescent="0.2">
      <c r="A563" t="s">
        <v>1120</v>
      </c>
      <c r="B563" s="1" t="s">
        <v>1121</v>
      </c>
      <c r="C563" s="2">
        <v>3.0627049787339198</v>
      </c>
    </row>
    <row r="564" spans="1:4" x14ac:dyDescent="0.2">
      <c r="A564" t="s">
        <v>1122</v>
      </c>
      <c r="B564" s="1" t="s">
        <v>1123</v>
      </c>
      <c r="C564" s="2">
        <v>3.06193509308163</v>
      </c>
    </row>
    <row r="565" spans="1:4" x14ac:dyDescent="0.2">
      <c r="A565" t="s">
        <v>1124</v>
      </c>
      <c r="B565" s="1" t="s">
        <v>1125</v>
      </c>
      <c r="C565" s="2">
        <v>3.0578455009011498</v>
      </c>
    </row>
    <row r="566" spans="1:4" x14ac:dyDescent="0.2">
      <c r="A566" t="s">
        <v>1126</v>
      </c>
      <c r="B566" s="1" t="s">
        <v>1127</v>
      </c>
      <c r="C566" s="2">
        <v>3.0570098534622998</v>
      </c>
      <c r="D566" t="s">
        <v>19</v>
      </c>
    </row>
    <row r="567" spans="1:4" x14ac:dyDescent="0.2">
      <c r="A567" t="s">
        <v>1128</v>
      </c>
      <c r="B567" s="1" t="s">
        <v>1129</v>
      </c>
      <c r="C567" s="2">
        <v>3.05298465750217</v>
      </c>
    </row>
    <row r="568" spans="1:4" x14ac:dyDescent="0.2">
      <c r="A568" t="s">
        <v>1130</v>
      </c>
      <c r="B568" s="1" t="s">
        <v>1131</v>
      </c>
      <c r="C568" s="2">
        <v>3.0511820114847898</v>
      </c>
    </row>
    <row r="569" spans="1:4" x14ac:dyDescent="0.2">
      <c r="A569" t="s">
        <v>1132</v>
      </c>
      <c r="B569" s="1" t="s">
        <v>1133</v>
      </c>
      <c r="C569" s="2">
        <v>3.0504217272746401</v>
      </c>
    </row>
    <row r="570" spans="1:4" x14ac:dyDescent="0.2">
      <c r="A570" t="s">
        <v>1134</v>
      </c>
      <c r="B570" s="1" t="s">
        <v>1135</v>
      </c>
      <c r="C570" s="2">
        <v>3.0493552831539299</v>
      </c>
    </row>
    <row r="571" spans="1:4" x14ac:dyDescent="0.2">
      <c r="A571" t="s">
        <v>1136</v>
      </c>
      <c r="B571" s="1" t="s">
        <v>1137</v>
      </c>
      <c r="C571" s="2">
        <v>3.0465312903755901</v>
      </c>
    </row>
    <row r="572" spans="1:4" x14ac:dyDescent="0.2">
      <c r="A572" t="s">
        <v>1138</v>
      </c>
      <c r="B572" s="1" t="s">
        <v>1139</v>
      </c>
      <c r="C572" s="2">
        <v>3.0457064514741998</v>
      </c>
    </row>
    <row r="573" spans="1:4" x14ac:dyDescent="0.2">
      <c r="A573" t="s">
        <v>1140</v>
      </c>
      <c r="B573" s="1" t="s">
        <v>1141</v>
      </c>
      <c r="C573" s="2">
        <v>3.04368091404816</v>
      </c>
    </row>
    <row r="574" spans="1:4" x14ac:dyDescent="0.2">
      <c r="A574" t="s">
        <v>1142</v>
      </c>
      <c r="B574" s="1" t="s">
        <v>1143</v>
      </c>
      <c r="C574" s="2">
        <v>3.0402904612685901</v>
      </c>
    </row>
    <row r="575" spans="1:4" x14ac:dyDescent="0.2">
      <c r="A575" t="s">
        <v>1144</v>
      </c>
      <c r="B575" s="1" t="s">
        <v>1145</v>
      </c>
      <c r="C575" s="2">
        <v>3.0382576655949598</v>
      </c>
    </row>
    <row r="576" spans="1:4" x14ac:dyDescent="0.2">
      <c r="A576" t="s">
        <v>1146</v>
      </c>
      <c r="B576" s="1" t="s">
        <v>1147</v>
      </c>
      <c r="C576" s="2">
        <v>3.03663682336569</v>
      </c>
      <c r="D576" t="s">
        <v>19</v>
      </c>
    </row>
    <row r="577" spans="1:3" x14ac:dyDescent="0.2">
      <c r="A577" t="s">
        <v>1148</v>
      </c>
      <c r="B577" s="1" t="s">
        <v>1149</v>
      </c>
      <c r="C577" s="2">
        <v>3.0356572717432799</v>
      </c>
    </row>
    <row r="578" spans="1:3" x14ac:dyDescent="0.2">
      <c r="A578" t="s">
        <v>1150</v>
      </c>
      <c r="B578" s="1" t="s">
        <v>1151</v>
      </c>
      <c r="C578" s="2">
        <v>3.0347690561497598</v>
      </c>
    </row>
    <row r="579" spans="1:3" x14ac:dyDescent="0.2">
      <c r="A579" t="s">
        <v>1152</v>
      </c>
      <c r="B579" s="1" t="s">
        <v>1153</v>
      </c>
      <c r="C579" s="2">
        <v>3.0336583104599</v>
      </c>
    </row>
    <row r="580" spans="1:3" x14ac:dyDescent="0.2">
      <c r="A580" t="s">
        <v>1154</v>
      </c>
      <c r="B580" s="1" t="s">
        <v>1155</v>
      </c>
      <c r="C580" s="2">
        <v>3.0304895144630599</v>
      </c>
    </row>
    <row r="581" spans="1:3" x14ac:dyDescent="0.2">
      <c r="A581" t="s">
        <v>1156</v>
      </c>
      <c r="B581" s="1" t="s">
        <v>1157</v>
      </c>
      <c r="C581" s="2">
        <v>3.0210609795255499</v>
      </c>
    </row>
    <row r="582" spans="1:3" x14ac:dyDescent="0.2">
      <c r="A582" t="s">
        <v>1158</v>
      </c>
      <c r="B582" s="1" t="s">
        <v>1159</v>
      </c>
      <c r="C582" s="2">
        <v>3.0200655215750198</v>
      </c>
    </row>
    <row r="583" spans="1:3" x14ac:dyDescent="0.2">
      <c r="A583" t="s">
        <v>1160</v>
      </c>
      <c r="B583" s="1" t="s">
        <v>1161</v>
      </c>
      <c r="C583" s="2">
        <v>3.0187530076371201</v>
      </c>
    </row>
    <row r="584" spans="1:3" x14ac:dyDescent="0.2">
      <c r="A584" t="s">
        <v>1162</v>
      </c>
      <c r="B584" s="1" t="s">
        <v>1163</v>
      </c>
      <c r="C584" s="2">
        <v>3.0187221981715999</v>
      </c>
    </row>
    <row r="585" spans="1:3" x14ac:dyDescent="0.2">
      <c r="A585" t="s">
        <v>1164</v>
      </c>
      <c r="B585" s="1" t="s">
        <v>1165</v>
      </c>
      <c r="C585" s="2">
        <v>3.0181646551752301</v>
      </c>
    </row>
    <row r="586" spans="1:3" x14ac:dyDescent="0.2">
      <c r="A586" t="s">
        <v>1166</v>
      </c>
      <c r="B586" s="1" t="s">
        <v>1167</v>
      </c>
      <c r="C586" s="2">
        <v>3.0168903289487301</v>
      </c>
    </row>
    <row r="587" spans="1:3" x14ac:dyDescent="0.2">
      <c r="A587" t="s">
        <v>1168</v>
      </c>
      <c r="B587" s="1" t="s">
        <v>1169</v>
      </c>
      <c r="C587" s="2">
        <v>3.0120462071629999</v>
      </c>
    </row>
    <row r="588" spans="1:3" x14ac:dyDescent="0.2">
      <c r="A588" t="s">
        <v>1170</v>
      </c>
      <c r="B588" s="1" t="s">
        <v>1171</v>
      </c>
      <c r="C588" s="2">
        <v>3.0103403664039501</v>
      </c>
    </row>
    <row r="589" spans="1:3" x14ac:dyDescent="0.2">
      <c r="A589" t="s">
        <v>1172</v>
      </c>
      <c r="B589" s="1" t="s">
        <v>1173</v>
      </c>
      <c r="C589" s="2">
        <v>3.0098802168482699</v>
      </c>
    </row>
    <row r="590" spans="1:3" x14ac:dyDescent="0.2">
      <c r="A590" t="s">
        <v>1174</v>
      </c>
      <c r="B590" s="1" t="s">
        <v>1175</v>
      </c>
      <c r="C590" s="2">
        <v>3.00974021991229</v>
      </c>
    </row>
    <row r="591" spans="1:3" x14ac:dyDescent="0.2">
      <c r="A591" t="s">
        <v>1176</v>
      </c>
      <c r="B591" s="1" t="s">
        <v>1177</v>
      </c>
      <c r="C591" s="2">
        <v>3.0096041975346601</v>
      </c>
    </row>
    <row r="592" spans="1:3" x14ac:dyDescent="0.2">
      <c r="A592" t="s">
        <v>1178</v>
      </c>
      <c r="B592" s="1" t="s">
        <v>1179</v>
      </c>
      <c r="C592" s="2">
        <v>3.0072210162086899</v>
      </c>
    </row>
    <row r="593" spans="1:4" x14ac:dyDescent="0.2">
      <c r="A593" t="s">
        <v>1180</v>
      </c>
      <c r="B593" s="1" t="s">
        <v>1181</v>
      </c>
      <c r="C593" s="2">
        <v>3.00639685562866</v>
      </c>
    </row>
    <row r="594" spans="1:4" x14ac:dyDescent="0.2">
      <c r="A594" t="s">
        <v>1182</v>
      </c>
      <c r="B594" s="1" t="s">
        <v>1183</v>
      </c>
      <c r="C594" s="2">
        <v>3.00421575444317</v>
      </c>
    </row>
    <row r="595" spans="1:4" x14ac:dyDescent="0.2">
      <c r="A595" t="s">
        <v>1184</v>
      </c>
      <c r="B595" s="1" t="s">
        <v>1185</v>
      </c>
      <c r="C595" s="2">
        <v>3.0033347239398598</v>
      </c>
    </row>
    <row r="596" spans="1:4" x14ac:dyDescent="0.2">
      <c r="A596" t="s">
        <v>1186</v>
      </c>
      <c r="B596" s="1" t="s">
        <v>1187</v>
      </c>
      <c r="C596" s="2">
        <v>2.9981065174070101</v>
      </c>
    </row>
    <row r="597" spans="1:4" x14ac:dyDescent="0.2">
      <c r="A597" t="s">
        <v>1188</v>
      </c>
      <c r="B597" s="1" t="s">
        <v>1189</v>
      </c>
      <c r="C597" s="2">
        <v>2.9978454633697602</v>
      </c>
      <c r="D597" t="s">
        <v>8</v>
      </c>
    </row>
    <row r="598" spans="1:4" x14ac:dyDescent="0.2">
      <c r="A598" t="s">
        <v>1190</v>
      </c>
      <c r="B598" s="1" t="s">
        <v>1191</v>
      </c>
      <c r="C598" s="2">
        <v>2.9940162918145399</v>
      </c>
    </row>
    <row r="599" spans="1:4" x14ac:dyDescent="0.2">
      <c r="A599" t="s">
        <v>1192</v>
      </c>
      <c r="B599" s="1" t="s">
        <v>1193</v>
      </c>
      <c r="C599" s="2">
        <v>2.9937443918093498</v>
      </c>
    </row>
    <row r="600" spans="1:4" x14ac:dyDescent="0.2">
      <c r="A600" t="s">
        <v>1194</v>
      </c>
      <c r="B600" s="1" t="s">
        <v>1195</v>
      </c>
      <c r="C600" s="2">
        <v>2.9929913715863501</v>
      </c>
    </row>
    <row r="601" spans="1:4" x14ac:dyDescent="0.2">
      <c r="A601" t="s">
        <v>1196</v>
      </c>
      <c r="B601" s="1" t="s">
        <v>1197</v>
      </c>
      <c r="C601" s="2">
        <v>2.9874416909191601</v>
      </c>
    </row>
    <row r="602" spans="1:4" x14ac:dyDescent="0.2">
      <c r="A602" t="s">
        <v>1198</v>
      </c>
      <c r="B602" s="1" t="s">
        <v>1199</v>
      </c>
      <c r="C602" s="2">
        <v>2.9843637603009299</v>
      </c>
    </row>
    <row r="603" spans="1:4" x14ac:dyDescent="0.2">
      <c r="A603" t="s">
        <v>1200</v>
      </c>
      <c r="B603" s="1" t="s">
        <v>1201</v>
      </c>
      <c r="C603" s="2">
        <v>2.9840189003141799</v>
      </c>
    </row>
    <row r="604" spans="1:4" x14ac:dyDescent="0.2">
      <c r="A604" t="s">
        <v>1202</v>
      </c>
      <c r="B604" s="1" t="s">
        <v>1203</v>
      </c>
      <c r="C604" s="2">
        <v>2.9828330436042099</v>
      </c>
    </row>
    <row r="605" spans="1:4" x14ac:dyDescent="0.2">
      <c r="A605" t="s">
        <v>1204</v>
      </c>
      <c r="B605" s="1" t="s">
        <v>1205</v>
      </c>
      <c r="C605" s="2">
        <v>2.9776458649058402</v>
      </c>
    </row>
    <row r="606" spans="1:4" x14ac:dyDescent="0.2">
      <c r="A606" t="s">
        <v>1206</v>
      </c>
      <c r="B606" s="1" t="s">
        <v>1207</v>
      </c>
      <c r="C606" s="2">
        <v>2.97527539152706</v>
      </c>
    </row>
    <row r="607" spans="1:4" x14ac:dyDescent="0.2">
      <c r="A607" t="s">
        <v>1208</v>
      </c>
      <c r="B607" s="1" t="s">
        <v>1209</v>
      </c>
      <c r="C607" s="2">
        <v>2.9737848728954099</v>
      </c>
    </row>
    <row r="608" spans="1:4" x14ac:dyDescent="0.2">
      <c r="A608" t="s">
        <v>1210</v>
      </c>
      <c r="B608" s="1" t="s">
        <v>1211</v>
      </c>
      <c r="C608" s="2">
        <v>2.9707642812141599</v>
      </c>
      <c r="D608" t="s">
        <v>19</v>
      </c>
    </row>
    <row r="609" spans="1:4" x14ac:dyDescent="0.2">
      <c r="A609" t="s">
        <v>1212</v>
      </c>
      <c r="B609" s="1" t="s">
        <v>1213</v>
      </c>
      <c r="C609" s="2">
        <v>2.9655211392224201</v>
      </c>
      <c r="D609" t="s">
        <v>19</v>
      </c>
    </row>
    <row r="610" spans="1:4" x14ac:dyDescent="0.2">
      <c r="A610" t="s">
        <v>1214</v>
      </c>
      <c r="B610" s="1" t="s">
        <v>1215</v>
      </c>
      <c r="C610" s="2">
        <v>2.9648215933053899</v>
      </c>
    </row>
    <row r="611" spans="1:4" x14ac:dyDescent="0.2">
      <c r="A611" t="s">
        <v>1216</v>
      </c>
      <c r="B611" s="1" t="s">
        <v>1217</v>
      </c>
      <c r="C611" s="2">
        <v>2.9625516910937701</v>
      </c>
      <c r="D611" t="s">
        <v>8</v>
      </c>
    </row>
    <row r="612" spans="1:4" x14ac:dyDescent="0.2">
      <c r="A612" t="s">
        <v>1218</v>
      </c>
      <c r="B612" s="1" t="s">
        <v>1219</v>
      </c>
      <c r="C612" s="2">
        <v>2.9619256884915002</v>
      </c>
    </row>
    <row r="613" spans="1:4" x14ac:dyDescent="0.2">
      <c r="A613" t="s">
        <v>1220</v>
      </c>
      <c r="B613" s="1" t="s">
        <v>1221</v>
      </c>
      <c r="C613" s="2">
        <v>2.96066244820658</v>
      </c>
    </row>
    <row r="614" spans="1:4" x14ac:dyDescent="0.2">
      <c r="A614" t="s">
        <v>1222</v>
      </c>
      <c r="B614" s="1" t="s">
        <v>1223</v>
      </c>
      <c r="C614" s="2">
        <v>2.9605991107564802</v>
      </c>
    </row>
    <row r="615" spans="1:4" x14ac:dyDescent="0.2">
      <c r="A615" t="s">
        <v>1224</v>
      </c>
      <c r="B615" s="1" t="s">
        <v>1225</v>
      </c>
      <c r="C615" s="2">
        <v>2.9570444332853798</v>
      </c>
    </row>
    <row r="616" spans="1:4" x14ac:dyDescent="0.2">
      <c r="A616" t="s">
        <v>1226</v>
      </c>
      <c r="B616" s="1" t="s">
        <v>1227</v>
      </c>
      <c r="C616" s="2">
        <v>2.9559392793173802</v>
      </c>
    </row>
    <row r="617" spans="1:4" x14ac:dyDescent="0.2">
      <c r="A617" t="s">
        <v>1228</v>
      </c>
      <c r="B617" s="1" t="s">
        <v>1229</v>
      </c>
      <c r="C617" s="2">
        <v>2.9551925199355602</v>
      </c>
      <c r="D617" t="s">
        <v>8</v>
      </c>
    </row>
    <row r="618" spans="1:4" x14ac:dyDescent="0.2">
      <c r="A618" t="s">
        <v>1230</v>
      </c>
      <c r="B618" s="1" t="s">
        <v>1231</v>
      </c>
      <c r="C618" s="2">
        <v>2.9549049056273202</v>
      </c>
    </row>
    <row r="619" spans="1:4" x14ac:dyDescent="0.2">
      <c r="A619" t="s">
        <v>1232</v>
      </c>
      <c r="B619" s="1" t="s">
        <v>1233</v>
      </c>
      <c r="C619" s="2">
        <v>2.9524734250088001</v>
      </c>
    </row>
    <row r="620" spans="1:4" x14ac:dyDescent="0.2">
      <c r="A620" t="s">
        <v>1234</v>
      </c>
      <c r="B620" s="1" t="s">
        <v>1235</v>
      </c>
      <c r="C620" s="2">
        <v>2.95121637912683</v>
      </c>
    </row>
    <row r="621" spans="1:4" x14ac:dyDescent="0.2">
      <c r="A621" t="s">
        <v>1236</v>
      </c>
      <c r="B621" s="1" t="s">
        <v>1237</v>
      </c>
      <c r="C621" s="2">
        <v>2.9428647541434998</v>
      </c>
    </row>
    <row r="622" spans="1:4" x14ac:dyDescent="0.2">
      <c r="A622" t="s">
        <v>1238</v>
      </c>
      <c r="B622" s="1" t="s">
        <v>1239</v>
      </c>
      <c r="C622" s="2">
        <v>2.9419640697093401</v>
      </c>
    </row>
    <row r="623" spans="1:4" x14ac:dyDescent="0.2">
      <c r="A623" t="s">
        <v>1240</v>
      </c>
      <c r="B623" s="1" t="s">
        <v>1241</v>
      </c>
      <c r="C623" s="2">
        <v>2.94160215679076</v>
      </c>
    </row>
    <row r="624" spans="1:4" x14ac:dyDescent="0.2">
      <c r="A624" t="s">
        <v>1242</v>
      </c>
      <c r="B624" s="1" t="s">
        <v>1243</v>
      </c>
      <c r="C624" s="2">
        <v>2.9415439108263901</v>
      </c>
    </row>
    <row r="625" spans="1:4" x14ac:dyDescent="0.2">
      <c r="A625" t="s">
        <v>1244</v>
      </c>
      <c r="B625" s="1" t="s">
        <v>1245</v>
      </c>
      <c r="C625" s="2">
        <v>2.9384092120186498</v>
      </c>
      <c r="D625" t="s">
        <v>19</v>
      </c>
    </row>
    <row r="626" spans="1:4" x14ac:dyDescent="0.2">
      <c r="A626" t="s">
        <v>1246</v>
      </c>
      <c r="B626" s="1" t="s">
        <v>1247</v>
      </c>
      <c r="C626" s="2">
        <v>2.9380939532783201</v>
      </c>
    </row>
    <row r="627" spans="1:4" x14ac:dyDescent="0.2">
      <c r="A627" t="s">
        <v>1248</v>
      </c>
      <c r="B627" s="1" t="s">
        <v>1249</v>
      </c>
      <c r="C627" s="2">
        <v>2.9306448016879201</v>
      </c>
    </row>
    <row r="628" spans="1:4" x14ac:dyDescent="0.2">
      <c r="A628" t="s">
        <v>1250</v>
      </c>
      <c r="B628" s="1" t="s">
        <v>1251</v>
      </c>
      <c r="C628" s="2">
        <v>2.9268740146491599</v>
      </c>
    </row>
    <row r="629" spans="1:4" x14ac:dyDescent="0.2">
      <c r="A629" t="s">
        <v>1252</v>
      </c>
      <c r="B629" s="1" t="s">
        <v>1253</v>
      </c>
      <c r="C629" s="2">
        <v>2.9213044977387401</v>
      </c>
    </row>
    <row r="630" spans="1:4" x14ac:dyDescent="0.2">
      <c r="A630" t="s">
        <v>1254</v>
      </c>
      <c r="B630" s="1" t="s">
        <v>1255</v>
      </c>
      <c r="C630" s="2">
        <v>2.9142799868681801</v>
      </c>
    </row>
    <row r="631" spans="1:4" x14ac:dyDescent="0.2">
      <c r="A631" t="s">
        <v>1256</v>
      </c>
      <c r="B631" s="1" t="s">
        <v>1257</v>
      </c>
      <c r="C631" s="2">
        <v>2.9130742249377399</v>
      </c>
    </row>
    <row r="632" spans="1:4" x14ac:dyDescent="0.2">
      <c r="A632" t="s">
        <v>1258</v>
      </c>
      <c r="B632" s="1" t="s">
        <v>1259</v>
      </c>
      <c r="C632" s="2">
        <v>2.91131857132974</v>
      </c>
    </row>
    <row r="633" spans="1:4" x14ac:dyDescent="0.2">
      <c r="A633" t="s">
        <v>1260</v>
      </c>
      <c r="B633" s="1" t="s">
        <v>1261</v>
      </c>
      <c r="C633" s="2">
        <v>2.9103929995314499</v>
      </c>
    </row>
    <row r="634" spans="1:4" x14ac:dyDescent="0.2">
      <c r="A634" t="s">
        <v>1262</v>
      </c>
      <c r="B634" s="1" t="s">
        <v>1263</v>
      </c>
      <c r="C634" s="2">
        <v>2.9090866655723402</v>
      </c>
    </row>
    <row r="635" spans="1:4" x14ac:dyDescent="0.2">
      <c r="A635" t="s">
        <v>1264</v>
      </c>
      <c r="B635" s="1" t="s">
        <v>1265</v>
      </c>
      <c r="C635" s="2">
        <v>2.9086815463182001</v>
      </c>
    </row>
    <row r="636" spans="1:4" x14ac:dyDescent="0.2">
      <c r="A636" t="s">
        <v>1266</v>
      </c>
      <c r="B636" s="1" t="s">
        <v>1267</v>
      </c>
      <c r="C636" s="2">
        <v>2.9069644261524901</v>
      </c>
    </row>
    <row r="637" spans="1:4" x14ac:dyDescent="0.2">
      <c r="A637" t="s">
        <v>1268</v>
      </c>
      <c r="B637" s="1" t="s">
        <v>1269</v>
      </c>
      <c r="C637" s="2">
        <v>2.9069570615310201</v>
      </c>
    </row>
    <row r="638" spans="1:4" x14ac:dyDescent="0.2">
      <c r="A638" t="s">
        <v>1270</v>
      </c>
      <c r="B638" s="1" t="s">
        <v>1271</v>
      </c>
      <c r="C638" s="2">
        <v>2.9053000220880199</v>
      </c>
    </row>
    <row r="639" spans="1:4" x14ac:dyDescent="0.2">
      <c r="A639" t="s">
        <v>1272</v>
      </c>
      <c r="B639" s="1" t="s">
        <v>1273</v>
      </c>
      <c r="C639" s="2">
        <v>2.90499903972698</v>
      </c>
    </row>
    <row r="640" spans="1:4" x14ac:dyDescent="0.2">
      <c r="A640" t="s">
        <v>1274</v>
      </c>
      <c r="B640" s="1" t="s">
        <v>1275</v>
      </c>
      <c r="C640" s="2">
        <v>2.90394460857196</v>
      </c>
    </row>
    <row r="641" spans="1:4" x14ac:dyDescent="0.2">
      <c r="A641" t="s">
        <v>1276</v>
      </c>
      <c r="B641" s="1" t="s">
        <v>1277</v>
      </c>
      <c r="C641" s="2">
        <v>2.9028499819723601</v>
      </c>
    </row>
    <row r="642" spans="1:4" x14ac:dyDescent="0.2">
      <c r="A642" t="s">
        <v>1278</v>
      </c>
      <c r="B642" s="1" t="s">
        <v>1279</v>
      </c>
      <c r="C642" s="2">
        <v>2.8977111051471698</v>
      </c>
    </row>
    <row r="643" spans="1:4" x14ac:dyDescent="0.2">
      <c r="A643" t="s">
        <v>1280</v>
      </c>
      <c r="B643" s="1" t="s">
        <v>1281</v>
      </c>
      <c r="C643" s="2">
        <v>2.8945126800285101</v>
      </c>
      <c r="D643" t="s">
        <v>19</v>
      </c>
    </row>
    <row r="644" spans="1:4" x14ac:dyDescent="0.2">
      <c r="A644" t="s">
        <v>1282</v>
      </c>
      <c r="B644" s="1" t="s">
        <v>1283</v>
      </c>
      <c r="C644" s="2">
        <v>2.8941319822376399</v>
      </c>
      <c r="D644" t="s">
        <v>8</v>
      </c>
    </row>
    <row r="645" spans="1:4" x14ac:dyDescent="0.2">
      <c r="A645" t="s">
        <v>1284</v>
      </c>
      <c r="B645" s="1" t="s">
        <v>1285</v>
      </c>
      <c r="C645" s="2">
        <v>2.89201539942546</v>
      </c>
    </row>
    <row r="646" spans="1:4" x14ac:dyDescent="0.2">
      <c r="A646" t="s">
        <v>1286</v>
      </c>
      <c r="B646" s="1" t="s">
        <v>1287</v>
      </c>
      <c r="C646" s="2">
        <v>2.88904995339671</v>
      </c>
    </row>
    <row r="647" spans="1:4" x14ac:dyDescent="0.2">
      <c r="A647" t="s">
        <v>1288</v>
      </c>
      <c r="B647" s="1" t="s">
        <v>1289</v>
      </c>
      <c r="C647" s="2">
        <v>2.8882719883063301</v>
      </c>
    </row>
    <row r="648" spans="1:4" x14ac:dyDescent="0.2">
      <c r="A648" t="s">
        <v>1290</v>
      </c>
      <c r="B648" s="1" t="s">
        <v>1291</v>
      </c>
      <c r="C648" s="2">
        <v>2.8787538399787098</v>
      </c>
    </row>
    <row r="649" spans="1:4" x14ac:dyDescent="0.2">
      <c r="A649" t="s">
        <v>1292</v>
      </c>
      <c r="B649" s="1" t="s">
        <v>1293</v>
      </c>
      <c r="C649" s="2">
        <v>2.8782258275916202</v>
      </c>
    </row>
    <row r="650" spans="1:4" x14ac:dyDescent="0.2">
      <c r="A650" t="s">
        <v>1294</v>
      </c>
      <c r="B650" s="1" t="s">
        <v>1295</v>
      </c>
      <c r="C650" s="2">
        <v>2.87757701296445</v>
      </c>
    </row>
    <row r="651" spans="1:4" x14ac:dyDescent="0.2">
      <c r="A651" t="s">
        <v>1296</v>
      </c>
      <c r="B651" s="1" t="s">
        <v>1297</v>
      </c>
      <c r="C651" s="2">
        <v>2.87579532372146</v>
      </c>
      <c r="D651" t="s">
        <v>19</v>
      </c>
    </row>
    <row r="652" spans="1:4" x14ac:dyDescent="0.2">
      <c r="A652" t="s">
        <v>1298</v>
      </c>
      <c r="B652" s="1" t="s">
        <v>1299</v>
      </c>
      <c r="C652" s="2">
        <v>2.87493448528146</v>
      </c>
    </row>
    <row r="653" spans="1:4" x14ac:dyDescent="0.2">
      <c r="A653" t="s">
        <v>1300</v>
      </c>
      <c r="B653" s="1" t="s">
        <v>1301</v>
      </c>
      <c r="C653" s="2">
        <v>2.8746052353858298</v>
      </c>
    </row>
    <row r="654" spans="1:4" x14ac:dyDescent="0.2">
      <c r="A654" t="s">
        <v>1302</v>
      </c>
      <c r="B654" s="1" t="s">
        <v>1303</v>
      </c>
      <c r="C654" s="2">
        <v>2.8735194334232799</v>
      </c>
    </row>
    <row r="655" spans="1:4" x14ac:dyDescent="0.2">
      <c r="A655" t="s">
        <v>1304</v>
      </c>
      <c r="B655" s="1" t="s">
        <v>1305</v>
      </c>
      <c r="C655" s="2">
        <v>2.8731214067350201</v>
      </c>
    </row>
    <row r="656" spans="1:4" x14ac:dyDescent="0.2">
      <c r="A656" t="s">
        <v>1306</v>
      </c>
      <c r="B656" s="1" t="s">
        <v>1307</v>
      </c>
      <c r="C656" s="2">
        <v>2.8704950186079801</v>
      </c>
    </row>
    <row r="657" spans="1:4" x14ac:dyDescent="0.2">
      <c r="A657" t="s">
        <v>1308</v>
      </c>
      <c r="B657" s="1" t="s">
        <v>1309</v>
      </c>
      <c r="C657" s="2">
        <v>2.8692087767742702</v>
      </c>
    </row>
    <row r="658" spans="1:4" x14ac:dyDescent="0.2">
      <c r="A658" t="s">
        <v>1310</v>
      </c>
      <c r="B658" s="1" t="s">
        <v>1311</v>
      </c>
      <c r="C658" s="2">
        <v>2.8621058416768399</v>
      </c>
      <c r="D658" t="s">
        <v>8</v>
      </c>
    </row>
    <row r="659" spans="1:4" x14ac:dyDescent="0.2">
      <c r="A659" t="s">
        <v>1312</v>
      </c>
      <c r="B659" s="1" t="s">
        <v>1313</v>
      </c>
      <c r="C659" s="2">
        <v>2.8537733673336798</v>
      </c>
    </row>
    <row r="660" spans="1:4" x14ac:dyDescent="0.2">
      <c r="A660" t="s">
        <v>1314</v>
      </c>
      <c r="B660" s="1" t="s">
        <v>1315</v>
      </c>
      <c r="C660" s="2">
        <v>2.8531385480682001</v>
      </c>
    </row>
    <row r="661" spans="1:4" x14ac:dyDescent="0.2">
      <c r="A661" t="s">
        <v>1316</v>
      </c>
      <c r="B661" s="1" t="s">
        <v>1317</v>
      </c>
      <c r="C661" s="2">
        <v>2.852331370306</v>
      </c>
    </row>
    <row r="662" spans="1:4" x14ac:dyDescent="0.2">
      <c r="A662" t="s">
        <v>1318</v>
      </c>
      <c r="B662" s="1" t="s">
        <v>1319</v>
      </c>
      <c r="C662" s="2">
        <v>2.8517404019085202</v>
      </c>
      <c r="D662" t="s">
        <v>19</v>
      </c>
    </row>
    <row r="663" spans="1:4" x14ac:dyDescent="0.2">
      <c r="A663" t="s">
        <v>1320</v>
      </c>
      <c r="B663" s="1" t="s">
        <v>1321</v>
      </c>
      <c r="C663" s="2">
        <v>2.8448177668181902</v>
      </c>
    </row>
    <row r="664" spans="1:4" x14ac:dyDescent="0.2">
      <c r="A664" t="s">
        <v>1322</v>
      </c>
      <c r="B664" s="1" t="s">
        <v>1323</v>
      </c>
      <c r="C664" s="2">
        <v>2.8413296644582902</v>
      </c>
    </row>
    <row r="665" spans="1:4" x14ac:dyDescent="0.2">
      <c r="A665" t="s">
        <v>1324</v>
      </c>
      <c r="B665" s="1" t="s">
        <v>1325</v>
      </c>
      <c r="C665" s="2">
        <v>2.8357037061477701</v>
      </c>
    </row>
    <row r="666" spans="1:4" x14ac:dyDescent="0.2">
      <c r="A666" t="s">
        <v>1326</v>
      </c>
      <c r="B666" s="1" t="s">
        <v>1327</v>
      </c>
      <c r="C666" s="2">
        <v>2.8330047814418702</v>
      </c>
    </row>
    <row r="667" spans="1:4" x14ac:dyDescent="0.2">
      <c r="A667" t="s">
        <v>1328</v>
      </c>
      <c r="B667" s="1" t="s">
        <v>1329</v>
      </c>
      <c r="C667" s="2">
        <v>2.8294377422121499</v>
      </c>
    </row>
    <row r="668" spans="1:4" x14ac:dyDescent="0.2">
      <c r="A668" t="s">
        <v>1330</v>
      </c>
      <c r="B668" s="1" t="s">
        <v>1331</v>
      </c>
      <c r="C668" s="2">
        <v>2.8279136213585101</v>
      </c>
      <c r="D668" t="s">
        <v>19</v>
      </c>
    </row>
    <row r="669" spans="1:4" x14ac:dyDescent="0.2">
      <c r="A669" t="s">
        <v>1332</v>
      </c>
      <c r="B669" s="1" t="s">
        <v>1333</v>
      </c>
      <c r="C669" s="2">
        <v>2.8248853475177</v>
      </c>
    </row>
    <row r="670" spans="1:4" x14ac:dyDescent="0.2">
      <c r="A670" t="s">
        <v>1334</v>
      </c>
      <c r="B670" s="1" t="s">
        <v>1335</v>
      </c>
      <c r="C670" s="2">
        <v>2.8213306455007801</v>
      </c>
    </row>
    <row r="671" spans="1:4" x14ac:dyDescent="0.2">
      <c r="A671" t="s">
        <v>1336</v>
      </c>
      <c r="B671" s="1" t="s">
        <v>1337</v>
      </c>
      <c r="C671" s="2">
        <v>2.8189840822796799</v>
      </c>
    </row>
    <row r="672" spans="1:4" x14ac:dyDescent="0.2">
      <c r="A672" t="s">
        <v>1338</v>
      </c>
      <c r="B672" s="1" t="s">
        <v>1339</v>
      </c>
      <c r="C672" s="2">
        <v>2.8188163548995901</v>
      </c>
    </row>
    <row r="673" spans="1:3" x14ac:dyDescent="0.2">
      <c r="A673" t="s">
        <v>1340</v>
      </c>
      <c r="B673" s="1" t="s">
        <v>1341</v>
      </c>
      <c r="C673" s="2">
        <v>2.81654114166688</v>
      </c>
    </row>
    <row r="674" spans="1:3" x14ac:dyDescent="0.2">
      <c r="A674" t="s">
        <v>1342</v>
      </c>
      <c r="B674" s="1" t="s">
        <v>1343</v>
      </c>
      <c r="C674" s="2">
        <v>2.8154828794241999</v>
      </c>
    </row>
    <row r="675" spans="1:3" x14ac:dyDescent="0.2">
      <c r="A675" t="s">
        <v>1344</v>
      </c>
      <c r="B675" s="1" t="s">
        <v>1345</v>
      </c>
      <c r="C675" s="2">
        <v>2.8134324469541001</v>
      </c>
    </row>
    <row r="676" spans="1:3" x14ac:dyDescent="0.2">
      <c r="A676" t="s">
        <v>1346</v>
      </c>
      <c r="B676" s="1" t="s">
        <v>1347</v>
      </c>
      <c r="C676" s="2">
        <v>2.8118249565379001</v>
      </c>
    </row>
    <row r="677" spans="1:3" x14ac:dyDescent="0.2">
      <c r="A677" t="s">
        <v>1348</v>
      </c>
      <c r="B677" s="1" t="s">
        <v>1349</v>
      </c>
      <c r="C677" s="2">
        <v>2.8106307759185598</v>
      </c>
    </row>
    <row r="678" spans="1:3" x14ac:dyDescent="0.2">
      <c r="A678" t="s">
        <v>1350</v>
      </c>
      <c r="B678" s="1" t="s">
        <v>1351</v>
      </c>
      <c r="C678" s="2">
        <v>2.80889567293258</v>
      </c>
    </row>
    <row r="679" spans="1:3" x14ac:dyDescent="0.2">
      <c r="A679" t="s">
        <v>1352</v>
      </c>
      <c r="B679" s="1" t="s">
        <v>1353</v>
      </c>
      <c r="C679" s="2">
        <v>2.8061956548506899</v>
      </c>
    </row>
    <row r="680" spans="1:3" x14ac:dyDescent="0.2">
      <c r="A680" t="s">
        <v>1354</v>
      </c>
      <c r="B680" s="1" t="s">
        <v>1355</v>
      </c>
      <c r="C680" s="2">
        <v>2.80593064060308</v>
      </c>
    </row>
    <row r="681" spans="1:3" x14ac:dyDescent="0.2">
      <c r="A681" t="s">
        <v>1356</v>
      </c>
      <c r="B681" s="1" t="s">
        <v>1357</v>
      </c>
      <c r="C681" s="2">
        <v>2.8022303089297198</v>
      </c>
    </row>
    <row r="682" spans="1:3" x14ac:dyDescent="0.2">
      <c r="A682" t="s">
        <v>1358</v>
      </c>
      <c r="B682" s="1" t="s">
        <v>1359</v>
      </c>
      <c r="C682" s="2">
        <v>2.7956334301921499</v>
      </c>
    </row>
    <row r="683" spans="1:3" x14ac:dyDescent="0.2">
      <c r="A683" t="s">
        <v>1360</v>
      </c>
      <c r="B683" s="1" t="s">
        <v>1361</v>
      </c>
      <c r="C683" s="2">
        <v>2.7936782909889799</v>
      </c>
    </row>
    <row r="684" spans="1:3" x14ac:dyDescent="0.2">
      <c r="A684" t="s">
        <v>1362</v>
      </c>
      <c r="B684" s="1" t="s">
        <v>1363</v>
      </c>
      <c r="C684" s="2">
        <v>2.7932231011275399</v>
      </c>
    </row>
    <row r="685" spans="1:3" x14ac:dyDescent="0.2">
      <c r="A685" t="s">
        <v>1364</v>
      </c>
      <c r="B685" s="1" t="s">
        <v>1365</v>
      </c>
      <c r="C685" s="2">
        <v>2.7926181975240798</v>
      </c>
    </row>
    <row r="686" spans="1:3" x14ac:dyDescent="0.2">
      <c r="A686" t="s">
        <v>1366</v>
      </c>
      <c r="B686" s="1" t="s">
        <v>1367</v>
      </c>
      <c r="C686" s="2">
        <v>2.7915342597785502</v>
      </c>
    </row>
    <row r="687" spans="1:3" x14ac:dyDescent="0.2">
      <c r="A687" t="s">
        <v>1368</v>
      </c>
      <c r="B687" s="1" t="s">
        <v>1369</v>
      </c>
      <c r="C687" s="2">
        <v>2.7905398999809199</v>
      </c>
    </row>
    <row r="688" spans="1:3" x14ac:dyDescent="0.2">
      <c r="A688" t="s">
        <v>1370</v>
      </c>
      <c r="B688" s="1" t="s">
        <v>1371</v>
      </c>
      <c r="C688" s="2">
        <v>2.78911050087902</v>
      </c>
    </row>
    <row r="689" spans="1:4" x14ac:dyDescent="0.2">
      <c r="A689" t="s">
        <v>1372</v>
      </c>
      <c r="B689" s="1" t="s">
        <v>1373</v>
      </c>
      <c r="C689" s="2">
        <v>2.7888785732615</v>
      </c>
    </row>
    <row r="690" spans="1:4" x14ac:dyDescent="0.2">
      <c r="A690" t="s">
        <v>1374</v>
      </c>
      <c r="B690" s="1" t="s">
        <v>1375</v>
      </c>
      <c r="C690" s="2">
        <v>2.7857969183123501</v>
      </c>
    </row>
    <row r="691" spans="1:4" x14ac:dyDescent="0.2">
      <c r="A691" t="s">
        <v>1376</v>
      </c>
      <c r="B691" s="1" t="s">
        <v>1377</v>
      </c>
      <c r="C691" s="2">
        <v>2.7844849549586002</v>
      </c>
      <c r="D691" t="s">
        <v>19</v>
      </c>
    </row>
    <row r="692" spans="1:4" x14ac:dyDescent="0.2">
      <c r="A692" t="s">
        <v>1378</v>
      </c>
      <c r="B692" s="1" t="s">
        <v>1379</v>
      </c>
      <c r="C692" s="2">
        <v>2.7843544948572099</v>
      </c>
    </row>
    <row r="693" spans="1:4" x14ac:dyDescent="0.2">
      <c r="A693" t="s">
        <v>1380</v>
      </c>
      <c r="B693" s="1" t="s">
        <v>1381</v>
      </c>
      <c r="C693" s="2">
        <v>2.7815946058417298</v>
      </c>
    </row>
    <row r="694" spans="1:4" x14ac:dyDescent="0.2">
      <c r="A694" t="s">
        <v>1382</v>
      </c>
      <c r="B694" s="1" t="s">
        <v>1383</v>
      </c>
      <c r="C694" s="2">
        <v>2.78145464308417</v>
      </c>
    </row>
    <row r="695" spans="1:4" x14ac:dyDescent="0.2">
      <c r="A695" t="s">
        <v>1384</v>
      </c>
      <c r="B695" s="1" t="s">
        <v>1385</v>
      </c>
      <c r="C695" s="2">
        <v>2.7809125293313701</v>
      </c>
    </row>
    <row r="696" spans="1:4" x14ac:dyDescent="0.2">
      <c r="A696" t="s">
        <v>1386</v>
      </c>
      <c r="B696" s="1" t="s">
        <v>1387</v>
      </c>
      <c r="C696" s="2">
        <v>2.7786296638050798</v>
      </c>
    </row>
    <row r="697" spans="1:4" x14ac:dyDescent="0.2">
      <c r="A697" t="s">
        <v>1388</v>
      </c>
      <c r="B697" s="1" t="s">
        <v>1389</v>
      </c>
      <c r="C697" s="2">
        <v>2.7757070834134301</v>
      </c>
    </row>
    <row r="698" spans="1:4" x14ac:dyDescent="0.2">
      <c r="A698" t="s">
        <v>1390</v>
      </c>
      <c r="B698" s="1" t="s">
        <v>1391</v>
      </c>
      <c r="C698" s="2">
        <v>2.7749862044896698</v>
      </c>
      <c r="D698" t="s">
        <v>8</v>
      </c>
    </row>
    <row r="699" spans="1:4" x14ac:dyDescent="0.2">
      <c r="A699" t="s">
        <v>1392</v>
      </c>
      <c r="B699" s="1" t="s">
        <v>1393</v>
      </c>
      <c r="C699" s="2">
        <v>2.77282673141876</v>
      </c>
    </row>
    <row r="700" spans="1:4" x14ac:dyDescent="0.2">
      <c r="A700" t="s">
        <v>1394</v>
      </c>
      <c r="B700" s="1" t="s">
        <v>1395</v>
      </c>
      <c r="C700" s="2">
        <v>2.76944105892674</v>
      </c>
    </row>
    <row r="701" spans="1:4" x14ac:dyDescent="0.2">
      <c r="A701" t="s">
        <v>1396</v>
      </c>
      <c r="B701" s="1" t="s">
        <v>1397</v>
      </c>
      <c r="C701" s="2">
        <v>2.7682731999500501</v>
      </c>
    </row>
    <row r="702" spans="1:4" x14ac:dyDescent="0.2">
      <c r="A702" t="s">
        <v>1398</v>
      </c>
      <c r="B702" s="1" t="s">
        <v>1399</v>
      </c>
      <c r="C702" s="2">
        <v>2.7678111123297602</v>
      </c>
    </row>
    <row r="703" spans="1:4" x14ac:dyDescent="0.2">
      <c r="A703" t="s">
        <v>1400</v>
      </c>
      <c r="B703" s="1" t="s">
        <v>1401</v>
      </c>
      <c r="C703" s="2">
        <v>2.7650988033616</v>
      </c>
    </row>
    <row r="704" spans="1:4" x14ac:dyDescent="0.2">
      <c r="A704" t="s">
        <v>1402</v>
      </c>
      <c r="B704" s="1" t="s">
        <v>1403</v>
      </c>
      <c r="C704" s="2">
        <v>2.7647830680417198</v>
      </c>
    </row>
    <row r="705" spans="1:4" x14ac:dyDescent="0.2">
      <c r="A705" t="s">
        <v>1404</v>
      </c>
      <c r="B705" s="1" t="s">
        <v>1405</v>
      </c>
      <c r="C705" s="2">
        <v>2.7636428713946399</v>
      </c>
    </row>
    <row r="706" spans="1:4" x14ac:dyDescent="0.2">
      <c r="A706" t="s">
        <v>1406</v>
      </c>
      <c r="B706" s="1" t="s">
        <v>1407</v>
      </c>
      <c r="C706" s="2">
        <v>2.7621361942852598</v>
      </c>
    </row>
    <row r="707" spans="1:4" x14ac:dyDescent="0.2">
      <c r="A707" t="s">
        <v>1408</v>
      </c>
      <c r="B707" s="1" t="s">
        <v>1409</v>
      </c>
      <c r="C707" s="2">
        <v>2.75707393944817</v>
      </c>
    </row>
    <row r="708" spans="1:4" x14ac:dyDescent="0.2">
      <c r="A708" t="s">
        <v>1410</v>
      </c>
      <c r="B708" s="1" t="s">
        <v>1411</v>
      </c>
      <c r="C708" s="2">
        <v>2.75388462750746</v>
      </c>
    </row>
    <row r="709" spans="1:4" x14ac:dyDescent="0.2">
      <c r="A709" t="s">
        <v>1412</v>
      </c>
      <c r="B709" s="1" t="s">
        <v>1413</v>
      </c>
      <c r="C709" s="2">
        <v>2.7526160573549601</v>
      </c>
    </row>
    <row r="710" spans="1:4" x14ac:dyDescent="0.2">
      <c r="A710" t="s">
        <v>1414</v>
      </c>
      <c r="B710" s="1" t="s">
        <v>1415</v>
      </c>
      <c r="C710" s="2">
        <v>2.74693579939981</v>
      </c>
    </row>
    <row r="711" spans="1:4" x14ac:dyDescent="0.2">
      <c r="A711" t="s">
        <v>1416</v>
      </c>
      <c r="B711" s="1" t="s">
        <v>1417</v>
      </c>
      <c r="C711" s="2">
        <v>2.7464830760437202</v>
      </c>
    </row>
    <row r="712" spans="1:4" x14ac:dyDescent="0.2">
      <c r="A712" t="s">
        <v>1418</v>
      </c>
      <c r="B712" s="1" t="s">
        <v>1419</v>
      </c>
      <c r="C712" s="2">
        <v>2.7464768956583598</v>
      </c>
    </row>
    <row r="713" spans="1:4" x14ac:dyDescent="0.2">
      <c r="A713" t="s">
        <v>1420</v>
      </c>
      <c r="B713" s="1" t="s">
        <v>1421</v>
      </c>
      <c r="C713" s="2">
        <v>2.7463651705991299</v>
      </c>
    </row>
    <row r="714" spans="1:4" x14ac:dyDescent="0.2">
      <c r="A714" t="s">
        <v>1422</v>
      </c>
      <c r="B714" s="1" t="s">
        <v>1423</v>
      </c>
      <c r="C714" s="2">
        <v>2.7448795558897698</v>
      </c>
    </row>
    <row r="715" spans="1:4" x14ac:dyDescent="0.2">
      <c r="A715" t="s">
        <v>1424</v>
      </c>
      <c r="B715" s="1" t="s">
        <v>1425</v>
      </c>
      <c r="C715" s="2">
        <v>2.7432365896998401</v>
      </c>
    </row>
    <row r="716" spans="1:4" x14ac:dyDescent="0.2">
      <c r="A716" t="s">
        <v>1426</v>
      </c>
      <c r="B716" s="1" t="s">
        <v>1427</v>
      </c>
      <c r="C716" s="2">
        <v>2.7428691105483098</v>
      </c>
    </row>
    <row r="717" spans="1:4" x14ac:dyDescent="0.2">
      <c r="A717" t="s">
        <v>1428</v>
      </c>
      <c r="B717" s="1" t="s">
        <v>1429</v>
      </c>
      <c r="C717" s="2">
        <v>2.7427679291817899</v>
      </c>
    </row>
    <row r="718" spans="1:4" x14ac:dyDescent="0.2">
      <c r="A718" t="s">
        <v>1430</v>
      </c>
      <c r="B718" s="1" t="s">
        <v>1431</v>
      </c>
      <c r="C718" s="2">
        <v>2.7425985359574101</v>
      </c>
    </row>
    <row r="719" spans="1:4" x14ac:dyDescent="0.2">
      <c r="A719" t="s">
        <v>1432</v>
      </c>
      <c r="B719" s="1" t="s">
        <v>1433</v>
      </c>
      <c r="C719" s="2">
        <v>2.7397825994967602</v>
      </c>
    </row>
    <row r="720" spans="1:4" x14ac:dyDescent="0.2">
      <c r="A720" t="s">
        <v>1434</v>
      </c>
      <c r="B720" s="1" t="s">
        <v>1435</v>
      </c>
      <c r="C720" s="2">
        <v>2.7397711111989702</v>
      </c>
      <c r="D720" t="s">
        <v>19</v>
      </c>
    </row>
    <row r="721" spans="1:4" x14ac:dyDescent="0.2">
      <c r="A721" t="s">
        <v>1436</v>
      </c>
      <c r="B721" s="1" t="s">
        <v>1437</v>
      </c>
      <c r="C721" s="2">
        <v>2.73856129825614</v>
      </c>
    </row>
    <row r="722" spans="1:4" x14ac:dyDescent="0.2">
      <c r="A722" t="s">
        <v>1438</v>
      </c>
      <c r="B722" s="1" t="s">
        <v>1439</v>
      </c>
      <c r="C722" s="2">
        <v>2.7364055938603</v>
      </c>
    </row>
    <row r="723" spans="1:4" x14ac:dyDescent="0.2">
      <c r="A723" t="s">
        <v>1440</v>
      </c>
      <c r="B723" s="1" t="s">
        <v>1441</v>
      </c>
      <c r="C723" s="2">
        <v>2.7340720942921899</v>
      </c>
    </row>
    <row r="724" spans="1:4" x14ac:dyDescent="0.2">
      <c r="A724" t="s">
        <v>1442</v>
      </c>
      <c r="B724" s="1" t="s">
        <v>1443</v>
      </c>
      <c r="C724" s="2">
        <v>2.73366959793066</v>
      </c>
    </row>
    <row r="725" spans="1:4" x14ac:dyDescent="0.2">
      <c r="A725" t="s">
        <v>1444</v>
      </c>
      <c r="B725" s="1" t="s">
        <v>1445</v>
      </c>
      <c r="C725" s="2">
        <v>2.7327799576238201</v>
      </c>
    </row>
    <row r="726" spans="1:4" x14ac:dyDescent="0.2">
      <c r="A726" t="s">
        <v>1446</v>
      </c>
      <c r="B726" s="1" t="s">
        <v>1447</v>
      </c>
      <c r="C726" s="2">
        <v>2.72864962417751</v>
      </c>
    </row>
    <row r="727" spans="1:4" x14ac:dyDescent="0.2">
      <c r="A727" t="s">
        <v>1448</v>
      </c>
      <c r="B727" s="1" t="s">
        <v>1449</v>
      </c>
      <c r="C727" s="2">
        <v>2.7257898571129</v>
      </c>
    </row>
    <row r="728" spans="1:4" x14ac:dyDescent="0.2">
      <c r="A728" t="s">
        <v>1450</v>
      </c>
      <c r="B728" s="1" t="s">
        <v>1451</v>
      </c>
      <c r="C728" s="2">
        <v>2.7241049078457098</v>
      </c>
    </row>
    <row r="729" spans="1:4" x14ac:dyDescent="0.2">
      <c r="A729" t="s">
        <v>1452</v>
      </c>
      <c r="B729" s="1" t="s">
        <v>1453</v>
      </c>
      <c r="C729" s="2">
        <v>2.72247197163429</v>
      </c>
    </row>
    <row r="730" spans="1:4" x14ac:dyDescent="0.2">
      <c r="A730" t="s">
        <v>1454</v>
      </c>
      <c r="B730" s="1" t="s">
        <v>1455</v>
      </c>
      <c r="C730" s="2">
        <v>2.71989959489696</v>
      </c>
    </row>
    <row r="731" spans="1:4" x14ac:dyDescent="0.2">
      <c r="A731" t="s">
        <v>1456</v>
      </c>
      <c r="B731" s="1" t="s">
        <v>1457</v>
      </c>
      <c r="C731" s="2">
        <v>2.7181439297198602</v>
      </c>
    </row>
    <row r="732" spans="1:4" x14ac:dyDescent="0.2">
      <c r="A732" t="s">
        <v>1458</v>
      </c>
      <c r="B732" s="1" t="s">
        <v>1459</v>
      </c>
      <c r="C732" s="2">
        <v>2.7128947577194098</v>
      </c>
    </row>
    <row r="733" spans="1:4" x14ac:dyDescent="0.2">
      <c r="A733" t="s">
        <v>1460</v>
      </c>
      <c r="B733" s="1" t="s">
        <v>1461</v>
      </c>
      <c r="C733" s="2">
        <v>2.7120080316150101</v>
      </c>
      <c r="D733" t="s">
        <v>19</v>
      </c>
    </row>
    <row r="734" spans="1:4" x14ac:dyDescent="0.2">
      <c r="A734" t="s">
        <v>1462</v>
      </c>
      <c r="B734" s="1" t="s">
        <v>1463</v>
      </c>
      <c r="C734" s="2">
        <v>2.7109676397219502</v>
      </c>
    </row>
    <row r="735" spans="1:4" x14ac:dyDescent="0.2">
      <c r="A735" t="s">
        <v>1464</v>
      </c>
      <c r="B735" s="1" t="s">
        <v>1465</v>
      </c>
      <c r="C735" s="2">
        <v>2.70886980891982</v>
      </c>
    </row>
    <row r="736" spans="1:4" x14ac:dyDescent="0.2">
      <c r="A736" t="s">
        <v>1466</v>
      </c>
      <c r="B736" s="1" t="s">
        <v>1467</v>
      </c>
      <c r="C736" s="2">
        <v>2.7084250114259998</v>
      </c>
    </row>
    <row r="737" spans="1:3" x14ac:dyDescent="0.2">
      <c r="A737" t="s">
        <v>1468</v>
      </c>
      <c r="B737" s="1" t="s">
        <v>1469</v>
      </c>
      <c r="C737" s="2">
        <v>2.7056046832331702</v>
      </c>
    </row>
    <row r="738" spans="1:3" x14ac:dyDescent="0.2">
      <c r="A738" t="s">
        <v>1470</v>
      </c>
      <c r="B738" s="1" t="s">
        <v>1471</v>
      </c>
      <c r="C738" s="2">
        <v>2.7056044448558998</v>
      </c>
    </row>
    <row r="739" spans="1:3" x14ac:dyDescent="0.2">
      <c r="A739" t="s">
        <v>1472</v>
      </c>
      <c r="B739" s="1" t="s">
        <v>1473</v>
      </c>
      <c r="C739" s="2">
        <v>2.70361205571756</v>
      </c>
    </row>
    <row r="740" spans="1:3" x14ac:dyDescent="0.2">
      <c r="A740" t="s">
        <v>1474</v>
      </c>
      <c r="B740" s="1" t="s">
        <v>1475</v>
      </c>
      <c r="C740" s="2">
        <v>2.7026191662006802</v>
      </c>
    </row>
    <row r="741" spans="1:3" x14ac:dyDescent="0.2">
      <c r="A741" t="s">
        <v>1476</v>
      </c>
      <c r="B741" s="1" t="s">
        <v>1477</v>
      </c>
      <c r="C741" s="2">
        <v>2.7021300030537798</v>
      </c>
    </row>
    <row r="742" spans="1:3" x14ac:dyDescent="0.2">
      <c r="A742" t="s">
        <v>1478</v>
      </c>
      <c r="B742" s="1" t="s">
        <v>1479</v>
      </c>
      <c r="C742" s="2">
        <v>2.7015752640924</v>
      </c>
    </row>
    <row r="743" spans="1:3" x14ac:dyDescent="0.2">
      <c r="A743" t="s">
        <v>1480</v>
      </c>
      <c r="B743" s="1" t="s">
        <v>1481</v>
      </c>
      <c r="C743" s="2">
        <v>2.69729203352043</v>
      </c>
    </row>
    <row r="744" spans="1:3" x14ac:dyDescent="0.2">
      <c r="A744" t="s">
        <v>1482</v>
      </c>
      <c r="B744" s="1" t="s">
        <v>1483</v>
      </c>
      <c r="C744" s="2">
        <v>2.695021967163</v>
      </c>
    </row>
    <row r="745" spans="1:3" x14ac:dyDescent="0.2">
      <c r="A745" t="s">
        <v>1484</v>
      </c>
      <c r="B745" s="1" t="s">
        <v>1485</v>
      </c>
      <c r="C745" s="2">
        <v>2.68748812798448</v>
      </c>
    </row>
    <row r="746" spans="1:3" x14ac:dyDescent="0.2">
      <c r="A746" t="s">
        <v>1486</v>
      </c>
      <c r="B746" s="1" t="s">
        <v>1487</v>
      </c>
      <c r="C746" s="2">
        <v>2.6848317860240498</v>
      </c>
    </row>
    <row r="747" spans="1:3" x14ac:dyDescent="0.2">
      <c r="A747" t="s">
        <v>1488</v>
      </c>
      <c r="B747" s="1" t="s">
        <v>1489</v>
      </c>
      <c r="C747" s="2">
        <v>2.68327307030123</v>
      </c>
    </row>
    <row r="748" spans="1:3" x14ac:dyDescent="0.2">
      <c r="A748" t="s">
        <v>1490</v>
      </c>
      <c r="B748" s="1" t="s">
        <v>1491</v>
      </c>
      <c r="C748" s="2">
        <v>2.68324124664582</v>
      </c>
    </row>
    <row r="749" spans="1:3" x14ac:dyDescent="0.2">
      <c r="A749" t="s">
        <v>1492</v>
      </c>
      <c r="B749" s="1" t="s">
        <v>1493</v>
      </c>
      <c r="C749" s="2">
        <v>2.6826887124958301</v>
      </c>
    </row>
    <row r="750" spans="1:3" x14ac:dyDescent="0.2">
      <c r="A750" t="s">
        <v>1494</v>
      </c>
      <c r="B750" s="1" t="s">
        <v>1495</v>
      </c>
      <c r="C750" s="2">
        <v>2.6811552384536599</v>
      </c>
    </row>
    <row r="751" spans="1:3" x14ac:dyDescent="0.2">
      <c r="A751" t="s">
        <v>1496</v>
      </c>
      <c r="B751" s="1" t="s">
        <v>1497</v>
      </c>
      <c r="C751" s="2">
        <v>2.6809701711248999</v>
      </c>
    </row>
    <row r="752" spans="1:3" x14ac:dyDescent="0.2">
      <c r="A752" t="s">
        <v>1498</v>
      </c>
      <c r="B752" s="1" t="s">
        <v>1499</v>
      </c>
      <c r="C752" s="2">
        <v>2.6806815867139702</v>
      </c>
    </row>
    <row r="753" spans="1:4" x14ac:dyDescent="0.2">
      <c r="A753" t="s">
        <v>1500</v>
      </c>
      <c r="B753" s="1" t="s">
        <v>1501</v>
      </c>
      <c r="C753" s="2">
        <v>2.67745313849974</v>
      </c>
    </row>
    <row r="754" spans="1:4" x14ac:dyDescent="0.2">
      <c r="A754" t="s">
        <v>1502</v>
      </c>
      <c r="B754" s="1" t="s">
        <v>1503</v>
      </c>
      <c r="C754" s="2">
        <v>2.6755219355062199</v>
      </c>
    </row>
    <row r="755" spans="1:4" x14ac:dyDescent="0.2">
      <c r="A755" t="s">
        <v>1504</v>
      </c>
      <c r="B755" s="1" t="s">
        <v>1505</v>
      </c>
      <c r="C755" s="2">
        <v>2.6754655306106301</v>
      </c>
    </row>
    <row r="756" spans="1:4" x14ac:dyDescent="0.2">
      <c r="A756" t="s">
        <v>1506</v>
      </c>
      <c r="B756" s="1" t="s">
        <v>1507</v>
      </c>
      <c r="C756" s="2">
        <v>2.6737920678067701</v>
      </c>
    </row>
    <row r="757" spans="1:4" x14ac:dyDescent="0.2">
      <c r="A757" t="s">
        <v>1508</v>
      </c>
      <c r="B757" s="1" t="s">
        <v>1509</v>
      </c>
      <c r="C757" s="2">
        <v>2.67311928990005</v>
      </c>
    </row>
    <row r="758" spans="1:4" x14ac:dyDescent="0.2">
      <c r="A758" t="s">
        <v>1510</v>
      </c>
      <c r="B758" s="1" t="s">
        <v>1511</v>
      </c>
      <c r="C758" s="2">
        <v>2.67280010806649</v>
      </c>
    </row>
    <row r="759" spans="1:4" x14ac:dyDescent="0.2">
      <c r="A759" t="s">
        <v>1512</v>
      </c>
      <c r="B759" s="1" t="s">
        <v>1513</v>
      </c>
      <c r="C759" s="2">
        <v>2.6708427556922101</v>
      </c>
    </row>
    <row r="760" spans="1:4" x14ac:dyDescent="0.2">
      <c r="A760" t="s">
        <v>1514</v>
      </c>
      <c r="B760" s="1" t="s">
        <v>1515</v>
      </c>
      <c r="C760" s="2">
        <v>2.6677970916353302</v>
      </c>
    </row>
    <row r="761" spans="1:4" x14ac:dyDescent="0.2">
      <c r="A761" t="s">
        <v>1516</v>
      </c>
      <c r="B761" s="1" t="s">
        <v>1517</v>
      </c>
      <c r="C761" s="2">
        <v>2.6676599966189598</v>
      </c>
    </row>
    <row r="762" spans="1:4" x14ac:dyDescent="0.2">
      <c r="A762" t="s">
        <v>1518</v>
      </c>
      <c r="B762" s="1" t="s">
        <v>1519</v>
      </c>
      <c r="C762" s="2">
        <v>2.66724986412548</v>
      </c>
    </row>
    <row r="763" spans="1:4" x14ac:dyDescent="0.2">
      <c r="A763" t="s">
        <v>1520</v>
      </c>
      <c r="B763" s="1" t="s">
        <v>1521</v>
      </c>
      <c r="C763" s="2">
        <v>2.6657329360841602</v>
      </c>
    </row>
    <row r="764" spans="1:4" x14ac:dyDescent="0.2">
      <c r="A764" t="s">
        <v>1522</v>
      </c>
      <c r="B764" s="1" t="s">
        <v>1523</v>
      </c>
      <c r="C764" s="2">
        <v>2.6634178024665802</v>
      </c>
    </row>
    <row r="765" spans="1:4" x14ac:dyDescent="0.2">
      <c r="A765" t="s">
        <v>1524</v>
      </c>
      <c r="B765" s="1" t="s">
        <v>1525</v>
      </c>
      <c r="C765" s="2">
        <v>2.6619576184646299</v>
      </c>
    </row>
    <row r="766" spans="1:4" x14ac:dyDescent="0.2">
      <c r="A766" t="s">
        <v>1526</v>
      </c>
      <c r="B766" s="1" t="s">
        <v>1527</v>
      </c>
      <c r="C766" s="2">
        <v>2.6602396519123799</v>
      </c>
    </row>
    <row r="767" spans="1:4" x14ac:dyDescent="0.2">
      <c r="A767" t="s">
        <v>1528</v>
      </c>
      <c r="B767" s="1" t="s">
        <v>1529</v>
      </c>
      <c r="C767" s="2">
        <v>2.65956991038267</v>
      </c>
    </row>
    <row r="768" spans="1:4" x14ac:dyDescent="0.2">
      <c r="A768" t="s">
        <v>1530</v>
      </c>
      <c r="B768" s="1" t="s">
        <v>1531</v>
      </c>
      <c r="C768" s="2">
        <v>2.6580772117023699</v>
      </c>
      <c r="D768" t="s">
        <v>19</v>
      </c>
    </row>
    <row r="769" spans="1:4" x14ac:dyDescent="0.2">
      <c r="A769" t="s">
        <v>1532</v>
      </c>
      <c r="B769" s="1" t="s">
        <v>1533</v>
      </c>
      <c r="C769" s="2">
        <v>2.6542315450663501</v>
      </c>
    </row>
    <row r="770" spans="1:4" x14ac:dyDescent="0.2">
      <c r="A770" t="s">
        <v>1534</v>
      </c>
      <c r="B770" s="1" t="s">
        <v>1535</v>
      </c>
      <c r="C770" s="2">
        <v>2.6535804085996899</v>
      </c>
    </row>
    <row r="771" spans="1:4" x14ac:dyDescent="0.2">
      <c r="A771" t="s">
        <v>1536</v>
      </c>
      <c r="B771" s="1" t="s">
        <v>1537</v>
      </c>
      <c r="C771" s="2">
        <v>2.6495215403569601</v>
      </c>
    </row>
    <row r="772" spans="1:4" x14ac:dyDescent="0.2">
      <c r="A772" t="s">
        <v>1538</v>
      </c>
      <c r="B772" s="1" t="s">
        <v>1539</v>
      </c>
      <c r="C772" s="2">
        <v>2.64879647807664</v>
      </c>
    </row>
    <row r="773" spans="1:4" x14ac:dyDescent="0.2">
      <c r="A773" t="s">
        <v>1540</v>
      </c>
      <c r="B773" s="1" t="s">
        <v>1541</v>
      </c>
      <c r="C773" s="2">
        <v>2.64813355296458</v>
      </c>
    </row>
    <row r="774" spans="1:4" x14ac:dyDescent="0.2">
      <c r="A774" t="s">
        <v>1542</v>
      </c>
      <c r="B774" s="1" t="s">
        <v>1543</v>
      </c>
      <c r="C774" s="2">
        <v>2.64105481914233</v>
      </c>
    </row>
    <row r="775" spans="1:4" x14ac:dyDescent="0.2">
      <c r="A775" t="s">
        <v>1544</v>
      </c>
      <c r="B775" s="1" t="s">
        <v>1545</v>
      </c>
      <c r="C775" s="2">
        <v>2.6399134962998598</v>
      </c>
    </row>
    <row r="776" spans="1:4" x14ac:dyDescent="0.2">
      <c r="A776" t="s">
        <v>1546</v>
      </c>
      <c r="B776" s="1" t="s">
        <v>1547</v>
      </c>
      <c r="C776" s="2">
        <v>2.6395048453801899</v>
      </c>
    </row>
    <row r="777" spans="1:4" x14ac:dyDescent="0.2">
      <c r="A777" t="s">
        <v>1548</v>
      </c>
      <c r="B777" s="1" t="s">
        <v>1549</v>
      </c>
      <c r="C777" s="2">
        <v>2.6379856057582098</v>
      </c>
    </row>
    <row r="778" spans="1:4" x14ac:dyDescent="0.2">
      <c r="A778" t="s">
        <v>1550</v>
      </c>
      <c r="B778" s="1" t="s">
        <v>1551</v>
      </c>
      <c r="C778" s="2">
        <v>2.63535254503434</v>
      </c>
    </row>
    <row r="779" spans="1:4" x14ac:dyDescent="0.2">
      <c r="A779" t="s">
        <v>1552</v>
      </c>
      <c r="B779" s="1" t="s">
        <v>1553</v>
      </c>
      <c r="C779" s="2">
        <v>2.6351462535371102</v>
      </c>
      <c r="D779" t="s">
        <v>8</v>
      </c>
    </row>
    <row r="780" spans="1:4" x14ac:dyDescent="0.2">
      <c r="A780" t="s">
        <v>1554</v>
      </c>
      <c r="B780" s="1" t="s">
        <v>1555</v>
      </c>
      <c r="C780" s="2">
        <v>2.63494333635653</v>
      </c>
    </row>
    <row r="781" spans="1:4" x14ac:dyDescent="0.2">
      <c r="A781" t="s">
        <v>1556</v>
      </c>
      <c r="B781" s="1" t="s">
        <v>1557</v>
      </c>
      <c r="C781" s="2">
        <v>2.6341876035196199</v>
      </c>
    </row>
    <row r="782" spans="1:4" x14ac:dyDescent="0.2">
      <c r="A782" t="s">
        <v>1558</v>
      </c>
      <c r="B782" s="1" t="s">
        <v>1559</v>
      </c>
      <c r="C782" s="2">
        <v>2.6324751455250102</v>
      </c>
    </row>
    <row r="783" spans="1:4" x14ac:dyDescent="0.2">
      <c r="A783" t="s">
        <v>1560</v>
      </c>
      <c r="B783" s="1" t="s">
        <v>1561</v>
      </c>
      <c r="C783" s="2">
        <v>2.6322594981343301</v>
      </c>
    </row>
    <row r="784" spans="1:4" x14ac:dyDescent="0.2">
      <c r="A784" t="s">
        <v>1562</v>
      </c>
      <c r="B784" s="1" t="s">
        <v>1563</v>
      </c>
      <c r="C784" s="2">
        <v>2.6295786743842302</v>
      </c>
    </row>
    <row r="785" spans="1:4" x14ac:dyDescent="0.2">
      <c r="A785" t="s">
        <v>1564</v>
      </c>
      <c r="B785" s="1" t="s">
        <v>1565</v>
      </c>
      <c r="C785" s="2">
        <v>2.6288910042445202</v>
      </c>
      <c r="D785" t="s">
        <v>8</v>
      </c>
    </row>
    <row r="786" spans="1:4" x14ac:dyDescent="0.2">
      <c r="A786" t="s">
        <v>1566</v>
      </c>
      <c r="B786" s="1" t="s">
        <v>1567</v>
      </c>
      <c r="C786" s="2">
        <v>2.62762442693279</v>
      </c>
    </row>
    <row r="787" spans="1:4" x14ac:dyDescent="0.2">
      <c r="A787" t="s">
        <v>1568</v>
      </c>
      <c r="B787" s="1" t="s">
        <v>1569</v>
      </c>
      <c r="C787" s="2">
        <v>2.6254053090056799</v>
      </c>
    </row>
    <row r="788" spans="1:4" x14ac:dyDescent="0.2">
      <c r="A788" t="s">
        <v>1570</v>
      </c>
      <c r="B788" s="1" t="s">
        <v>1571</v>
      </c>
      <c r="C788" s="2">
        <v>2.62430007955754</v>
      </c>
    </row>
    <row r="789" spans="1:4" x14ac:dyDescent="0.2">
      <c r="A789" t="s">
        <v>1572</v>
      </c>
      <c r="B789" s="1" t="s">
        <v>1573</v>
      </c>
      <c r="C789" s="2">
        <v>2.62129938723209</v>
      </c>
    </row>
    <row r="790" spans="1:4" x14ac:dyDescent="0.2">
      <c r="A790" t="s">
        <v>1574</v>
      </c>
      <c r="B790" s="1" t="s">
        <v>1575</v>
      </c>
      <c r="C790" s="2">
        <v>2.6197244607305801</v>
      </c>
    </row>
    <row r="791" spans="1:4" x14ac:dyDescent="0.2">
      <c r="A791" t="s">
        <v>1576</v>
      </c>
      <c r="B791" s="1" t="s">
        <v>1577</v>
      </c>
      <c r="C791" s="2">
        <v>2.6192015451435098</v>
      </c>
    </row>
    <row r="792" spans="1:4" x14ac:dyDescent="0.2">
      <c r="A792" t="s">
        <v>1578</v>
      </c>
      <c r="B792" s="1" t="s">
        <v>1579</v>
      </c>
      <c r="C792" s="2">
        <v>2.6168164754249998</v>
      </c>
    </row>
    <row r="793" spans="1:4" x14ac:dyDescent="0.2">
      <c r="A793" t="s">
        <v>1580</v>
      </c>
      <c r="B793" s="1" t="s">
        <v>1581</v>
      </c>
      <c r="C793" s="2">
        <v>2.6167996161582199</v>
      </c>
    </row>
    <row r="794" spans="1:4" x14ac:dyDescent="0.2">
      <c r="A794" t="s">
        <v>1582</v>
      </c>
      <c r="B794" s="1" t="s">
        <v>1583</v>
      </c>
      <c r="C794" s="2">
        <v>2.61572070306085</v>
      </c>
    </row>
    <row r="795" spans="1:4" x14ac:dyDescent="0.2">
      <c r="A795" t="s">
        <v>1584</v>
      </c>
      <c r="B795" s="1" t="s">
        <v>1585</v>
      </c>
      <c r="C795" s="2">
        <v>2.6124345076947799</v>
      </c>
    </row>
    <row r="796" spans="1:4" x14ac:dyDescent="0.2">
      <c r="A796" t="s">
        <v>1586</v>
      </c>
      <c r="B796" s="1" t="s">
        <v>1587</v>
      </c>
      <c r="C796" s="2">
        <v>2.6123026189469298</v>
      </c>
    </row>
    <row r="797" spans="1:4" x14ac:dyDescent="0.2">
      <c r="A797" t="s">
        <v>1588</v>
      </c>
      <c r="B797" s="1" t="s">
        <v>1589</v>
      </c>
      <c r="C797" s="2">
        <v>2.6087486947148402</v>
      </c>
    </row>
    <row r="798" spans="1:4" x14ac:dyDescent="0.2">
      <c r="A798" t="s">
        <v>1590</v>
      </c>
      <c r="B798" s="1" t="s">
        <v>1591</v>
      </c>
      <c r="C798" s="2">
        <v>2.6064013716983898</v>
      </c>
    </row>
    <row r="799" spans="1:4" x14ac:dyDescent="0.2">
      <c r="A799" t="s">
        <v>1592</v>
      </c>
      <c r="B799" s="1" t="s">
        <v>1593</v>
      </c>
      <c r="C799" s="2">
        <v>2.6050598561046798</v>
      </c>
    </row>
    <row r="800" spans="1:4" x14ac:dyDescent="0.2">
      <c r="A800" t="s">
        <v>1594</v>
      </c>
      <c r="B800" s="1" t="s">
        <v>1595</v>
      </c>
      <c r="C800" s="2">
        <v>2.6033087199342302</v>
      </c>
      <c r="D800" t="s">
        <v>8</v>
      </c>
    </row>
    <row r="801" spans="1:3" x14ac:dyDescent="0.2">
      <c r="A801" t="s">
        <v>1596</v>
      </c>
      <c r="B801" s="1" t="s">
        <v>1597</v>
      </c>
      <c r="C801" s="2">
        <v>2.6007005517841799</v>
      </c>
    </row>
    <row r="802" spans="1:3" x14ac:dyDescent="0.2">
      <c r="A802" t="s">
        <v>1598</v>
      </c>
      <c r="B802" s="1" t="s">
        <v>1599</v>
      </c>
      <c r="C802" s="2">
        <v>2.5998152825491001</v>
      </c>
    </row>
    <row r="803" spans="1:3" x14ac:dyDescent="0.2">
      <c r="A803" t="s">
        <v>1600</v>
      </c>
      <c r="B803" s="1" t="s">
        <v>1601</v>
      </c>
      <c r="C803" s="2">
        <v>2.59885506747543</v>
      </c>
    </row>
    <row r="804" spans="1:3" x14ac:dyDescent="0.2">
      <c r="A804" t="s">
        <v>1602</v>
      </c>
      <c r="B804" s="1" t="s">
        <v>1603</v>
      </c>
      <c r="C804" s="2">
        <v>2.5980019105292098</v>
      </c>
    </row>
    <row r="805" spans="1:3" x14ac:dyDescent="0.2">
      <c r="A805" t="s">
        <v>1604</v>
      </c>
      <c r="B805" s="1" t="s">
        <v>1605</v>
      </c>
      <c r="C805" s="2">
        <v>2.5952728799389999</v>
      </c>
    </row>
    <row r="806" spans="1:3" x14ac:dyDescent="0.2">
      <c r="A806" t="s">
        <v>1606</v>
      </c>
      <c r="B806" s="1" t="s">
        <v>1607</v>
      </c>
      <c r="C806" s="2">
        <v>2.5945882965600102</v>
      </c>
    </row>
    <row r="807" spans="1:3" x14ac:dyDescent="0.2">
      <c r="A807" t="s">
        <v>1608</v>
      </c>
      <c r="B807" s="1" t="s">
        <v>1609</v>
      </c>
      <c r="C807" s="2">
        <v>2.5915400236427799</v>
      </c>
    </row>
    <row r="808" spans="1:3" x14ac:dyDescent="0.2">
      <c r="A808" t="s">
        <v>1610</v>
      </c>
      <c r="B808" s="1" t="s">
        <v>1611</v>
      </c>
      <c r="C808" s="2">
        <v>2.5877663424839001</v>
      </c>
    </row>
    <row r="809" spans="1:3" x14ac:dyDescent="0.2">
      <c r="A809" t="s">
        <v>1612</v>
      </c>
      <c r="B809" s="1" t="s">
        <v>1613</v>
      </c>
      <c r="C809" s="2">
        <v>2.5876512905029099</v>
      </c>
    </row>
    <row r="810" spans="1:3" x14ac:dyDescent="0.2">
      <c r="A810" t="s">
        <v>1614</v>
      </c>
      <c r="B810" s="1" t="s">
        <v>1615</v>
      </c>
      <c r="C810" s="2">
        <v>2.5868375775961199</v>
      </c>
    </row>
    <row r="811" spans="1:3" x14ac:dyDescent="0.2">
      <c r="A811" t="s">
        <v>1616</v>
      </c>
      <c r="B811" s="1" t="s">
        <v>1617</v>
      </c>
      <c r="C811" s="2">
        <v>2.5853215196139101</v>
      </c>
    </row>
    <row r="812" spans="1:3" x14ac:dyDescent="0.2">
      <c r="A812" t="s">
        <v>1618</v>
      </c>
      <c r="B812" s="1" t="s">
        <v>1619</v>
      </c>
      <c r="C812" s="2">
        <v>2.5839662661962102</v>
      </c>
    </row>
    <row r="813" spans="1:3" x14ac:dyDescent="0.2">
      <c r="A813" t="s">
        <v>1620</v>
      </c>
      <c r="B813" s="1" t="s">
        <v>1621</v>
      </c>
      <c r="C813" s="2">
        <v>2.5797002209092601</v>
      </c>
    </row>
    <row r="814" spans="1:3" x14ac:dyDescent="0.2">
      <c r="A814" t="s">
        <v>1622</v>
      </c>
      <c r="B814" s="1" t="s">
        <v>1623</v>
      </c>
      <c r="C814" s="2">
        <v>2.5765888152306902</v>
      </c>
    </row>
    <row r="815" spans="1:3" x14ac:dyDescent="0.2">
      <c r="A815" t="s">
        <v>1624</v>
      </c>
      <c r="B815" s="1" t="s">
        <v>1625</v>
      </c>
      <c r="C815" s="2">
        <v>2.5760742500890501</v>
      </c>
    </row>
    <row r="816" spans="1:3" x14ac:dyDescent="0.2">
      <c r="A816" t="s">
        <v>1626</v>
      </c>
      <c r="B816" s="1" t="s">
        <v>1627</v>
      </c>
      <c r="C816" s="2">
        <v>2.57472186981208</v>
      </c>
    </row>
    <row r="817" spans="1:4" x14ac:dyDescent="0.2">
      <c r="A817" t="s">
        <v>1628</v>
      </c>
      <c r="B817" s="1" t="s">
        <v>1629</v>
      </c>
      <c r="C817" s="2">
        <v>2.5726982773637199</v>
      </c>
    </row>
    <row r="818" spans="1:4" x14ac:dyDescent="0.2">
      <c r="A818" t="s">
        <v>1630</v>
      </c>
      <c r="B818" s="1" t="s">
        <v>1631</v>
      </c>
      <c r="C818" s="2">
        <v>2.57159539993655</v>
      </c>
    </row>
    <row r="819" spans="1:4" x14ac:dyDescent="0.2">
      <c r="A819" t="s">
        <v>1632</v>
      </c>
      <c r="B819" s="1" t="s">
        <v>1633</v>
      </c>
      <c r="C819" s="2">
        <v>2.5701859647973202</v>
      </c>
    </row>
    <row r="820" spans="1:4" x14ac:dyDescent="0.2">
      <c r="A820" t="s">
        <v>1634</v>
      </c>
      <c r="B820" s="1" t="s">
        <v>1635</v>
      </c>
      <c r="C820" s="2">
        <v>2.5672930960023801</v>
      </c>
    </row>
    <row r="821" spans="1:4" x14ac:dyDescent="0.2">
      <c r="A821" t="s">
        <v>1636</v>
      </c>
      <c r="B821" s="1" t="s">
        <v>1637</v>
      </c>
      <c r="C821" s="2">
        <v>2.5669750840304699</v>
      </c>
    </row>
    <row r="822" spans="1:4" x14ac:dyDescent="0.2">
      <c r="A822" t="s">
        <v>1638</v>
      </c>
      <c r="B822" s="1" t="s">
        <v>1639</v>
      </c>
      <c r="C822" s="2">
        <v>2.5654225690913899</v>
      </c>
    </row>
    <row r="823" spans="1:4" x14ac:dyDescent="0.2">
      <c r="A823" t="s">
        <v>1640</v>
      </c>
      <c r="B823" s="1" t="s">
        <v>1641</v>
      </c>
      <c r="C823" s="2">
        <v>2.5644407707252999</v>
      </c>
    </row>
    <row r="824" spans="1:4" x14ac:dyDescent="0.2">
      <c r="A824" t="s">
        <v>1642</v>
      </c>
      <c r="B824" s="1" t="s">
        <v>1643</v>
      </c>
      <c r="C824" s="2">
        <v>2.5635092971666298</v>
      </c>
    </row>
    <row r="825" spans="1:4" x14ac:dyDescent="0.2">
      <c r="A825" t="s">
        <v>1644</v>
      </c>
      <c r="B825" s="1" t="s">
        <v>1645</v>
      </c>
      <c r="C825" s="2">
        <v>2.5595714775555001</v>
      </c>
    </row>
    <row r="826" spans="1:4" x14ac:dyDescent="0.2">
      <c r="A826" t="s">
        <v>1646</v>
      </c>
      <c r="B826" s="1" t="s">
        <v>1647</v>
      </c>
      <c r="C826" s="2">
        <v>2.5581816196862301</v>
      </c>
    </row>
    <row r="827" spans="1:4" x14ac:dyDescent="0.2">
      <c r="A827" t="s">
        <v>1648</v>
      </c>
      <c r="B827" s="1" t="s">
        <v>1649</v>
      </c>
      <c r="C827" s="2">
        <v>2.5564717075651102</v>
      </c>
    </row>
    <row r="828" spans="1:4" x14ac:dyDescent="0.2">
      <c r="A828" t="s">
        <v>1650</v>
      </c>
      <c r="B828" s="1" t="s">
        <v>1651</v>
      </c>
      <c r="C828" s="2">
        <v>2.5534453394146399</v>
      </c>
    </row>
    <row r="829" spans="1:4" x14ac:dyDescent="0.2">
      <c r="A829" t="s">
        <v>1652</v>
      </c>
      <c r="B829" s="1" t="s">
        <v>1653</v>
      </c>
      <c r="C829" s="2">
        <v>2.5533859257467801</v>
      </c>
    </row>
    <row r="830" spans="1:4" x14ac:dyDescent="0.2">
      <c r="A830" t="s">
        <v>1654</v>
      </c>
      <c r="B830" s="1" t="s">
        <v>1655</v>
      </c>
      <c r="C830" s="2">
        <v>2.5522094686418502</v>
      </c>
    </row>
    <row r="831" spans="1:4" x14ac:dyDescent="0.2">
      <c r="A831" t="s">
        <v>1656</v>
      </c>
      <c r="B831" s="1" t="s">
        <v>1657</v>
      </c>
      <c r="C831" s="2">
        <v>2.5515528061918902</v>
      </c>
    </row>
    <row r="832" spans="1:4" x14ac:dyDescent="0.2">
      <c r="A832" t="s">
        <v>1658</v>
      </c>
      <c r="B832" s="1" t="s">
        <v>1659</v>
      </c>
      <c r="C832" s="2">
        <v>2.5510163278860398</v>
      </c>
      <c r="D832" t="s">
        <v>8</v>
      </c>
    </row>
    <row r="833" spans="1:4" x14ac:dyDescent="0.2">
      <c r="A833" t="s">
        <v>1660</v>
      </c>
      <c r="B833" s="1" t="s">
        <v>1661</v>
      </c>
      <c r="C833" s="2">
        <v>2.5505165307582498</v>
      </c>
    </row>
    <row r="834" spans="1:4" x14ac:dyDescent="0.2">
      <c r="A834" t="s">
        <v>1662</v>
      </c>
      <c r="B834" s="1" t="s">
        <v>1663</v>
      </c>
      <c r="C834" s="2">
        <v>2.54914667384634</v>
      </c>
    </row>
    <row r="835" spans="1:4" x14ac:dyDescent="0.2">
      <c r="A835" t="s">
        <v>1664</v>
      </c>
      <c r="B835" s="1" t="s">
        <v>1665</v>
      </c>
      <c r="C835" s="2">
        <v>2.54913482289628</v>
      </c>
    </row>
    <row r="836" spans="1:4" x14ac:dyDescent="0.2">
      <c r="A836" t="s">
        <v>1666</v>
      </c>
      <c r="B836" s="1" t="s">
        <v>1667</v>
      </c>
      <c r="C836" s="2">
        <v>2.5478404347422101</v>
      </c>
    </row>
    <row r="837" spans="1:4" x14ac:dyDescent="0.2">
      <c r="A837" t="s">
        <v>1668</v>
      </c>
      <c r="B837" s="1" t="s">
        <v>1669</v>
      </c>
      <c r="C837" s="2">
        <v>2.5465906185209501</v>
      </c>
    </row>
    <row r="838" spans="1:4" x14ac:dyDescent="0.2">
      <c r="A838" t="s">
        <v>1670</v>
      </c>
      <c r="B838" s="1" t="s">
        <v>1671</v>
      </c>
      <c r="C838" s="2">
        <v>2.54646334160278</v>
      </c>
    </row>
    <row r="839" spans="1:4" x14ac:dyDescent="0.2">
      <c r="A839" t="s">
        <v>1672</v>
      </c>
      <c r="B839" s="1" t="s">
        <v>1673</v>
      </c>
      <c r="C839" s="2">
        <v>2.5460239670080802</v>
      </c>
    </row>
    <row r="840" spans="1:4" x14ac:dyDescent="0.2">
      <c r="A840" t="s">
        <v>1674</v>
      </c>
      <c r="B840" s="1" t="s">
        <v>1675</v>
      </c>
      <c r="C840" s="2">
        <v>2.54502345290242</v>
      </c>
    </row>
    <row r="841" spans="1:4" x14ac:dyDescent="0.2">
      <c r="A841" t="s">
        <v>1676</v>
      </c>
      <c r="B841" s="1" t="s">
        <v>1677</v>
      </c>
      <c r="C841" s="2">
        <v>2.5414415086921198</v>
      </c>
    </row>
    <row r="842" spans="1:4" x14ac:dyDescent="0.2">
      <c r="A842" t="s">
        <v>1678</v>
      </c>
      <c r="B842" s="1" t="s">
        <v>1679</v>
      </c>
      <c r="C842" s="2">
        <v>2.5413931434648802</v>
      </c>
    </row>
    <row r="843" spans="1:4" x14ac:dyDescent="0.2">
      <c r="A843" t="s">
        <v>1680</v>
      </c>
      <c r="B843" s="1" t="s">
        <v>1681</v>
      </c>
      <c r="C843" s="2">
        <v>2.5403663872585902</v>
      </c>
    </row>
    <row r="844" spans="1:4" x14ac:dyDescent="0.2">
      <c r="A844" t="s">
        <v>1682</v>
      </c>
      <c r="B844" s="1" t="s">
        <v>1683</v>
      </c>
      <c r="C844" s="2">
        <v>2.5355287910920898</v>
      </c>
    </row>
    <row r="845" spans="1:4" x14ac:dyDescent="0.2">
      <c r="A845" t="s">
        <v>1684</v>
      </c>
      <c r="B845" s="1" t="s">
        <v>1685</v>
      </c>
      <c r="C845" s="2">
        <v>2.5333765462947899</v>
      </c>
    </row>
    <row r="846" spans="1:4" x14ac:dyDescent="0.2">
      <c r="A846" t="s">
        <v>1686</v>
      </c>
      <c r="B846" s="1" t="s">
        <v>1687</v>
      </c>
      <c r="C846" s="2">
        <v>2.5325408331153998</v>
      </c>
    </row>
    <row r="847" spans="1:4" x14ac:dyDescent="0.2">
      <c r="A847" t="s">
        <v>1688</v>
      </c>
      <c r="B847" s="1" t="s">
        <v>1689</v>
      </c>
      <c r="C847" s="2">
        <v>2.5319539889629801</v>
      </c>
      <c r="D847" t="s">
        <v>19</v>
      </c>
    </row>
    <row r="848" spans="1:4" x14ac:dyDescent="0.2">
      <c r="A848" t="s">
        <v>1690</v>
      </c>
      <c r="B848" s="1" t="s">
        <v>1691</v>
      </c>
      <c r="C848" s="2">
        <v>2.5305345883830301</v>
      </c>
    </row>
    <row r="849" spans="1:3" x14ac:dyDescent="0.2">
      <c r="A849" t="s">
        <v>1692</v>
      </c>
      <c r="B849" s="1" t="s">
        <v>1693</v>
      </c>
      <c r="C849" s="2">
        <v>2.52862622373428</v>
      </c>
    </row>
    <row r="850" spans="1:3" x14ac:dyDescent="0.2">
      <c r="A850" t="s">
        <v>1694</v>
      </c>
      <c r="B850" s="1" t="s">
        <v>1695</v>
      </c>
      <c r="C850" s="2">
        <v>2.5281385864928598</v>
      </c>
    </row>
    <row r="851" spans="1:3" x14ac:dyDescent="0.2">
      <c r="A851" t="s">
        <v>1696</v>
      </c>
      <c r="B851" s="1" t="s">
        <v>1697</v>
      </c>
      <c r="C851" s="2">
        <v>2.5278319697215998</v>
      </c>
    </row>
    <row r="852" spans="1:3" x14ac:dyDescent="0.2">
      <c r="A852" t="s">
        <v>1698</v>
      </c>
      <c r="B852" s="1" t="s">
        <v>1699</v>
      </c>
      <c r="C852" s="2">
        <v>2.5251621546772598</v>
      </c>
    </row>
    <row r="853" spans="1:3" x14ac:dyDescent="0.2">
      <c r="A853" t="s">
        <v>1700</v>
      </c>
      <c r="B853" s="1" t="s">
        <v>1701</v>
      </c>
      <c r="C853" s="2">
        <v>2.52163771706911</v>
      </c>
    </row>
    <row r="854" spans="1:3" x14ac:dyDescent="0.2">
      <c r="A854" t="s">
        <v>1702</v>
      </c>
      <c r="B854" s="1" t="s">
        <v>1703</v>
      </c>
      <c r="C854" s="2">
        <v>2.52100116911092</v>
      </c>
    </row>
    <row r="855" spans="1:3" x14ac:dyDescent="0.2">
      <c r="A855" t="s">
        <v>1704</v>
      </c>
      <c r="B855" s="1" t="s">
        <v>1705</v>
      </c>
      <c r="C855" s="2">
        <v>2.5201098937908299</v>
      </c>
    </row>
    <row r="856" spans="1:3" x14ac:dyDescent="0.2">
      <c r="A856" t="s">
        <v>1706</v>
      </c>
      <c r="B856" s="1" t="s">
        <v>1707</v>
      </c>
      <c r="C856" s="2">
        <v>2.5188448817409199</v>
      </c>
    </row>
    <row r="857" spans="1:3" x14ac:dyDescent="0.2">
      <c r="A857" t="s">
        <v>1708</v>
      </c>
      <c r="B857" s="1" t="s">
        <v>1709</v>
      </c>
      <c r="C857" s="2">
        <v>2.5167236808309101</v>
      </c>
    </row>
    <row r="858" spans="1:3" x14ac:dyDescent="0.2">
      <c r="A858" t="s">
        <v>1710</v>
      </c>
      <c r="B858" s="1" t="s">
        <v>1711</v>
      </c>
      <c r="C858" s="2">
        <v>2.5156831449693602</v>
      </c>
    </row>
    <row r="859" spans="1:3" x14ac:dyDescent="0.2">
      <c r="A859" t="s">
        <v>1712</v>
      </c>
      <c r="B859" s="1" t="s">
        <v>1713</v>
      </c>
      <c r="C859" s="2">
        <v>2.50959776411367</v>
      </c>
    </row>
    <row r="860" spans="1:3" x14ac:dyDescent="0.2">
      <c r="A860" t="s">
        <v>1714</v>
      </c>
      <c r="B860" s="1" t="s">
        <v>1715</v>
      </c>
      <c r="C860" s="2">
        <v>2.50769956275029</v>
      </c>
    </row>
    <row r="861" spans="1:3" x14ac:dyDescent="0.2">
      <c r="A861" t="s">
        <v>1716</v>
      </c>
      <c r="B861" s="1" t="s">
        <v>1717</v>
      </c>
      <c r="C861" s="2">
        <v>2.5069144358031799</v>
      </c>
    </row>
    <row r="862" spans="1:3" x14ac:dyDescent="0.2">
      <c r="A862" t="s">
        <v>1718</v>
      </c>
      <c r="B862" s="1" t="s">
        <v>1719</v>
      </c>
      <c r="C862" s="2">
        <v>2.5063107052423499</v>
      </c>
    </row>
    <row r="863" spans="1:3" x14ac:dyDescent="0.2">
      <c r="A863" t="s">
        <v>1720</v>
      </c>
      <c r="B863" s="1" t="s">
        <v>1721</v>
      </c>
      <c r="C863" s="2">
        <v>2.5052297725065</v>
      </c>
    </row>
    <row r="864" spans="1:3" x14ac:dyDescent="0.2">
      <c r="A864" t="s">
        <v>1722</v>
      </c>
      <c r="B864" s="1" t="s">
        <v>1723</v>
      </c>
      <c r="C864" s="2">
        <v>2.50462456517702</v>
      </c>
    </row>
    <row r="865" spans="1:4" x14ac:dyDescent="0.2">
      <c r="A865" t="s">
        <v>1724</v>
      </c>
      <c r="B865" s="1" t="s">
        <v>1725</v>
      </c>
      <c r="C865" s="2">
        <v>2.5040285358305199</v>
      </c>
    </row>
    <row r="866" spans="1:4" x14ac:dyDescent="0.2">
      <c r="A866" t="s">
        <v>1726</v>
      </c>
      <c r="B866" s="1" t="s">
        <v>1727</v>
      </c>
      <c r="C866" s="2">
        <v>2.5014049664217599</v>
      </c>
    </row>
    <row r="867" spans="1:4" x14ac:dyDescent="0.2">
      <c r="A867" t="s">
        <v>1728</v>
      </c>
      <c r="B867" s="1" t="s">
        <v>1729</v>
      </c>
      <c r="C867" s="2">
        <v>2.49793272835216</v>
      </c>
    </row>
    <row r="868" spans="1:4" x14ac:dyDescent="0.2">
      <c r="A868" t="s">
        <v>1730</v>
      </c>
      <c r="B868" s="1" t="s">
        <v>1731</v>
      </c>
      <c r="C868" s="2">
        <v>2.4977661800208799</v>
      </c>
      <c r="D868" t="s">
        <v>19</v>
      </c>
    </row>
    <row r="869" spans="1:4" x14ac:dyDescent="0.2">
      <c r="A869" t="s">
        <v>1732</v>
      </c>
      <c r="B869" s="1" t="s">
        <v>1733</v>
      </c>
      <c r="C869" s="2">
        <v>2.4971324429493502</v>
      </c>
    </row>
    <row r="870" spans="1:4" x14ac:dyDescent="0.2">
      <c r="A870" t="s">
        <v>1734</v>
      </c>
      <c r="B870" s="1" t="s">
        <v>1735</v>
      </c>
      <c r="C870" s="2">
        <v>2.4959148526266599</v>
      </c>
    </row>
    <row r="871" spans="1:4" x14ac:dyDescent="0.2">
      <c r="A871" t="s">
        <v>1736</v>
      </c>
      <c r="B871" s="1" t="s">
        <v>1737</v>
      </c>
      <c r="C871" s="2">
        <v>2.4950015717280198</v>
      </c>
    </row>
    <row r="872" spans="1:4" x14ac:dyDescent="0.2">
      <c r="A872" t="s">
        <v>1738</v>
      </c>
      <c r="B872" s="1" t="s">
        <v>1739</v>
      </c>
      <c r="C872" s="2">
        <v>2.4941966677013001</v>
      </c>
    </row>
    <row r="873" spans="1:4" x14ac:dyDescent="0.2">
      <c r="A873" t="s">
        <v>1740</v>
      </c>
      <c r="B873" s="1" t="s">
        <v>1741</v>
      </c>
      <c r="C873" s="2">
        <v>2.4894529071570002</v>
      </c>
    </row>
    <row r="874" spans="1:4" x14ac:dyDescent="0.2">
      <c r="A874" t="s">
        <v>1742</v>
      </c>
      <c r="B874" s="1" t="s">
        <v>1743</v>
      </c>
      <c r="C874" s="2">
        <v>2.4862555463261899</v>
      </c>
    </row>
    <row r="875" spans="1:4" x14ac:dyDescent="0.2">
      <c r="A875" t="s">
        <v>1744</v>
      </c>
      <c r="B875" s="1" t="s">
        <v>1745</v>
      </c>
      <c r="C875" s="2">
        <v>2.48448779334421</v>
      </c>
    </row>
    <row r="876" spans="1:4" x14ac:dyDescent="0.2">
      <c r="A876" t="s">
        <v>1746</v>
      </c>
      <c r="B876" s="1" t="s">
        <v>1747</v>
      </c>
      <c r="C876" s="2">
        <v>2.4844197379339299</v>
      </c>
    </row>
    <row r="877" spans="1:4" x14ac:dyDescent="0.2">
      <c r="A877" t="s">
        <v>1748</v>
      </c>
      <c r="B877" s="1" t="s">
        <v>1749</v>
      </c>
      <c r="C877" s="2">
        <v>2.4818207397630601</v>
      </c>
    </row>
    <row r="878" spans="1:4" x14ac:dyDescent="0.2">
      <c r="A878" t="s">
        <v>1750</v>
      </c>
      <c r="B878" s="1" t="s">
        <v>1751</v>
      </c>
      <c r="C878" s="2">
        <v>2.4817663478755398</v>
      </c>
    </row>
    <row r="879" spans="1:4" x14ac:dyDescent="0.2">
      <c r="A879" t="s">
        <v>1752</v>
      </c>
      <c r="B879" s="1" t="s">
        <v>1753</v>
      </c>
      <c r="C879" s="2">
        <v>2.4817576203551401</v>
      </c>
    </row>
    <row r="880" spans="1:4" x14ac:dyDescent="0.2">
      <c r="A880" t="s">
        <v>1754</v>
      </c>
      <c r="B880" s="1" t="s">
        <v>1755</v>
      </c>
      <c r="C880" s="2">
        <v>2.4807886328412101</v>
      </c>
    </row>
    <row r="881" spans="1:3" x14ac:dyDescent="0.2">
      <c r="A881" t="s">
        <v>1756</v>
      </c>
      <c r="B881" s="1" t="s">
        <v>1757</v>
      </c>
      <c r="C881" s="2">
        <v>2.4796901144742498</v>
      </c>
    </row>
    <row r="882" spans="1:3" x14ac:dyDescent="0.2">
      <c r="A882" t="s">
        <v>1758</v>
      </c>
      <c r="B882" s="1" t="s">
        <v>1759</v>
      </c>
      <c r="C882" s="2">
        <v>2.4779537508704799</v>
      </c>
    </row>
    <row r="883" spans="1:3" x14ac:dyDescent="0.2">
      <c r="A883" t="s">
        <v>1760</v>
      </c>
      <c r="B883" s="1" t="s">
        <v>1761</v>
      </c>
      <c r="C883" s="2">
        <v>2.4736849535436201</v>
      </c>
    </row>
    <row r="884" spans="1:3" x14ac:dyDescent="0.2">
      <c r="A884" t="s">
        <v>1762</v>
      </c>
      <c r="B884" s="1" t="s">
        <v>1763</v>
      </c>
      <c r="C884" s="2">
        <v>2.4711495135843302</v>
      </c>
    </row>
    <row r="885" spans="1:3" x14ac:dyDescent="0.2">
      <c r="A885" t="s">
        <v>1764</v>
      </c>
      <c r="B885" s="1" t="s">
        <v>1765</v>
      </c>
      <c r="C885" s="2">
        <v>2.4695584801438799</v>
      </c>
    </row>
    <row r="886" spans="1:3" x14ac:dyDescent="0.2">
      <c r="A886" t="s">
        <v>1766</v>
      </c>
      <c r="B886" s="1" t="s">
        <v>1767</v>
      </c>
      <c r="C886" s="2">
        <v>2.4688099598576398</v>
      </c>
    </row>
    <row r="887" spans="1:3" x14ac:dyDescent="0.2">
      <c r="A887" t="s">
        <v>1768</v>
      </c>
      <c r="B887" s="1" t="s">
        <v>1769</v>
      </c>
      <c r="C887" s="2">
        <v>2.4683663450833402</v>
      </c>
    </row>
    <row r="888" spans="1:3" x14ac:dyDescent="0.2">
      <c r="A888" t="s">
        <v>1770</v>
      </c>
      <c r="B888" s="1" t="s">
        <v>1771</v>
      </c>
      <c r="C888" s="2">
        <v>2.4681969210370398</v>
      </c>
    </row>
    <row r="889" spans="1:3" x14ac:dyDescent="0.2">
      <c r="A889" t="s">
        <v>1772</v>
      </c>
      <c r="B889" s="1" t="s">
        <v>1773</v>
      </c>
      <c r="C889" s="2">
        <v>2.4681566545600901</v>
      </c>
    </row>
    <row r="890" spans="1:3" x14ac:dyDescent="0.2">
      <c r="A890" t="s">
        <v>1774</v>
      </c>
      <c r="B890" s="1" t="s">
        <v>1775</v>
      </c>
      <c r="C890" s="2">
        <v>2.4679010807801101</v>
      </c>
    </row>
    <row r="891" spans="1:3" x14ac:dyDescent="0.2">
      <c r="A891" t="s">
        <v>1776</v>
      </c>
      <c r="B891" s="1" t="s">
        <v>1777</v>
      </c>
      <c r="C891" s="2">
        <v>2.46709271244048</v>
      </c>
    </row>
    <row r="892" spans="1:3" x14ac:dyDescent="0.2">
      <c r="A892" t="s">
        <v>1778</v>
      </c>
      <c r="B892" s="1" t="s">
        <v>1779</v>
      </c>
      <c r="C892" s="2">
        <v>2.4668464784897499</v>
      </c>
    </row>
    <row r="893" spans="1:3" x14ac:dyDescent="0.2">
      <c r="A893" t="s">
        <v>1780</v>
      </c>
      <c r="B893" s="1" t="s">
        <v>1781</v>
      </c>
      <c r="C893" s="2">
        <v>2.4641651466142398</v>
      </c>
    </row>
    <row r="894" spans="1:3" x14ac:dyDescent="0.2">
      <c r="A894" t="s">
        <v>1782</v>
      </c>
      <c r="B894" s="1" t="s">
        <v>1783</v>
      </c>
      <c r="C894" s="2">
        <v>2.4627759668288598</v>
      </c>
    </row>
    <row r="895" spans="1:3" x14ac:dyDescent="0.2">
      <c r="A895" t="s">
        <v>1784</v>
      </c>
      <c r="B895" s="1" t="s">
        <v>1785</v>
      </c>
      <c r="C895" s="2">
        <v>2.46156531807293</v>
      </c>
    </row>
    <row r="896" spans="1:3" x14ac:dyDescent="0.2">
      <c r="A896" t="s">
        <v>1786</v>
      </c>
      <c r="B896" s="1" t="s">
        <v>1787</v>
      </c>
      <c r="C896" s="2">
        <v>2.4594550742152199</v>
      </c>
    </row>
    <row r="897" spans="1:4" x14ac:dyDescent="0.2">
      <c r="A897" t="s">
        <v>1788</v>
      </c>
      <c r="B897" s="1" t="s">
        <v>1789</v>
      </c>
      <c r="C897" s="2">
        <v>2.4581086461004902</v>
      </c>
    </row>
    <row r="898" spans="1:4" x14ac:dyDescent="0.2">
      <c r="A898" t="s">
        <v>1790</v>
      </c>
      <c r="B898" s="1" t="s">
        <v>1791</v>
      </c>
      <c r="C898" s="2">
        <v>2.4572278278833499</v>
      </c>
    </row>
    <row r="899" spans="1:4" x14ac:dyDescent="0.2">
      <c r="A899" t="s">
        <v>1792</v>
      </c>
      <c r="B899" s="1" t="s">
        <v>1793</v>
      </c>
      <c r="C899" s="2">
        <v>2.4554791882342899</v>
      </c>
    </row>
    <row r="900" spans="1:4" x14ac:dyDescent="0.2">
      <c r="A900" t="s">
        <v>1794</v>
      </c>
      <c r="B900" s="1" t="s">
        <v>1795</v>
      </c>
      <c r="C900" s="2">
        <v>2.4549061731384798</v>
      </c>
    </row>
    <row r="901" spans="1:4" x14ac:dyDescent="0.2">
      <c r="A901" t="s">
        <v>1796</v>
      </c>
      <c r="B901" s="1" t="s">
        <v>1797</v>
      </c>
      <c r="C901" s="2">
        <v>2.4516390119179001</v>
      </c>
    </row>
    <row r="902" spans="1:4" x14ac:dyDescent="0.2">
      <c r="A902" t="s">
        <v>1798</v>
      </c>
      <c r="B902" s="1" t="s">
        <v>1799</v>
      </c>
      <c r="C902" s="2">
        <v>2.45133743908307</v>
      </c>
    </row>
    <row r="903" spans="1:4" x14ac:dyDescent="0.2">
      <c r="A903" t="s">
        <v>1800</v>
      </c>
      <c r="B903" s="1" t="s">
        <v>1801</v>
      </c>
      <c r="C903" s="2">
        <v>2.4513072288373201</v>
      </c>
    </row>
    <row r="904" spans="1:4" x14ac:dyDescent="0.2">
      <c r="A904" t="s">
        <v>1802</v>
      </c>
      <c r="B904" s="1" t="s">
        <v>1803</v>
      </c>
      <c r="C904" s="2">
        <v>2.4505572880125599</v>
      </c>
    </row>
    <row r="905" spans="1:4" x14ac:dyDescent="0.2">
      <c r="A905" t="s">
        <v>1804</v>
      </c>
      <c r="B905" s="1" t="s">
        <v>1805</v>
      </c>
      <c r="C905" s="2">
        <v>2.44974478780835</v>
      </c>
    </row>
    <row r="906" spans="1:4" x14ac:dyDescent="0.2">
      <c r="A906" t="s">
        <v>1806</v>
      </c>
      <c r="B906" s="1" t="s">
        <v>1807</v>
      </c>
      <c r="C906" s="2">
        <v>2.4494754457277601</v>
      </c>
    </row>
    <row r="907" spans="1:4" x14ac:dyDescent="0.2">
      <c r="A907" t="s">
        <v>1808</v>
      </c>
      <c r="B907" s="1" t="s">
        <v>1809</v>
      </c>
      <c r="C907" s="2">
        <v>2.4487622638917301</v>
      </c>
      <c r="D907" t="s">
        <v>19</v>
      </c>
    </row>
    <row r="908" spans="1:4" x14ac:dyDescent="0.2">
      <c r="A908" t="s">
        <v>1810</v>
      </c>
      <c r="B908" s="1" t="s">
        <v>1811</v>
      </c>
      <c r="C908" s="2">
        <v>2.44845828247515</v>
      </c>
    </row>
    <row r="909" spans="1:4" x14ac:dyDescent="0.2">
      <c r="A909" t="s">
        <v>1812</v>
      </c>
      <c r="B909" s="1" t="s">
        <v>1813</v>
      </c>
      <c r="C909" s="2">
        <v>2.4440692640041899</v>
      </c>
    </row>
    <row r="910" spans="1:4" x14ac:dyDescent="0.2">
      <c r="A910" t="s">
        <v>1814</v>
      </c>
      <c r="B910" s="1" t="s">
        <v>1815</v>
      </c>
      <c r="C910" s="2">
        <v>2.4436673352484699</v>
      </c>
    </row>
    <row r="911" spans="1:4" x14ac:dyDescent="0.2">
      <c r="A911" t="s">
        <v>1816</v>
      </c>
      <c r="B911" s="1" t="s">
        <v>1817</v>
      </c>
      <c r="C911" s="2">
        <v>2.4432154498502099</v>
      </c>
    </row>
    <row r="912" spans="1:4" x14ac:dyDescent="0.2">
      <c r="A912" t="s">
        <v>1818</v>
      </c>
      <c r="B912" s="1" t="s">
        <v>1819</v>
      </c>
      <c r="C912" s="2">
        <v>2.4412534252725302</v>
      </c>
    </row>
    <row r="913" spans="1:4" x14ac:dyDescent="0.2">
      <c r="A913" t="s">
        <v>1820</v>
      </c>
      <c r="B913" s="1" t="s">
        <v>1821</v>
      </c>
      <c r="C913" s="2">
        <v>2.4390488881118202</v>
      </c>
    </row>
    <row r="914" spans="1:4" x14ac:dyDescent="0.2">
      <c r="A914" t="s">
        <v>1822</v>
      </c>
      <c r="B914" s="1" t="s">
        <v>1823</v>
      </c>
      <c r="C914" s="2">
        <v>2.4375555249167098</v>
      </c>
    </row>
    <row r="915" spans="1:4" x14ac:dyDescent="0.2">
      <c r="A915" t="s">
        <v>1824</v>
      </c>
      <c r="B915" s="1" t="s">
        <v>1825</v>
      </c>
      <c r="C915" s="2">
        <v>2.4374539566751601</v>
      </c>
    </row>
    <row r="916" spans="1:4" x14ac:dyDescent="0.2">
      <c r="A916" t="s">
        <v>1826</v>
      </c>
      <c r="B916" s="1" t="s">
        <v>1827</v>
      </c>
      <c r="C916" s="2">
        <v>2.43502477790034</v>
      </c>
    </row>
    <row r="917" spans="1:4" x14ac:dyDescent="0.2">
      <c r="A917" t="s">
        <v>1828</v>
      </c>
      <c r="B917" s="1" t="s">
        <v>1829</v>
      </c>
      <c r="C917" s="2">
        <v>2.4339416981495701</v>
      </c>
    </row>
    <row r="918" spans="1:4" x14ac:dyDescent="0.2">
      <c r="A918" t="s">
        <v>1830</v>
      </c>
      <c r="B918" s="1" t="s">
        <v>1831</v>
      </c>
      <c r="C918" s="2">
        <v>2.4321201537755499</v>
      </c>
    </row>
    <row r="919" spans="1:4" x14ac:dyDescent="0.2">
      <c r="A919" t="s">
        <v>1832</v>
      </c>
      <c r="B919" s="1" t="s">
        <v>1833</v>
      </c>
      <c r="C919" s="2">
        <v>2.4316095708124101</v>
      </c>
    </row>
    <row r="920" spans="1:4" x14ac:dyDescent="0.2">
      <c r="A920" t="s">
        <v>1834</v>
      </c>
      <c r="B920" s="1" t="s">
        <v>1835</v>
      </c>
      <c r="C920" s="2">
        <v>2.4315935390707901</v>
      </c>
    </row>
    <row r="921" spans="1:4" x14ac:dyDescent="0.2">
      <c r="A921" t="s">
        <v>1836</v>
      </c>
      <c r="B921" s="1" t="s">
        <v>1837</v>
      </c>
      <c r="C921" s="2">
        <v>2.43031985203974</v>
      </c>
    </row>
    <row r="922" spans="1:4" x14ac:dyDescent="0.2">
      <c r="A922" t="s">
        <v>1838</v>
      </c>
      <c r="B922" s="1" t="s">
        <v>1839</v>
      </c>
      <c r="C922" s="2">
        <v>2.4302526975227399</v>
      </c>
    </row>
    <row r="923" spans="1:4" x14ac:dyDescent="0.2">
      <c r="A923" t="s">
        <v>1840</v>
      </c>
      <c r="B923" s="1" t="s">
        <v>1841</v>
      </c>
      <c r="C923" s="2">
        <v>2.4293665210889799</v>
      </c>
    </row>
    <row r="924" spans="1:4" x14ac:dyDescent="0.2">
      <c r="A924" t="s">
        <v>1842</v>
      </c>
      <c r="B924" s="1" t="s">
        <v>1843</v>
      </c>
      <c r="C924" s="2">
        <v>2.4293592509951898</v>
      </c>
    </row>
    <row r="925" spans="1:4" x14ac:dyDescent="0.2">
      <c r="A925" t="s">
        <v>1844</v>
      </c>
      <c r="B925" s="1" t="s">
        <v>1845</v>
      </c>
      <c r="C925" s="2">
        <v>2.4227560512123101</v>
      </c>
    </row>
    <row r="926" spans="1:4" x14ac:dyDescent="0.2">
      <c r="A926" t="s">
        <v>1846</v>
      </c>
      <c r="B926" s="1" t="s">
        <v>1847</v>
      </c>
      <c r="C926" s="2">
        <v>2.4211567755427299</v>
      </c>
    </row>
    <row r="927" spans="1:4" x14ac:dyDescent="0.2">
      <c r="A927" t="s">
        <v>1848</v>
      </c>
      <c r="B927" s="1" t="s">
        <v>1849</v>
      </c>
      <c r="C927" s="2">
        <v>2.4171457381082302</v>
      </c>
      <c r="D927" t="s">
        <v>19</v>
      </c>
    </row>
    <row r="928" spans="1:4" x14ac:dyDescent="0.2">
      <c r="A928" t="s">
        <v>1850</v>
      </c>
      <c r="B928" s="1" t="s">
        <v>1851</v>
      </c>
      <c r="C928" s="2">
        <v>2.4152813398709201</v>
      </c>
    </row>
    <row r="929" spans="1:4" x14ac:dyDescent="0.2">
      <c r="A929" t="s">
        <v>1852</v>
      </c>
      <c r="B929" s="1" t="s">
        <v>1853</v>
      </c>
      <c r="C929" s="2">
        <v>2.4149799079983101</v>
      </c>
      <c r="D929" t="s">
        <v>8</v>
      </c>
    </row>
    <row r="930" spans="1:4" x14ac:dyDescent="0.2">
      <c r="A930" t="s">
        <v>1854</v>
      </c>
      <c r="B930" s="1" t="s">
        <v>1855</v>
      </c>
      <c r="C930" s="2">
        <v>2.4147646841106898</v>
      </c>
    </row>
    <row r="931" spans="1:4" x14ac:dyDescent="0.2">
      <c r="A931" t="s">
        <v>1856</v>
      </c>
      <c r="B931" s="1" t="s">
        <v>1857</v>
      </c>
      <c r="C931" s="2">
        <v>2.4139919874109599</v>
      </c>
    </row>
    <row r="932" spans="1:4" x14ac:dyDescent="0.2">
      <c r="A932" t="s">
        <v>1858</v>
      </c>
      <c r="B932" s="1" t="s">
        <v>1859</v>
      </c>
      <c r="C932" s="2">
        <v>2.4131259445667301</v>
      </c>
    </row>
    <row r="933" spans="1:4" x14ac:dyDescent="0.2">
      <c r="A933" t="s">
        <v>1860</v>
      </c>
      <c r="B933" s="1" t="s">
        <v>1861</v>
      </c>
      <c r="C933" s="2">
        <v>2.4117961167343398</v>
      </c>
    </row>
    <row r="934" spans="1:4" x14ac:dyDescent="0.2">
      <c r="A934" t="s">
        <v>1862</v>
      </c>
      <c r="B934" s="1" t="s">
        <v>1863</v>
      </c>
      <c r="C934" s="2">
        <v>2.4101577195112101</v>
      </c>
    </row>
    <row r="935" spans="1:4" x14ac:dyDescent="0.2">
      <c r="A935" t="s">
        <v>1864</v>
      </c>
      <c r="B935" s="1" t="s">
        <v>1865</v>
      </c>
      <c r="C935" s="2">
        <v>2.4098354284154899</v>
      </c>
    </row>
    <row r="936" spans="1:4" x14ac:dyDescent="0.2">
      <c r="A936" t="s">
        <v>1866</v>
      </c>
      <c r="B936" s="1" t="s">
        <v>1867</v>
      </c>
      <c r="C936" s="2">
        <v>2.4091638636342401</v>
      </c>
    </row>
    <row r="937" spans="1:4" x14ac:dyDescent="0.2">
      <c r="A937" t="s">
        <v>1868</v>
      </c>
      <c r="B937" s="1" t="s">
        <v>1869</v>
      </c>
      <c r="C937" s="2">
        <v>2.4089289868549102</v>
      </c>
    </row>
    <row r="938" spans="1:4" x14ac:dyDescent="0.2">
      <c r="A938" t="s">
        <v>1870</v>
      </c>
      <c r="B938" s="1" t="s">
        <v>1871</v>
      </c>
      <c r="C938" s="2">
        <v>2.4083944756869502</v>
      </c>
    </row>
    <row r="939" spans="1:4" x14ac:dyDescent="0.2">
      <c r="A939" t="s">
        <v>1872</v>
      </c>
      <c r="B939" s="1" t="s">
        <v>1873</v>
      </c>
      <c r="C939" s="2">
        <v>2.4074099485660301</v>
      </c>
    </row>
    <row r="940" spans="1:4" x14ac:dyDescent="0.2">
      <c r="A940" t="s">
        <v>1874</v>
      </c>
      <c r="B940" s="1" t="s">
        <v>1875</v>
      </c>
      <c r="C940" s="2">
        <v>2.4072985887988501</v>
      </c>
    </row>
    <row r="941" spans="1:4" x14ac:dyDescent="0.2">
      <c r="A941" t="s">
        <v>1876</v>
      </c>
      <c r="B941" s="1" t="s">
        <v>1877</v>
      </c>
      <c r="C941" s="2">
        <v>2.4037836848765202</v>
      </c>
    </row>
    <row r="942" spans="1:4" x14ac:dyDescent="0.2">
      <c r="A942" t="s">
        <v>1878</v>
      </c>
      <c r="B942" s="1" t="s">
        <v>1879</v>
      </c>
      <c r="C942" s="2">
        <v>2.4033479315508601</v>
      </c>
      <c r="D942" t="s">
        <v>19</v>
      </c>
    </row>
    <row r="943" spans="1:4" x14ac:dyDescent="0.2">
      <c r="A943" t="s">
        <v>1880</v>
      </c>
      <c r="B943" s="1" t="s">
        <v>1881</v>
      </c>
      <c r="C943" s="2">
        <v>2.40317172224109</v>
      </c>
    </row>
    <row r="944" spans="1:4" x14ac:dyDescent="0.2">
      <c r="A944" t="s">
        <v>1882</v>
      </c>
      <c r="B944" s="1" t="s">
        <v>1883</v>
      </c>
      <c r="C944" s="2">
        <v>2.4030133138510599</v>
      </c>
    </row>
    <row r="945" spans="1:4" x14ac:dyDescent="0.2">
      <c r="A945" t="s">
        <v>1884</v>
      </c>
      <c r="B945" s="1" t="s">
        <v>1885</v>
      </c>
      <c r="C945" s="2">
        <v>2.3996976355743098</v>
      </c>
    </row>
    <row r="946" spans="1:4" x14ac:dyDescent="0.2">
      <c r="A946" t="s">
        <v>1886</v>
      </c>
      <c r="B946" s="1" t="s">
        <v>1887</v>
      </c>
      <c r="C946" s="2">
        <v>2.3965155348260998</v>
      </c>
    </row>
    <row r="947" spans="1:4" x14ac:dyDescent="0.2">
      <c r="A947" t="s">
        <v>1888</v>
      </c>
      <c r="B947" s="1" t="s">
        <v>1889</v>
      </c>
      <c r="C947" s="2">
        <v>2.3946156900086</v>
      </c>
    </row>
    <row r="948" spans="1:4" x14ac:dyDescent="0.2">
      <c r="A948" t="s">
        <v>1890</v>
      </c>
      <c r="B948" s="1" t="s">
        <v>1891</v>
      </c>
      <c r="C948" s="2">
        <v>2.3938275506911801</v>
      </c>
    </row>
    <row r="949" spans="1:4" x14ac:dyDescent="0.2">
      <c r="A949" t="s">
        <v>1892</v>
      </c>
      <c r="B949" s="1" t="s">
        <v>1893</v>
      </c>
      <c r="C949" s="2">
        <v>2.3937378828976099</v>
      </c>
    </row>
    <row r="950" spans="1:4" x14ac:dyDescent="0.2">
      <c r="A950" t="s">
        <v>1894</v>
      </c>
      <c r="B950" s="1" t="s">
        <v>1895</v>
      </c>
      <c r="C950" s="2">
        <v>2.3937237291931202</v>
      </c>
    </row>
    <row r="951" spans="1:4" x14ac:dyDescent="0.2">
      <c r="A951" t="s">
        <v>1896</v>
      </c>
      <c r="B951" s="1" t="s">
        <v>1897</v>
      </c>
      <c r="C951" s="2">
        <v>2.39314584643436</v>
      </c>
    </row>
    <row r="952" spans="1:4" x14ac:dyDescent="0.2">
      <c r="A952" t="s">
        <v>1898</v>
      </c>
      <c r="B952" s="1" t="s">
        <v>1899</v>
      </c>
      <c r="C952" s="2">
        <v>2.39089209211873</v>
      </c>
    </row>
    <row r="953" spans="1:4" x14ac:dyDescent="0.2">
      <c r="A953" t="s">
        <v>1900</v>
      </c>
      <c r="B953" s="1" t="s">
        <v>1901</v>
      </c>
      <c r="C953" s="2">
        <v>2.38570261885565</v>
      </c>
    </row>
    <row r="954" spans="1:4" x14ac:dyDescent="0.2">
      <c r="A954" t="s">
        <v>1902</v>
      </c>
      <c r="B954" s="1" t="s">
        <v>1903</v>
      </c>
      <c r="C954" s="2">
        <v>2.3856305289650002</v>
      </c>
    </row>
    <row r="955" spans="1:4" x14ac:dyDescent="0.2">
      <c r="A955" t="s">
        <v>1904</v>
      </c>
      <c r="B955" s="1" t="s">
        <v>1905</v>
      </c>
      <c r="C955" s="2">
        <v>2.38351177557213</v>
      </c>
    </row>
    <row r="956" spans="1:4" x14ac:dyDescent="0.2">
      <c r="A956" t="s">
        <v>1906</v>
      </c>
      <c r="B956" s="1" t="s">
        <v>1907</v>
      </c>
      <c r="C956" s="2">
        <v>2.3824340980319398</v>
      </c>
    </row>
    <row r="957" spans="1:4" x14ac:dyDescent="0.2">
      <c r="A957" t="s">
        <v>1908</v>
      </c>
      <c r="B957" s="1" t="s">
        <v>1909</v>
      </c>
      <c r="C957" s="2">
        <v>2.3820399787039701</v>
      </c>
    </row>
    <row r="958" spans="1:4" x14ac:dyDescent="0.2">
      <c r="A958" t="s">
        <v>1910</v>
      </c>
      <c r="B958" s="1" t="s">
        <v>1911</v>
      </c>
      <c r="C958" s="2">
        <v>2.3818723624764302</v>
      </c>
      <c r="D958" t="s">
        <v>8</v>
      </c>
    </row>
    <row r="959" spans="1:4" x14ac:dyDescent="0.2">
      <c r="A959" t="s">
        <v>1912</v>
      </c>
      <c r="B959" s="1" t="s">
        <v>1913</v>
      </c>
      <c r="C959" s="2">
        <v>2.3776730961480799</v>
      </c>
    </row>
    <row r="960" spans="1:4" x14ac:dyDescent="0.2">
      <c r="A960" t="s">
        <v>1914</v>
      </c>
      <c r="B960" s="1" t="s">
        <v>1915</v>
      </c>
      <c r="C960" s="2">
        <v>2.37761876143797</v>
      </c>
    </row>
    <row r="961" spans="1:4" x14ac:dyDescent="0.2">
      <c r="A961" t="s">
        <v>1916</v>
      </c>
      <c r="B961" s="1" t="s">
        <v>1917</v>
      </c>
      <c r="C961" s="2">
        <v>2.3768222346893801</v>
      </c>
    </row>
    <row r="962" spans="1:4" x14ac:dyDescent="0.2">
      <c r="A962" t="s">
        <v>1918</v>
      </c>
      <c r="B962" s="1" t="s">
        <v>1919</v>
      </c>
      <c r="C962" s="2">
        <v>2.3759626314106099</v>
      </c>
    </row>
    <row r="963" spans="1:4" x14ac:dyDescent="0.2">
      <c r="A963" t="s">
        <v>1920</v>
      </c>
      <c r="B963" s="1" t="s">
        <v>1921</v>
      </c>
      <c r="C963" s="2">
        <v>2.37372388687512</v>
      </c>
    </row>
    <row r="964" spans="1:4" x14ac:dyDescent="0.2">
      <c r="A964" t="s">
        <v>1922</v>
      </c>
      <c r="B964" s="1" t="s">
        <v>1923</v>
      </c>
      <c r="C964" s="2">
        <v>2.3724386500888301</v>
      </c>
    </row>
    <row r="965" spans="1:4" x14ac:dyDescent="0.2">
      <c r="A965" t="s">
        <v>1924</v>
      </c>
      <c r="B965" s="1" t="s">
        <v>1925</v>
      </c>
      <c r="C965" s="2">
        <v>2.3721700819206402</v>
      </c>
    </row>
    <row r="966" spans="1:4" x14ac:dyDescent="0.2">
      <c r="A966" t="s">
        <v>1926</v>
      </c>
      <c r="B966" s="1" t="s">
        <v>1927</v>
      </c>
      <c r="C966" s="2">
        <v>2.37126561897042</v>
      </c>
    </row>
    <row r="967" spans="1:4" x14ac:dyDescent="0.2">
      <c r="A967" t="s">
        <v>1928</v>
      </c>
      <c r="B967" s="1" t="s">
        <v>1929</v>
      </c>
      <c r="C967" s="2">
        <v>2.3704788414122802</v>
      </c>
    </row>
    <row r="968" spans="1:4" x14ac:dyDescent="0.2">
      <c r="A968" t="s">
        <v>1930</v>
      </c>
      <c r="B968" s="1" t="s">
        <v>1931</v>
      </c>
      <c r="C968" s="2">
        <v>2.3700750539111302</v>
      </c>
      <c r="D968" t="s">
        <v>19</v>
      </c>
    </row>
    <row r="969" spans="1:4" x14ac:dyDescent="0.2">
      <c r="A969" t="s">
        <v>1932</v>
      </c>
      <c r="B969" s="1" t="s">
        <v>1933</v>
      </c>
      <c r="C969" s="2">
        <v>2.3695430643062001</v>
      </c>
    </row>
    <row r="970" spans="1:4" x14ac:dyDescent="0.2">
      <c r="A970" t="s">
        <v>1934</v>
      </c>
      <c r="B970" s="1" t="s">
        <v>1935</v>
      </c>
      <c r="C970" s="2">
        <v>2.3679735155668098</v>
      </c>
    </row>
    <row r="971" spans="1:4" x14ac:dyDescent="0.2">
      <c r="A971" t="s">
        <v>1936</v>
      </c>
      <c r="B971" s="1" t="s">
        <v>1937</v>
      </c>
      <c r="C971" s="2">
        <v>2.3667193810983602</v>
      </c>
    </row>
    <row r="972" spans="1:4" x14ac:dyDescent="0.2">
      <c r="A972" t="s">
        <v>1938</v>
      </c>
      <c r="B972" s="1" t="s">
        <v>1939</v>
      </c>
      <c r="C972" s="2">
        <v>2.3666178188017399</v>
      </c>
    </row>
    <row r="973" spans="1:4" x14ac:dyDescent="0.2">
      <c r="A973" t="s">
        <v>1940</v>
      </c>
      <c r="B973" s="1" t="s">
        <v>1941</v>
      </c>
      <c r="C973" s="2">
        <v>2.3655661921031998</v>
      </c>
    </row>
    <row r="974" spans="1:4" x14ac:dyDescent="0.2">
      <c r="A974" t="s">
        <v>1942</v>
      </c>
      <c r="B974" s="1" t="s">
        <v>1943</v>
      </c>
      <c r="C974" s="2">
        <v>2.364341721947</v>
      </c>
    </row>
    <row r="975" spans="1:4" x14ac:dyDescent="0.2">
      <c r="A975" t="s">
        <v>1944</v>
      </c>
      <c r="B975" s="1" t="s">
        <v>1945</v>
      </c>
      <c r="C975" s="2">
        <v>2.3628674109638799</v>
      </c>
    </row>
    <row r="976" spans="1:4" x14ac:dyDescent="0.2">
      <c r="A976" t="s">
        <v>1946</v>
      </c>
      <c r="B976" s="1" t="s">
        <v>1947</v>
      </c>
      <c r="C976" s="2">
        <v>2.3615595411864199</v>
      </c>
    </row>
    <row r="977" spans="1:4" x14ac:dyDescent="0.2">
      <c r="A977" t="s">
        <v>1948</v>
      </c>
      <c r="B977" s="1" t="s">
        <v>1949</v>
      </c>
      <c r="C977" s="2">
        <v>2.3606595728839901</v>
      </c>
    </row>
    <row r="978" spans="1:4" x14ac:dyDescent="0.2">
      <c r="A978" t="s">
        <v>1950</v>
      </c>
      <c r="B978" s="1" t="s">
        <v>1951</v>
      </c>
      <c r="C978" s="2">
        <v>2.36036942721605</v>
      </c>
    </row>
    <row r="979" spans="1:4" x14ac:dyDescent="0.2">
      <c r="A979" t="s">
        <v>1952</v>
      </c>
      <c r="B979" s="1" t="s">
        <v>1953</v>
      </c>
      <c r="C979" s="2">
        <v>2.3603269350935698</v>
      </c>
    </row>
    <row r="980" spans="1:4" x14ac:dyDescent="0.2">
      <c r="A980" t="s">
        <v>1954</v>
      </c>
      <c r="B980" s="1" t="s">
        <v>1955</v>
      </c>
      <c r="C980" s="2">
        <v>2.3592515825440099</v>
      </c>
    </row>
    <row r="981" spans="1:4" x14ac:dyDescent="0.2">
      <c r="A981" t="s">
        <v>1956</v>
      </c>
      <c r="B981" s="1" t="s">
        <v>1957</v>
      </c>
      <c r="C981" s="2">
        <v>2.3590126080781499</v>
      </c>
    </row>
    <row r="982" spans="1:4" x14ac:dyDescent="0.2">
      <c r="A982" t="s">
        <v>1958</v>
      </c>
      <c r="B982" s="1" t="s">
        <v>1959</v>
      </c>
      <c r="C982" s="2">
        <v>2.3580517339365299</v>
      </c>
    </row>
    <row r="983" spans="1:4" x14ac:dyDescent="0.2">
      <c r="A983" t="s">
        <v>1960</v>
      </c>
      <c r="B983" s="1" t="s">
        <v>1961</v>
      </c>
      <c r="C983" s="2">
        <v>2.3572090000249499</v>
      </c>
    </row>
    <row r="984" spans="1:4" x14ac:dyDescent="0.2">
      <c r="A984" t="s">
        <v>1962</v>
      </c>
      <c r="B984" s="1" t="s">
        <v>1963</v>
      </c>
      <c r="C984" s="2">
        <v>2.3564008566849899</v>
      </c>
    </row>
    <row r="985" spans="1:4" x14ac:dyDescent="0.2">
      <c r="A985" t="s">
        <v>1964</v>
      </c>
      <c r="B985" s="1" t="s">
        <v>1965</v>
      </c>
      <c r="C985" s="2">
        <v>2.3549234386473699</v>
      </c>
    </row>
    <row r="986" spans="1:4" x14ac:dyDescent="0.2">
      <c r="A986" t="s">
        <v>1966</v>
      </c>
      <c r="B986" s="1" t="s">
        <v>1967</v>
      </c>
      <c r="C986" s="2">
        <v>2.3544249746961601</v>
      </c>
    </row>
    <row r="987" spans="1:4" x14ac:dyDescent="0.2">
      <c r="A987" t="s">
        <v>1968</v>
      </c>
      <c r="B987" s="1" t="s">
        <v>1969</v>
      </c>
      <c r="C987" s="2">
        <v>2.3539244919446598</v>
      </c>
    </row>
    <row r="988" spans="1:4" x14ac:dyDescent="0.2">
      <c r="A988" t="s">
        <v>1970</v>
      </c>
      <c r="B988" s="1" t="s">
        <v>1971</v>
      </c>
      <c r="C988" s="2">
        <v>2.3537046985786798</v>
      </c>
    </row>
    <row r="989" spans="1:4" x14ac:dyDescent="0.2">
      <c r="A989" t="s">
        <v>1972</v>
      </c>
      <c r="B989" s="1" t="s">
        <v>1973</v>
      </c>
      <c r="C989" s="2">
        <v>2.35001511477462</v>
      </c>
      <c r="D989" t="s">
        <v>19</v>
      </c>
    </row>
    <row r="990" spans="1:4" x14ac:dyDescent="0.2">
      <c r="A990" t="s">
        <v>1974</v>
      </c>
      <c r="B990" s="1" t="s">
        <v>1975</v>
      </c>
      <c r="C990" s="2">
        <v>2.3489584748555199</v>
      </c>
    </row>
    <row r="991" spans="1:4" x14ac:dyDescent="0.2">
      <c r="A991" t="s">
        <v>1976</v>
      </c>
      <c r="B991" s="1" t="s">
        <v>1977</v>
      </c>
      <c r="C991" s="2">
        <v>2.3480911936151299</v>
      </c>
    </row>
    <row r="992" spans="1:4" x14ac:dyDescent="0.2">
      <c r="A992" t="s">
        <v>1978</v>
      </c>
      <c r="B992" s="1" t="s">
        <v>1979</v>
      </c>
      <c r="C992" s="2">
        <v>2.3471040170409601</v>
      </c>
    </row>
    <row r="993" spans="1:4" x14ac:dyDescent="0.2">
      <c r="A993" t="s">
        <v>1980</v>
      </c>
      <c r="B993" s="1" t="s">
        <v>1981</v>
      </c>
      <c r="C993" s="2">
        <v>2.3469198109559199</v>
      </c>
    </row>
    <row r="994" spans="1:4" x14ac:dyDescent="0.2">
      <c r="A994" t="s">
        <v>1982</v>
      </c>
      <c r="B994" s="1" t="s">
        <v>1983</v>
      </c>
      <c r="C994" s="2">
        <v>2.3468725415443399</v>
      </c>
    </row>
    <row r="995" spans="1:4" x14ac:dyDescent="0.2">
      <c r="A995" t="s">
        <v>1984</v>
      </c>
      <c r="B995" s="1" t="s">
        <v>1985</v>
      </c>
      <c r="C995" s="2">
        <v>2.3421374598720601</v>
      </c>
    </row>
    <row r="996" spans="1:4" x14ac:dyDescent="0.2">
      <c r="A996" t="s">
        <v>1986</v>
      </c>
      <c r="B996" s="1" t="s">
        <v>1987</v>
      </c>
      <c r="C996" s="2">
        <v>2.3420479417782798</v>
      </c>
    </row>
    <row r="997" spans="1:4" x14ac:dyDescent="0.2">
      <c r="A997" t="s">
        <v>1988</v>
      </c>
      <c r="B997" s="1" t="s">
        <v>1989</v>
      </c>
      <c r="C997" s="2">
        <v>2.3397413039618602</v>
      </c>
    </row>
    <row r="998" spans="1:4" x14ac:dyDescent="0.2">
      <c r="A998" t="s">
        <v>1990</v>
      </c>
      <c r="B998" s="1" t="s">
        <v>1991</v>
      </c>
      <c r="C998" s="2">
        <v>2.33873443948336</v>
      </c>
    </row>
    <row r="999" spans="1:4" x14ac:dyDescent="0.2">
      <c r="A999" t="s">
        <v>1992</v>
      </c>
      <c r="B999" s="1" t="s">
        <v>1993</v>
      </c>
      <c r="C999" s="2">
        <v>2.3375057093832301</v>
      </c>
      <c r="D999" t="s">
        <v>19</v>
      </c>
    </row>
    <row r="1000" spans="1:4" x14ac:dyDescent="0.2">
      <c r="A1000" t="s">
        <v>1994</v>
      </c>
      <c r="B1000" s="1" t="s">
        <v>1995</v>
      </c>
      <c r="C1000" s="2">
        <v>2.3353167781492701</v>
      </c>
    </row>
    <row r="1001" spans="1:4" x14ac:dyDescent="0.2">
      <c r="A1001" t="s">
        <v>1996</v>
      </c>
      <c r="B1001" s="1" t="s">
        <v>1997</v>
      </c>
      <c r="C1001" s="2">
        <v>2.33364891322607</v>
      </c>
    </row>
    <row r="1002" spans="1:4" x14ac:dyDescent="0.2">
      <c r="A1002" t="s">
        <v>1998</v>
      </c>
      <c r="B1002" s="1" t="s">
        <v>1999</v>
      </c>
      <c r="C1002" s="2">
        <v>2.33163254174065</v>
      </c>
    </row>
    <row r="1003" spans="1:4" x14ac:dyDescent="0.2">
      <c r="A1003" t="s">
        <v>2000</v>
      </c>
      <c r="B1003" s="1" t="s">
        <v>2001</v>
      </c>
      <c r="C1003" s="2">
        <v>2.3315363829875699</v>
      </c>
    </row>
    <row r="1004" spans="1:4" x14ac:dyDescent="0.2">
      <c r="A1004" t="s">
        <v>2002</v>
      </c>
      <c r="B1004" s="1" t="s">
        <v>2003</v>
      </c>
      <c r="C1004" s="2">
        <v>2.3313854839049601</v>
      </c>
    </row>
    <row r="1005" spans="1:4" x14ac:dyDescent="0.2">
      <c r="A1005" t="s">
        <v>2004</v>
      </c>
      <c r="B1005" s="1" t="s">
        <v>2005</v>
      </c>
      <c r="C1005" s="2">
        <v>2.3300701375100998</v>
      </c>
    </row>
    <row r="1006" spans="1:4" x14ac:dyDescent="0.2">
      <c r="A1006" t="s">
        <v>2006</v>
      </c>
      <c r="B1006" s="1" t="s">
        <v>2007</v>
      </c>
      <c r="C1006" s="2">
        <v>2.3297410544529402</v>
      </c>
    </row>
    <row r="1007" spans="1:4" x14ac:dyDescent="0.2">
      <c r="A1007" t="s">
        <v>2008</v>
      </c>
      <c r="B1007" s="1" t="s">
        <v>2009</v>
      </c>
      <c r="C1007" s="2">
        <v>2.3295660647196899</v>
      </c>
    </row>
    <row r="1008" spans="1:4" x14ac:dyDescent="0.2">
      <c r="A1008" t="s">
        <v>2010</v>
      </c>
      <c r="B1008" s="1" t="s">
        <v>2011</v>
      </c>
      <c r="C1008" s="2">
        <v>2.3284860274397801</v>
      </c>
    </row>
    <row r="1009" spans="1:4" x14ac:dyDescent="0.2">
      <c r="A1009" t="s">
        <v>2012</v>
      </c>
      <c r="B1009" s="1" t="s">
        <v>2013</v>
      </c>
      <c r="C1009" s="2">
        <v>2.3274793467269599</v>
      </c>
    </row>
    <row r="1010" spans="1:4" x14ac:dyDescent="0.2">
      <c r="A1010" t="s">
        <v>2014</v>
      </c>
      <c r="B1010" s="1" t="s">
        <v>2015</v>
      </c>
      <c r="C1010" s="2">
        <v>2.3266510493885102</v>
      </c>
    </row>
    <row r="1011" spans="1:4" x14ac:dyDescent="0.2">
      <c r="A1011" t="s">
        <v>2016</v>
      </c>
      <c r="B1011" s="1" t="s">
        <v>2017</v>
      </c>
      <c r="C1011" s="2">
        <v>2.3235154614717999</v>
      </c>
    </row>
    <row r="1012" spans="1:4" x14ac:dyDescent="0.2">
      <c r="A1012" t="s">
        <v>2018</v>
      </c>
      <c r="B1012" s="1" t="s">
        <v>2019</v>
      </c>
      <c r="C1012" s="2">
        <v>2.3234192135147098</v>
      </c>
    </row>
    <row r="1013" spans="1:4" x14ac:dyDescent="0.2">
      <c r="A1013" t="s">
        <v>2020</v>
      </c>
      <c r="B1013" s="1" t="s">
        <v>2021</v>
      </c>
      <c r="C1013" s="2">
        <v>2.3224239943246898</v>
      </c>
    </row>
    <row r="1014" spans="1:4" x14ac:dyDescent="0.2">
      <c r="A1014" t="s">
        <v>2022</v>
      </c>
      <c r="B1014" s="1" t="s">
        <v>2023</v>
      </c>
      <c r="C1014" s="2">
        <v>2.3215016859058202</v>
      </c>
    </row>
    <row r="1015" spans="1:4" x14ac:dyDescent="0.2">
      <c r="A1015" t="s">
        <v>2024</v>
      </c>
      <c r="B1015" s="1" t="s">
        <v>2025</v>
      </c>
      <c r="C1015" s="2">
        <v>2.3214313691036299</v>
      </c>
    </row>
    <row r="1016" spans="1:4" x14ac:dyDescent="0.2">
      <c r="A1016" t="s">
        <v>2026</v>
      </c>
      <c r="B1016" s="1" t="s">
        <v>2027</v>
      </c>
      <c r="C1016" s="2">
        <v>2.3204354039050301</v>
      </c>
      <c r="D1016" t="s">
        <v>19</v>
      </c>
    </row>
    <row r="1017" spans="1:4" x14ac:dyDescent="0.2">
      <c r="A1017" t="s">
        <v>2028</v>
      </c>
      <c r="B1017" s="1" t="s">
        <v>2029</v>
      </c>
      <c r="C1017" s="2">
        <v>2.3195029716133302</v>
      </c>
    </row>
    <row r="1018" spans="1:4" x14ac:dyDescent="0.2">
      <c r="A1018" t="s">
        <v>2030</v>
      </c>
      <c r="B1018" s="1" t="s">
        <v>2031</v>
      </c>
      <c r="C1018" s="2">
        <v>2.3177360654665602</v>
      </c>
    </row>
    <row r="1019" spans="1:4" x14ac:dyDescent="0.2">
      <c r="A1019" t="s">
        <v>2032</v>
      </c>
      <c r="B1019" s="1" t="s">
        <v>2033</v>
      </c>
      <c r="C1019" s="2">
        <v>2.31626184238741</v>
      </c>
    </row>
    <row r="1020" spans="1:4" x14ac:dyDescent="0.2">
      <c r="A1020" t="s">
        <v>2034</v>
      </c>
      <c r="B1020" s="1" t="s">
        <v>2035</v>
      </c>
      <c r="C1020" s="2">
        <v>2.3152917522611101</v>
      </c>
    </row>
    <row r="1021" spans="1:4" x14ac:dyDescent="0.2">
      <c r="A1021" t="s">
        <v>2036</v>
      </c>
      <c r="B1021" s="1" t="s">
        <v>2037</v>
      </c>
      <c r="C1021" s="2">
        <v>2.31527585941279</v>
      </c>
    </row>
    <row r="1022" spans="1:4" x14ac:dyDescent="0.2">
      <c r="A1022" t="s">
        <v>2038</v>
      </c>
      <c r="B1022" s="1" t="s">
        <v>2039</v>
      </c>
      <c r="C1022" s="2">
        <v>2.3145727467485901</v>
      </c>
    </row>
    <row r="1023" spans="1:4" x14ac:dyDescent="0.2">
      <c r="A1023" t="s">
        <v>2040</v>
      </c>
      <c r="B1023" s="1" t="s">
        <v>2041</v>
      </c>
      <c r="C1023" s="2">
        <v>2.3138663521805598</v>
      </c>
    </row>
    <row r="1024" spans="1:4" x14ac:dyDescent="0.2">
      <c r="A1024" t="s">
        <v>2042</v>
      </c>
      <c r="B1024" s="1" t="s">
        <v>2043</v>
      </c>
      <c r="C1024" s="2">
        <v>2.3128879585645499</v>
      </c>
    </row>
    <row r="1025" spans="1:3" x14ac:dyDescent="0.2">
      <c r="A1025" t="s">
        <v>2044</v>
      </c>
      <c r="B1025" s="1" t="s">
        <v>2045</v>
      </c>
      <c r="C1025" s="2">
        <v>2.3128519835189301</v>
      </c>
    </row>
    <row r="1026" spans="1:3" x14ac:dyDescent="0.2">
      <c r="A1026" t="s">
        <v>2046</v>
      </c>
      <c r="B1026" s="1" t="s">
        <v>2047</v>
      </c>
      <c r="C1026" s="2">
        <v>2.3110638827815699</v>
      </c>
    </row>
    <row r="1027" spans="1:3" x14ac:dyDescent="0.2">
      <c r="A1027" t="s">
        <v>2048</v>
      </c>
      <c r="B1027" s="1" t="s">
        <v>2049</v>
      </c>
      <c r="C1027" s="2">
        <v>2.3101199475321899</v>
      </c>
    </row>
    <row r="1028" spans="1:3" x14ac:dyDescent="0.2">
      <c r="A1028" t="s">
        <v>2050</v>
      </c>
      <c r="B1028" s="1" t="s">
        <v>2051</v>
      </c>
      <c r="C1028" s="2">
        <v>2.3091485364782001</v>
      </c>
    </row>
    <row r="1029" spans="1:3" x14ac:dyDescent="0.2">
      <c r="A1029" t="s">
        <v>2052</v>
      </c>
      <c r="B1029" s="1" t="s">
        <v>2053</v>
      </c>
      <c r="C1029" s="2">
        <v>2.3081668689495198</v>
      </c>
    </row>
    <row r="1030" spans="1:3" x14ac:dyDescent="0.2">
      <c r="A1030" t="s">
        <v>2054</v>
      </c>
      <c r="B1030" s="1" t="s">
        <v>2055</v>
      </c>
      <c r="C1030" s="2">
        <v>2.3080566429889</v>
      </c>
    </row>
    <row r="1031" spans="1:3" x14ac:dyDescent="0.2">
      <c r="A1031" t="s">
        <v>2056</v>
      </c>
      <c r="B1031" s="1" t="s">
        <v>2057</v>
      </c>
      <c r="C1031" s="2">
        <v>2.3055949261391402</v>
      </c>
    </row>
    <row r="1032" spans="1:3" x14ac:dyDescent="0.2">
      <c r="A1032" t="s">
        <v>2058</v>
      </c>
      <c r="B1032" s="1" t="s">
        <v>2059</v>
      </c>
      <c r="C1032" s="2">
        <v>2.3042342391681898</v>
      </c>
    </row>
    <row r="1033" spans="1:3" x14ac:dyDescent="0.2">
      <c r="A1033" t="s">
        <v>2060</v>
      </c>
      <c r="B1033" s="1" t="s">
        <v>2061</v>
      </c>
      <c r="C1033" s="2">
        <v>2.3039948398629901</v>
      </c>
    </row>
    <row r="1034" spans="1:3" x14ac:dyDescent="0.2">
      <c r="A1034" t="s">
        <v>2062</v>
      </c>
      <c r="B1034" s="1" t="s">
        <v>2063</v>
      </c>
      <c r="C1034" s="2">
        <v>2.2988667461263801</v>
      </c>
    </row>
    <row r="1035" spans="1:3" x14ac:dyDescent="0.2">
      <c r="A1035" t="s">
        <v>2064</v>
      </c>
      <c r="B1035" s="1" t="s">
        <v>2065</v>
      </c>
      <c r="C1035" s="2">
        <v>2.2985979625513702</v>
      </c>
    </row>
    <row r="1036" spans="1:3" x14ac:dyDescent="0.2">
      <c r="A1036" t="s">
        <v>2066</v>
      </c>
      <c r="B1036" s="1" t="s">
        <v>2067</v>
      </c>
      <c r="C1036" s="2">
        <v>2.2980879203751199</v>
      </c>
    </row>
    <row r="1037" spans="1:3" x14ac:dyDescent="0.2">
      <c r="A1037" t="s">
        <v>2068</v>
      </c>
      <c r="B1037" s="1" t="s">
        <v>2069</v>
      </c>
      <c r="C1037" s="2">
        <v>2.29786178310232</v>
      </c>
    </row>
    <row r="1038" spans="1:3" x14ac:dyDescent="0.2">
      <c r="A1038" t="s">
        <v>2070</v>
      </c>
      <c r="B1038" s="1" t="s">
        <v>2071</v>
      </c>
      <c r="C1038" s="2">
        <v>2.2976788427257699</v>
      </c>
    </row>
    <row r="1039" spans="1:3" x14ac:dyDescent="0.2">
      <c r="A1039" t="s">
        <v>2072</v>
      </c>
      <c r="B1039" s="1" t="s">
        <v>2073</v>
      </c>
      <c r="C1039" s="2">
        <v>2.2965817575622101</v>
      </c>
    </row>
    <row r="1040" spans="1:3" x14ac:dyDescent="0.2">
      <c r="A1040" t="s">
        <v>2074</v>
      </c>
      <c r="B1040" s="1" t="s">
        <v>2075</v>
      </c>
      <c r="C1040" s="2">
        <v>2.2961502699707199</v>
      </c>
    </row>
    <row r="1041" spans="1:3" x14ac:dyDescent="0.2">
      <c r="A1041" t="s">
        <v>2076</v>
      </c>
      <c r="B1041" s="1" t="s">
        <v>2077</v>
      </c>
      <c r="C1041" s="2">
        <v>2.29534329336779</v>
      </c>
    </row>
    <row r="1042" spans="1:3" x14ac:dyDescent="0.2">
      <c r="A1042" t="s">
        <v>2078</v>
      </c>
      <c r="B1042" s="1" t="s">
        <v>2079</v>
      </c>
      <c r="C1042" s="2">
        <v>2.2937187678837399</v>
      </c>
    </row>
    <row r="1043" spans="1:3" x14ac:dyDescent="0.2">
      <c r="A1043" t="s">
        <v>2080</v>
      </c>
      <c r="B1043" s="1" t="s">
        <v>2081</v>
      </c>
      <c r="C1043" s="2">
        <v>2.2928662799980501</v>
      </c>
    </row>
    <row r="1044" spans="1:3" x14ac:dyDescent="0.2">
      <c r="A1044" t="s">
        <v>2082</v>
      </c>
      <c r="B1044" s="1" t="s">
        <v>2083</v>
      </c>
      <c r="C1044" s="2">
        <v>2.29270646930991</v>
      </c>
    </row>
    <row r="1045" spans="1:3" x14ac:dyDescent="0.2">
      <c r="A1045" t="s">
        <v>2084</v>
      </c>
      <c r="B1045" s="1" t="s">
        <v>2085</v>
      </c>
      <c r="C1045" s="2">
        <v>2.2902967426248901</v>
      </c>
    </row>
    <row r="1046" spans="1:3" x14ac:dyDescent="0.2">
      <c r="A1046" t="s">
        <v>2086</v>
      </c>
      <c r="B1046" s="1" t="s">
        <v>2087</v>
      </c>
      <c r="C1046" s="2">
        <v>2.2898543135680298</v>
      </c>
    </row>
    <row r="1047" spans="1:3" x14ac:dyDescent="0.2">
      <c r="A1047" t="s">
        <v>2088</v>
      </c>
      <c r="B1047" s="1" t="s">
        <v>2089</v>
      </c>
      <c r="C1047" s="2">
        <v>2.2894595184631998</v>
      </c>
    </row>
    <row r="1048" spans="1:3" x14ac:dyDescent="0.2">
      <c r="A1048" t="s">
        <v>2090</v>
      </c>
      <c r="B1048" s="1" t="s">
        <v>2091</v>
      </c>
      <c r="C1048" s="2">
        <v>2.2891399605921601</v>
      </c>
    </row>
    <row r="1049" spans="1:3" x14ac:dyDescent="0.2">
      <c r="A1049" t="s">
        <v>2092</v>
      </c>
      <c r="B1049" s="1" t="s">
        <v>2093</v>
      </c>
      <c r="C1049" s="2">
        <v>2.2890189435519299</v>
      </c>
    </row>
    <row r="1050" spans="1:3" x14ac:dyDescent="0.2">
      <c r="A1050" t="s">
        <v>2094</v>
      </c>
      <c r="B1050" s="1" t="s">
        <v>2095</v>
      </c>
      <c r="C1050" s="2">
        <v>2.2887864675389502</v>
      </c>
    </row>
    <row r="1051" spans="1:3" x14ac:dyDescent="0.2">
      <c r="A1051" t="s">
        <v>2096</v>
      </c>
      <c r="B1051" s="1" t="s">
        <v>2097</v>
      </c>
      <c r="C1051" s="2">
        <v>2.2883708969459202</v>
      </c>
    </row>
    <row r="1052" spans="1:3" x14ac:dyDescent="0.2">
      <c r="A1052" t="s">
        <v>2098</v>
      </c>
      <c r="B1052" s="1" t="s">
        <v>2099</v>
      </c>
      <c r="C1052" s="2">
        <v>2.2873687215412599</v>
      </c>
    </row>
    <row r="1053" spans="1:3" x14ac:dyDescent="0.2">
      <c r="A1053" t="s">
        <v>2100</v>
      </c>
      <c r="B1053" s="1" t="s">
        <v>2101</v>
      </c>
      <c r="C1053" s="2">
        <v>2.2872354635748202</v>
      </c>
    </row>
    <row r="1054" spans="1:3" x14ac:dyDescent="0.2">
      <c r="A1054" t="s">
        <v>2102</v>
      </c>
      <c r="B1054" s="1" t="s">
        <v>2103</v>
      </c>
      <c r="C1054" s="2">
        <v>2.2829441865094902</v>
      </c>
    </row>
    <row r="1055" spans="1:3" x14ac:dyDescent="0.2">
      <c r="A1055" t="s">
        <v>2104</v>
      </c>
      <c r="B1055" s="1" t="s">
        <v>2105</v>
      </c>
      <c r="C1055" s="2">
        <v>2.2806826812413998</v>
      </c>
    </row>
    <row r="1056" spans="1:3" x14ac:dyDescent="0.2">
      <c r="A1056" t="s">
        <v>2106</v>
      </c>
      <c r="B1056" s="1" t="s">
        <v>2107</v>
      </c>
      <c r="C1056" s="2">
        <v>2.2804644900764401</v>
      </c>
    </row>
    <row r="1057" spans="1:4" x14ac:dyDescent="0.2">
      <c r="A1057" t="s">
        <v>2108</v>
      </c>
      <c r="B1057" s="1" t="s">
        <v>2109</v>
      </c>
      <c r="C1057" s="2">
        <v>2.28033980076217</v>
      </c>
    </row>
    <row r="1058" spans="1:4" x14ac:dyDescent="0.2">
      <c r="A1058" t="s">
        <v>2110</v>
      </c>
      <c r="B1058" s="1" t="s">
        <v>2111</v>
      </c>
      <c r="C1058" s="2">
        <v>2.2801668019104899</v>
      </c>
    </row>
    <row r="1059" spans="1:4" x14ac:dyDescent="0.2">
      <c r="A1059" t="s">
        <v>2112</v>
      </c>
      <c r="B1059" s="1" t="s">
        <v>2113</v>
      </c>
      <c r="C1059" s="2">
        <v>2.279723538561</v>
      </c>
    </row>
    <row r="1060" spans="1:4" x14ac:dyDescent="0.2">
      <c r="A1060" t="s">
        <v>2114</v>
      </c>
      <c r="B1060" s="1" t="s">
        <v>2115</v>
      </c>
      <c r="C1060" s="2">
        <v>2.2790515185072802</v>
      </c>
    </row>
    <row r="1061" spans="1:4" x14ac:dyDescent="0.2">
      <c r="A1061" t="s">
        <v>2116</v>
      </c>
      <c r="B1061" s="1" t="s">
        <v>2117</v>
      </c>
      <c r="C1061" s="2">
        <v>2.27899301112654</v>
      </c>
      <c r="D1061" t="s">
        <v>19</v>
      </c>
    </row>
    <row r="1062" spans="1:4" x14ac:dyDescent="0.2">
      <c r="A1062" t="s">
        <v>2118</v>
      </c>
      <c r="B1062" s="1" t="s">
        <v>2119</v>
      </c>
      <c r="C1062" s="2">
        <v>2.2782740155703101</v>
      </c>
    </row>
    <row r="1063" spans="1:4" x14ac:dyDescent="0.2">
      <c r="A1063" t="s">
        <v>2120</v>
      </c>
      <c r="B1063" s="1" t="s">
        <v>2121</v>
      </c>
      <c r="C1063" s="2">
        <v>2.2733258117648498</v>
      </c>
    </row>
    <row r="1064" spans="1:4" x14ac:dyDescent="0.2">
      <c r="A1064" t="s">
        <v>2122</v>
      </c>
      <c r="B1064" s="1" t="s">
        <v>2123</v>
      </c>
      <c r="C1064" s="2">
        <v>2.2719202980695399</v>
      </c>
    </row>
    <row r="1065" spans="1:4" x14ac:dyDescent="0.2">
      <c r="A1065" t="s">
        <v>2124</v>
      </c>
      <c r="B1065" s="1" t="s">
        <v>2125</v>
      </c>
      <c r="C1065" s="2">
        <v>2.2713804271199298</v>
      </c>
    </row>
    <row r="1066" spans="1:4" x14ac:dyDescent="0.2">
      <c r="A1066" t="s">
        <v>2126</v>
      </c>
      <c r="B1066" s="1" t="s">
        <v>2127</v>
      </c>
      <c r="C1066" s="2">
        <v>2.2676460987185298</v>
      </c>
    </row>
    <row r="1067" spans="1:4" x14ac:dyDescent="0.2">
      <c r="A1067" t="s">
        <v>2128</v>
      </c>
      <c r="B1067" s="1" t="s">
        <v>2129</v>
      </c>
      <c r="C1067" s="2">
        <v>2.26627057005232</v>
      </c>
    </row>
    <row r="1068" spans="1:4" x14ac:dyDescent="0.2">
      <c r="A1068" t="s">
        <v>2130</v>
      </c>
      <c r="B1068" s="1" t="s">
        <v>2131</v>
      </c>
      <c r="C1068" s="2">
        <v>2.2636051883544499</v>
      </c>
    </row>
    <row r="1069" spans="1:4" x14ac:dyDescent="0.2">
      <c r="A1069" t="s">
        <v>2132</v>
      </c>
      <c r="B1069" s="1" t="s">
        <v>2133</v>
      </c>
      <c r="C1069" s="2">
        <v>2.2626959631913399</v>
      </c>
    </row>
    <row r="1070" spans="1:4" x14ac:dyDescent="0.2">
      <c r="A1070" t="s">
        <v>2134</v>
      </c>
      <c r="B1070" s="1" t="s">
        <v>2135</v>
      </c>
      <c r="C1070" s="2">
        <v>2.25929781619464</v>
      </c>
    </row>
    <row r="1071" spans="1:4" x14ac:dyDescent="0.2">
      <c r="A1071" t="s">
        <v>2136</v>
      </c>
      <c r="B1071" s="1" t="s">
        <v>2137</v>
      </c>
      <c r="C1071" s="2">
        <v>2.2590413094288699</v>
      </c>
    </row>
    <row r="1072" spans="1:4" x14ac:dyDescent="0.2">
      <c r="A1072" t="s">
        <v>2138</v>
      </c>
      <c r="B1072" s="1" t="s">
        <v>2139</v>
      </c>
      <c r="C1072" s="2">
        <v>2.2589270924604201</v>
      </c>
    </row>
    <row r="1073" spans="1:4" x14ac:dyDescent="0.2">
      <c r="A1073" t="s">
        <v>2140</v>
      </c>
      <c r="B1073" s="1" t="s">
        <v>2141</v>
      </c>
      <c r="C1073" s="2">
        <v>2.2570073701245601</v>
      </c>
      <c r="D1073" t="s">
        <v>19</v>
      </c>
    </row>
    <row r="1074" spans="1:4" x14ac:dyDescent="0.2">
      <c r="A1074" t="s">
        <v>2142</v>
      </c>
      <c r="B1074" s="1" t="s">
        <v>2143</v>
      </c>
      <c r="C1074" s="2">
        <v>2.2554974465503199</v>
      </c>
    </row>
    <row r="1075" spans="1:4" x14ac:dyDescent="0.2">
      <c r="A1075" t="s">
        <v>2144</v>
      </c>
      <c r="B1075" s="1" t="s">
        <v>2145</v>
      </c>
      <c r="C1075" s="2">
        <v>2.2553053761848099</v>
      </c>
    </row>
    <row r="1076" spans="1:4" x14ac:dyDescent="0.2">
      <c r="A1076" t="s">
        <v>2146</v>
      </c>
      <c r="B1076" s="1" t="s">
        <v>2147</v>
      </c>
      <c r="C1076" s="2">
        <v>2.2550421111342298</v>
      </c>
    </row>
    <row r="1077" spans="1:4" x14ac:dyDescent="0.2">
      <c r="A1077" t="s">
        <v>2148</v>
      </c>
      <c r="B1077" s="1" t="s">
        <v>2149</v>
      </c>
      <c r="C1077" s="2">
        <v>2.2540951549675401</v>
      </c>
    </row>
    <row r="1078" spans="1:4" x14ac:dyDescent="0.2">
      <c r="A1078" t="s">
        <v>2150</v>
      </c>
      <c r="B1078" s="1" t="s">
        <v>2151</v>
      </c>
      <c r="C1078" s="2">
        <v>2.2532311031554402</v>
      </c>
    </row>
    <row r="1079" spans="1:4" x14ac:dyDescent="0.2">
      <c r="A1079" t="s">
        <v>2152</v>
      </c>
      <c r="B1079" s="1" t="s">
        <v>2153</v>
      </c>
      <c r="C1079" s="2">
        <v>2.2518360935760602</v>
      </c>
    </row>
    <row r="1080" spans="1:4" x14ac:dyDescent="0.2">
      <c r="A1080" t="s">
        <v>2154</v>
      </c>
      <c r="B1080" s="1" t="s">
        <v>2155</v>
      </c>
      <c r="C1080" s="2">
        <v>2.2490627866575901</v>
      </c>
    </row>
    <row r="1081" spans="1:4" x14ac:dyDescent="0.2">
      <c r="A1081" t="s">
        <v>2156</v>
      </c>
      <c r="B1081" s="1" t="s">
        <v>2157</v>
      </c>
      <c r="C1081" s="2">
        <v>2.2484418122237</v>
      </c>
    </row>
    <row r="1082" spans="1:4" x14ac:dyDescent="0.2">
      <c r="A1082" t="s">
        <v>2158</v>
      </c>
      <c r="B1082" s="1" t="s">
        <v>2159</v>
      </c>
      <c r="C1082" s="2">
        <v>2.24717225480908</v>
      </c>
    </row>
    <row r="1083" spans="1:4" x14ac:dyDescent="0.2">
      <c r="A1083" t="s">
        <v>2160</v>
      </c>
      <c r="B1083" s="1" t="s">
        <v>2161</v>
      </c>
      <c r="C1083" s="2">
        <v>2.24436250960912</v>
      </c>
    </row>
    <row r="1084" spans="1:4" x14ac:dyDescent="0.2">
      <c r="A1084" t="s">
        <v>2162</v>
      </c>
      <c r="B1084" s="1" t="s">
        <v>2163</v>
      </c>
      <c r="C1084" s="2">
        <v>2.2435927683849499</v>
      </c>
      <c r="D1084" t="s">
        <v>19</v>
      </c>
    </row>
    <row r="1085" spans="1:4" x14ac:dyDescent="0.2">
      <c r="A1085" t="s">
        <v>2164</v>
      </c>
      <c r="B1085" s="1" t="s">
        <v>2165</v>
      </c>
      <c r="C1085" s="2">
        <v>2.2435803112355401</v>
      </c>
    </row>
    <row r="1086" spans="1:4" x14ac:dyDescent="0.2">
      <c r="A1086" t="s">
        <v>2166</v>
      </c>
      <c r="B1086" s="1" t="s">
        <v>2167</v>
      </c>
      <c r="C1086" s="2">
        <v>2.2424133797349799</v>
      </c>
    </row>
    <row r="1087" spans="1:4" x14ac:dyDescent="0.2">
      <c r="A1087" t="s">
        <v>2168</v>
      </c>
      <c r="B1087" s="1" t="s">
        <v>2169</v>
      </c>
      <c r="C1087" s="2">
        <v>2.2423626403901298</v>
      </c>
    </row>
    <row r="1088" spans="1:4" x14ac:dyDescent="0.2">
      <c r="A1088" t="s">
        <v>2170</v>
      </c>
      <c r="B1088" s="1" t="s">
        <v>2171</v>
      </c>
      <c r="C1088" s="2">
        <v>2.2417657415147798</v>
      </c>
    </row>
    <row r="1089" spans="1:3" x14ac:dyDescent="0.2">
      <c r="A1089" t="s">
        <v>2172</v>
      </c>
      <c r="B1089" s="1" t="s">
        <v>2173</v>
      </c>
      <c r="C1089" s="2">
        <v>2.2416565356497302</v>
      </c>
    </row>
    <row r="1090" spans="1:3" x14ac:dyDescent="0.2">
      <c r="A1090" t="s">
        <v>2174</v>
      </c>
      <c r="B1090" s="1" t="s">
        <v>2175</v>
      </c>
      <c r="C1090" s="2">
        <v>2.2415014403601301</v>
      </c>
    </row>
    <row r="1091" spans="1:3" x14ac:dyDescent="0.2">
      <c r="A1091" t="s">
        <v>2176</v>
      </c>
      <c r="B1091" s="1" t="s">
        <v>2177</v>
      </c>
      <c r="C1091" s="2">
        <v>2.2395504704851601</v>
      </c>
    </row>
    <row r="1092" spans="1:3" x14ac:dyDescent="0.2">
      <c r="A1092" t="s">
        <v>2178</v>
      </c>
      <c r="B1092" s="1" t="s">
        <v>2179</v>
      </c>
      <c r="C1092" s="2">
        <v>2.2391119411705298</v>
      </c>
    </row>
    <row r="1093" spans="1:3" x14ac:dyDescent="0.2">
      <c r="A1093" t="s">
        <v>2180</v>
      </c>
      <c r="B1093" s="1" t="s">
        <v>2181</v>
      </c>
      <c r="C1093" s="2">
        <v>2.2369632431977902</v>
      </c>
    </row>
    <row r="1094" spans="1:3" x14ac:dyDescent="0.2">
      <c r="A1094" t="s">
        <v>2182</v>
      </c>
      <c r="B1094" s="1" t="s">
        <v>2183</v>
      </c>
      <c r="C1094" s="2">
        <v>2.23561995009308</v>
      </c>
    </row>
    <row r="1095" spans="1:3" x14ac:dyDescent="0.2">
      <c r="A1095" t="s">
        <v>2184</v>
      </c>
      <c r="B1095" s="1" t="s">
        <v>2185</v>
      </c>
      <c r="C1095" s="2">
        <v>2.23442944177182</v>
      </c>
    </row>
    <row r="1096" spans="1:3" x14ac:dyDescent="0.2">
      <c r="A1096" t="s">
        <v>2186</v>
      </c>
      <c r="B1096" s="1" t="s">
        <v>2187</v>
      </c>
      <c r="C1096" s="2">
        <v>2.2343745680120599</v>
      </c>
    </row>
    <row r="1097" spans="1:3" x14ac:dyDescent="0.2">
      <c r="A1097" t="s">
        <v>2188</v>
      </c>
      <c r="B1097" s="1" t="s">
        <v>2189</v>
      </c>
      <c r="C1097" s="2">
        <v>2.2331982521707801</v>
      </c>
    </row>
    <row r="1098" spans="1:3" x14ac:dyDescent="0.2">
      <c r="A1098" t="s">
        <v>2190</v>
      </c>
      <c r="B1098" s="1" t="s">
        <v>2191</v>
      </c>
      <c r="C1098" s="2">
        <v>2.2323161884094</v>
      </c>
    </row>
    <row r="1099" spans="1:3" x14ac:dyDescent="0.2">
      <c r="A1099" t="s">
        <v>2192</v>
      </c>
      <c r="B1099" s="1" t="s">
        <v>2193</v>
      </c>
      <c r="C1099" s="2">
        <v>2.2321546523653502</v>
      </c>
    </row>
    <row r="1100" spans="1:3" x14ac:dyDescent="0.2">
      <c r="A1100" t="s">
        <v>2194</v>
      </c>
      <c r="B1100" s="1" t="s">
        <v>2195</v>
      </c>
      <c r="C1100" s="2">
        <v>2.2321126407097398</v>
      </c>
    </row>
    <row r="1101" spans="1:3" x14ac:dyDescent="0.2">
      <c r="A1101" t="s">
        <v>2196</v>
      </c>
      <c r="B1101" s="1" t="s">
        <v>2197</v>
      </c>
      <c r="C1101" s="2">
        <v>2.2302651043003001</v>
      </c>
    </row>
    <row r="1102" spans="1:3" x14ac:dyDescent="0.2">
      <c r="A1102" t="s">
        <v>2198</v>
      </c>
      <c r="B1102" s="1" t="s">
        <v>2199</v>
      </c>
      <c r="C1102" s="2">
        <v>2.2286299249666199</v>
      </c>
    </row>
    <row r="1103" spans="1:3" x14ac:dyDescent="0.2">
      <c r="A1103" t="s">
        <v>2200</v>
      </c>
      <c r="B1103" s="1" t="s">
        <v>2201</v>
      </c>
      <c r="C1103" s="2">
        <v>2.2283850957392901</v>
      </c>
    </row>
    <row r="1104" spans="1:3" x14ac:dyDescent="0.2">
      <c r="A1104" t="s">
        <v>2202</v>
      </c>
      <c r="B1104" s="1" t="s">
        <v>2203</v>
      </c>
      <c r="C1104" s="2">
        <v>2.22741610244571</v>
      </c>
    </row>
    <row r="1105" spans="1:4" x14ac:dyDescent="0.2">
      <c r="A1105" t="s">
        <v>2204</v>
      </c>
      <c r="B1105" s="1" t="s">
        <v>2205</v>
      </c>
      <c r="C1105" s="2">
        <v>2.22626482894474</v>
      </c>
    </row>
    <row r="1106" spans="1:4" x14ac:dyDescent="0.2">
      <c r="A1106" t="s">
        <v>2206</v>
      </c>
      <c r="B1106" s="1" t="s">
        <v>2207</v>
      </c>
      <c r="C1106" s="2">
        <v>2.2262368450572598</v>
      </c>
    </row>
    <row r="1107" spans="1:4" x14ac:dyDescent="0.2">
      <c r="A1107" t="s">
        <v>2208</v>
      </c>
      <c r="B1107" s="1" t="s">
        <v>2209</v>
      </c>
      <c r="C1107" s="2">
        <v>2.22536372316149</v>
      </c>
    </row>
    <row r="1108" spans="1:4" x14ac:dyDescent="0.2">
      <c r="A1108" t="s">
        <v>2210</v>
      </c>
      <c r="B1108" s="1" t="s">
        <v>2211</v>
      </c>
      <c r="C1108" s="2">
        <v>2.2244102560036501</v>
      </c>
    </row>
    <row r="1109" spans="1:4" x14ac:dyDescent="0.2">
      <c r="A1109" t="s">
        <v>2212</v>
      </c>
      <c r="B1109" s="1" t="s">
        <v>2213</v>
      </c>
      <c r="C1109" s="2">
        <v>2.2241289832043001</v>
      </c>
    </row>
    <row r="1110" spans="1:4" x14ac:dyDescent="0.2">
      <c r="A1110" t="s">
        <v>2214</v>
      </c>
      <c r="B1110" s="1" t="s">
        <v>2215</v>
      </c>
      <c r="C1110" s="2">
        <v>2.2236652939991899</v>
      </c>
    </row>
    <row r="1111" spans="1:4" x14ac:dyDescent="0.2">
      <c r="A1111" t="s">
        <v>2216</v>
      </c>
      <c r="B1111" s="1" t="s">
        <v>2217</v>
      </c>
      <c r="C1111" s="2">
        <v>2.22309273441144</v>
      </c>
    </row>
    <row r="1112" spans="1:4" x14ac:dyDescent="0.2">
      <c r="A1112" t="s">
        <v>2218</v>
      </c>
      <c r="B1112" s="1" t="s">
        <v>2219</v>
      </c>
      <c r="C1112" s="2">
        <v>2.22301308543737</v>
      </c>
    </row>
    <row r="1113" spans="1:4" x14ac:dyDescent="0.2">
      <c r="A1113" t="s">
        <v>2220</v>
      </c>
      <c r="B1113" s="1" t="s">
        <v>2221</v>
      </c>
      <c r="C1113" s="2">
        <v>2.22080794533227</v>
      </c>
    </row>
    <row r="1114" spans="1:4" x14ac:dyDescent="0.2">
      <c r="A1114" t="s">
        <v>2222</v>
      </c>
      <c r="B1114" s="1" t="s">
        <v>2223</v>
      </c>
      <c r="C1114" s="2">
        <v>2.2192904719489102</v>
      </c>
    </row>
    <row r="1115" spans="1:4" x14ac:dyDescent="0.2">
      <c r="A1115" t="s">
        <v>2224</v>
      </c>
      <c r="B1115" s="1" t="s">
        <v>2225</v>
      </c>
      <c r="C1115" s="2">
        <v>2.2190857951402401</v>
      </c>
    </row>
    <row r="1116" spans="1:4" x14ac:dyDescent="0.2">
      <c r="A1116" t="s">
        <v>2226</v>
      </c>
      <c r="B1116" s="1" t="s">
        <v>2227</v>
      </c>
      <c r="C1116" s="2">
        <v>2.2182635192823899</v>
      </c>
    </row>
    <row r="1117" spans="1:4" x14ac:dyDescent="0.2">
      <c r="A1117" t="s">
        <v>2228</v>
      </c>
      <c r="B1117" s="1" t="s">
        <v>2229</v>
      </c>
      <c r="C1117" s="2">
        <v>2.2173898677853101</v>
      </c>
    </row>
    <row r="1118" spans="1:4" x14ac:dyDescent="0.2">
      <c r="A1118" t="s">
        <v>2230</v>
      </c>
      <c r="B1118" s="1" t="s">
        <v>2231</v>
      </c>
      <c r="C1118" s="2">
        <v>2.21732701694937</v>
      </c>
      <c r="D1118" t="s">
        <v>19</v>
      </c>
    </row>
    <row r="1119" spans="1:4" x14ac:dyDescent="0.2">
      <c r="A1119" t="s">
        <v>2232</v>
      </c>
      <c r="B1119" s="1" t="s">
        <v>2233</v>
      </c>
      <c r="C1119" s="2">
        <v>2.2157739807892698</v>
      </c>
    </row>
    <row r="1120" spans="1:4" x14ac:dyDescent="0.2">
      <c r="A1120" t="s">
        <v>2234</v>
      </c>
      <c r="B1120" s="1" t="s">
        <v>2235</v>
      </c>
      <c r="C1120" s="2">
        <v>2.2150413186867501</v>
      </c>
    </row>
    <row r="1121" spans="1:4" x14ac:dyDescent="0.2">
      <c r="A1121" t="s">
        <v>2236</v>
      </c>
      <c r="B1121" s="1" t="s">
        <v>2237</v>
      </c>
      <c r="C1121" s="2">
        <v>2.2148446820549301</v>
      </c>
    </row>
    <row r="1122" spans="1:4" x14ac:dyDescent="0.2">
      <c r="A1122" t="s">
        <v>2238</v>
      </c>
      <c r="B1122" s="1" t="s">
        <v>2239</v>
      </c>
      <c r="C1122" s="2">
        <v>2.2144567795955798</v>
      </c>
    </row>
    <row r="1123" spans="1:4" x14ac:dyDescent="0.2">
      <c r="A1123" t="s">
        <v>2240</v>
      </c>
      <c r="B1123" s="1" t="s">
        <v>2241</v>
      </c>
      <c r="C1123" s="2">
        <v>2.2143065756560198</v>
      </c>
    </row>
    <row r="1124" spans="1:4" x14ac:dyDescent="0.2">
      <c r="A1124" t="s">
        <v>2242</v>
      </c>
      <c r="B1124" s="1" t="s">
        <v>2243</v>
      </c>
      <c r="C1124" s="2">
        <v>2.2137650666542399</v>
      </c>
    </row>
    <row r="1125" spans="1:4" x14ac:dyDescent="0.2">
      <c r="A1125" t="s">
        <v>2244</v>
      </c>
      <c r="B1125" s="1" t="s">
        <v>2245</v>
      </c>
      <c r="C1125" s="2">
        <v>2.2137570405829798</v>
      </c>
    </row>
    <row r="1126" spans="1:4" x14ac:dyDescent="0.2">
      <c r="A1126" t="s">
        <v>2246</v>
      </c>
      <c r="B1126" s="1" t="s">
        <v>2247</v>
      </c>
      <c r="C1126" s="2">
        <v>2.2135582603129098</v>
      </c>
    </row>
    <row r="1127" spans="1:4" x14ac:dyDescent="0.2">
      <c r="A1127" t="s">
        <v>2248</v>
      </c>
      <c r="B1127" s="1" t="s">
        <v>2249</v>
      </c>
      <c r="C1127" s="2">
        <v>2.21328993579891</v>
      </c>
    </row>
    <row r="1128" spans="1:4" x14ac:dyDescent="0.2">
      <c r="A1128" t="s">
        <v>2250</v>
      </c>
      <c r="B1128" s="1" t="s">
        <v>2251</v>
      </c>
      <c r="C1128" s="2">
        <v>2.2122310259184199</v>
      </c>
      <c r="D1128" t="s">
        <v>8</v>
      </c>
    </row>
    <row r="1129" spans="1:4" x14ac:dyDescent="0.2">
      <c r="A1129" t="s">
        <v>2252</v>
      </c>
      <c r="B1129" s="1" t="s">
        <v>2253</v>
      </c>
      <c r="C1129" s="2">
        <v>2.2105588425340899</v>
      </c>
      <c r="D1129" t="s">
        <v>19</v>
      </c>
    </row>
    <row r="1130" spans="1:4" x14ac:dyDescent="0.2">
      <c r="A1130" t="s">
        <v>2254</v>
      </c>
      <c r="B1130" s="1" t="s">
        <v>2255</v>
      </c>
      <c r="C1130" s="2">
        <v>2.2096914950749</v>
      </c>
    </row>
    <row r="1131" spans="1:4" x14ac:dyDescent="0.2">
      <c r="A1131" t="s">
        <v>2256</v>
      </c>
      <c r="B1131" s="1" t="s">
        <v>2257</v>
      </c>
      <c r="C1131" s="2">
        <v>2.20924915723102</v>
      </c>
    </row>
    <row r="1132" spans="1:4" x14ac:dyDescent="0.2">
      <c r="A1132" t="s">
        <v>2258</v>
      </c>
      <c r="B1132" s="1" t="s">
        <v>2259</v>
      </c>
      <c r="C1132" s="2">
        <v>2.2060428791160001</v>
      </c>
    </row>
    <row r="1133" spans="1:4" x14ac:dyDescent="0.2">
      <c r="A1133" t="s">
        <v>2260</v>
      </c>
      <c r="B1133" s="1" t="s">
        <v>2261</v>
      </c>
      <c r="C1133" s="2">
        <v>2.2055217583983699</v>
      </c>
    </row>
    <row r="1134" spans="1:4" x14ac:dyDescent="0.2">
      <c r="A1134" t="s">
        <v>2262</v>
      </c>
      <c r="B1134" s="1" t="s">
        <v>2263</v>
      </c>
      <c r="C1134" s="2">
        <v>2.2028282698638502</v>
      </c>
    </row>
    <row r="1135" spans="1:4" x14ac:dyDescent="0.2">
      <c r="A1135" t="s">
        <v>2264</v>
      </c>
      <c r="B1135" s="1" t="s">
        <v>2265</v>
      </c>
      <c r="C1135" s="2">
        <v>2.2023548915484601</v>
      </c>
    </row>
    <row r="1136" spans="1:4" x14ac:dyDescent="0.2">
      <c r="A1136" t="s">
        <v>2266</v>
      </c>
      <c r="B1136" s="1" t="s">
        <v>2267</v>
      </c>
      <c r="C1136" s="2">
        <v>2.2019983468761399</v>
      </c>
    </row>
    <row r="1137" spans="1:3" x14ac:dyDescent="0.2">
      <c r="A1137" t="s">
        <v>2268</v>
      </c>
      <c r="B1137" s="1" t="s">
        <v>2269</v>
      </c>
      <c r="C1137" s="2">
        <v>2.2017606490704802</v>
      </c>
    </row>
    <row r="1138" spans="1:3" x14ac:dyDescent="0.2">
      <c r="A1138" t="s">
        <v>2270</v>
      </c>
      <c r="B1138" s="1" t="s">
        <v>2271</v>
      </c>
      <c r="C1138" s="2">
        <v>2.2007752041439401</v>
      </c>
    </row>
    <row r="1139" spans="1:3" x14ac:dyDescent="0.2">
      <c r="A1139" t="s">
        <v>2272</v>
      </c>
      <c r="B1139" s="1" t="s">
        <v>2273</v>
      </c>
      <c r="C1139" s="2">
        <v>2.1980548940093199</v>
      </c>
    </row>
    <row r="1140" spans="1:3" x14ac:dyDescent="0.2">
      <c r="A1140" t="s">
        <v>2274</v>
      </c>
      <c r="B1140" s="1" t="s">
        <v>2275</v>
      </c>
      <c r="C1140" s="2">
        <v>2.1964039854263802</v>
      </c>
    </row>
    <row r="1141" spans="1:3" x14ac:dyDescent="0.2">
      <c r="A1141" t="s">
        <v>2276</v>
      </c>
      <c r="B1141" s="1" t="s">
        <v>2277</v>
      </c>
      <c r="C1141" s="2">
        <v>2.19609583994822</v>
      </c>
    </row>
    <row r="1142" spans="1:3" x14ac:dyDescent="0.2">
      <c r="A1142" t="s">
        <v>2278</v>
      </c>
      <c r="B1142" s="1" t="s">
        <v>2279</v>
      </c>
      <c r="C1142" s="2">
        <v>2.1928947845819802</v>
      </c>
    </row>
    <row r="1143" spans="1:3" x14ac:dyDescent="0.2">
      <c r="A1143" t="s">
        <v>2280</v>
      </c>
      <c r="B1143" s="1" t="s">
        <v>2281</v>
      </c>
      <c r="C1143" s="2">
        <v>2.19277670176582</v>
      </c>
    </row>
    <row r="1144" spans="1:3" x14ac:dyDescent="0.2">
      <c r="A1144" t="s">
        <v>2282</v>
      </c>
      <c r="B1144" s="1" t="s">
        <v>2283</v>
      </c>
      <c r="C1144" s="2">
        <v>2.1924304826858201</v>
      </c>
    </row>
    <row r="1145" spans="1:3" x14ac:dyDescent="0.2">
      <c r="A1145" t="s">
        <v>2284</v>
      </c>
      <c r="B1145" s="1" t="s">
        <v>2285</v>
      </c>
      <c r="C1145" s="2">
        <v>2.1922423405817102</v>
      </c>
    </row>
    <row r="1146" spans="1:3" x14ac:dyDescent="0.2">
      <c r="A1146" t="s">
        <v>2286</v>
      </c>
      <c r="B1146" s="1" t="s">
        <v>2287</v>
      </c>
      <c r="C1146" s="2">
        <v>2.1919310735450401</v>
      </c>
    </row>
    <row r="1147" spans="1:3" x14ac:dyDescent="0.2">
      <c r="A1147" t="s">
        <v>2288</v>
      </c>
      <c r="B1147" s="1" t="s">
        <v>2289</v>
      </c>
      <c r="C1147" s="2">
        <v>2.1912906274718398</v>
      </c>
    </row>
    <row r="1148" spans="1:3" x14ac:dyDescent="0.2">
      <c r="A1148" t="s">
        <v>2290</v>
      </c>
      <c r="B1148" s="1" t="s">
        <v>2291</v>
      </c>
      <c r="C1148" s="2">
        <v>2.1909741805223399</v>
      </c>
    </row>
    <row r="1149" spans="1:3" x14ac:dyDescent="0.2">
      <c r="A1149" t="s">
        <v>2292</v>
      </c>
      <c r="B1149" s="1" t="s">
        <v>2293</v>
      </c>
      <c r="C1149" s="2">
        <v>2.19067185806187</v>
      </c>
    </row>
    <row r="1150" spans="1:3" x14ac:dyDescent="0.2">
      <c r="A1150" t="s">
        <v>2294</v>
      </c>
      <c r="B1150" s="1" t="s">
        <v>2295</v>
      </c>
      <c r="C1150" s="2">
        <v>2.1902464900202601</v>
      </c>
    </row>
    <row r="1151" spans="1:3" x14ac:dyDescent="0.2">
      <c r="A1151" t="s">
        <v>2296</v>
      </c>
      <c r="B1151" s="1" t="s">
        <v>2297</v>
      </c>
      <c r="C1151" s="2">
        <v>2.1892997095250002</v>
      </c>
    </row>
    <row r="1152" spans="1:3" x14ac:dyDescent="0.2">
      <c r="A1152" t="s">
        <v>2298</v>
      </c>
      <c r="B1152" s="1" t="s">
        <v>2299</v>
      </c>
      <c r="C1152" s="2">
        <v>2.1886909193076298</v>
      </c>
    </row>
    <row r="1153" spans="1:4" x14ac:dyDescent="0.2">
      <c r="A1153" t="s">
        <v>2300</v>
      </c>
      <c r="B1153" s="1" t="s">
        <v>2301</v>
      </c>
      <c r="C1153" s="2">
        <v>2.1885501604717699</v>
      </c>
    </row>
    <row r="1154" spans="1:4" x14ac:dyDescent="0.2">
      <c r="A1154" t="s">
        <v>2302</v>
      </c>
      <c r="B1154" s="1" t="s">
        <v>2303</v>
      </c>
      <c r="C1154" s="2">
        <v>2.1880189948939499</v>
      </c>
    </row>
    <row r="1155" spans="1:4" x14ac:dyDescent="0.2">
      <c r="A1155" t="s">
        <v>2304</v>
      </c>
      <c r="B1155" s="1" t="s">
        <v>2305</v>
      </c>
      <c r="C1155" s="2">
        <v>2.1870496050700998</v>
      </c>
    </row>
    <row r="1156" spans="1:4" x14ac:dyDescent="0.2">
      <c r="A1156" t="s">
        <v>2306</v>
      </c>
      <c r="B1156" s="1" t="s">
        <v>2307</v>
      </c>
      <c r="C1156" s="2">
        <v>2.18477575571139</v>
      </c>
      <c r="D1156" t="s">
        <v>19</v>
      </c>
    </row>
    <row r="1157" spans="1:4" x14ac:dyDescent="0.2">
      <c r="A1157" t="s">
        <v>2308</v>
      </c>
      <c r="B1157" s="1" t="s">
        <v>2309</v>
      </c>
      <c r="C1157" s="2">
        <v>2.18420722915375</v>
      </c>
    </row>
    <row r="1158" spans="1:4" x14ac:dyDescent="0.2">
      <c r="A1158" t="s">
        <v>2310</v>
      </c>
      <c r="B1158" s="1" t="s">
        <v>2311</v>
      </c>
      <c r="C1158" s="2">
        <v>2.18410474335694</v>
      </c>
    </row>
    <row r="1159" spans="1:4" x14ac:dyDescent="0.2">
      <c r="A1159" t="s">
        <v>2312</v>
      </c>
      <c r="B1159" s="1" t="s">
        <v>2313</v>
      </c>
      <c r="C1159" s="2">
        <v>2.1828354014949598</v>
      </c>
    </row>
    <row r="1160" spans="1:4" x14ac:dyDescent="0.2">
      <c r="A1160" t="s">
        <v>2314</v>
      </c>
      <c r="B1160" s="1" t="s">
        <v>2315</v>
      </c>
      <c r="C1160" s="2">
        <v>2.1817362256767101</v>
      </c>
    </row>
    <row r="1161" spans="1:4" x14ac:dyDescent="0.2">
      <c r="A1161" t="s">
        <v>2316</v>
      </c>
      <c r="B1161" s="1" t="s">
        <v>2317</v>
      </c>
      <c r="C1161" s="2">
        <v>2.1808348111109601</v>
      </c>
    </row>
    <row r="1162" spans="1:4" x14ac:dyDescent="0.2">
      <c r="A1162" t="s">
        <v>2318</v>
      </c>
      <c r="B1162" s="1" t="s">
        <v>2319</v>
      </c>
      <c r="C1162" s="2">
        <v>2.1806073236961501</v>
      </c>
    </row>
    <row r="1163" spans="1:4" x14ac:dyDescent="0.2">
      <c r="A1163" t="s">
        <v>2320</v>
      </c>
      <c r="B1163" s="1" t="s">
        <v>2321</v>
      </c>
      <c r="C1163" s="2">
        <v>2.1792848328944801</v>
      </c>
    </row>
    <row r="1164" spans="1:4" x14ac:dyDescent="0.2">
      <c r="A1164" t="s">
        <v>2322</v>
      </c>
      <c r="B1164" s="1" t="s">
        <v>2323</v>
      </c>
      <c r="C1164" s="2">
        <v>2.1789160918315802</v>
      </c>
    </row>
    <row r="1165" spans="1:4" x14ac:dyDescent="0.2">
      <c r="A1165" t="s">
        <v>2324</v>
      </c>
      <c r="B1165" s="1" t="s">
        <v>2325</v>
      </c>
      <c r="C1165" s="2">
        <v>2.1778262742080399</v>
      </c>
    </row>
    <row r="1166" spans="1:4" x14ac:dyDescent="0.2">
      <c r="A1166" t="s">
        <v>2326</v>
      </c>
      <c r="B1166" s="1" t="s">
        <v>2327</v>
      </c>
      <c r="C1166" s="2">
        <v>2.1770706259731498</v>
      </c>
    </row>
    <row r="1167" spans="1:4" x14ac:dyDescent="0.2">
      <c r="A1167" t="s">
        <v>2328</v>
      </c>
      <c r="B1167" s="1" t="s">
        <v>2329</v>
      </c>
      <c r="C1167" s="2">
        <v>2.1741739031143501</v>
      </c>
    </row>
    <row r="1168" spans="1:4" x14ac:dyDescent="0.2">
      <c r="A1168" t="s">
        <v>2330</v>
      </c>
      <c r="B1168" s="1" t="s">
        <v>2331</v>
      </c>
      <c r="C1168" s="2">
        <v>2.1727575699628399</v>
      </c>
    </row>
    <row r="1169" spans="1:4" x14ac:dyDescent="0.2">
      <c r="A1169" t="s">
        <v>2332</v>
      </c>
      <c r="B1169" s="1" t="s">
        <v>2333</v>
      </c>
      <c r="C1169" s="2">
        <v>2.1724428984276298</v>
      </c>
    </row>
    <row r="1170" spans="1:4" x14ac:dyDescent="0.2">
      <c r="A1170" t="s">
        <v>2334</v>
      </c>
      <c r="B1170" s="1" t="s">
        <v>2335</v>
      </c>
      <c r="C1170" s="2">
        <v>2.1701021525341</v>
      </c>
    </row>
    <row r="1171" spans="1:4" x14ac:dyDescent="0.2">
      <c r="A1171" t="s">
        <v>2336</v>
      </c>
      <c r="B1171" s="1" t="s">
        <v>2337</v>
      </c>
      <c r="C1171" s="2">
        <v>2.16945513561424</v>
      </c>
    </row>
    <row r="1172" spans="1:4" x14ac:dyDescent="0.2">
      <c r="A1172" t="s">
        <v>2338</v>
      </c>
      <c r="B1172" s="1" t="s">
        <v>2339</v>
      </c>
      <c r="C1172" s="2">
        <v>2.1690810618618301</v>
      </c>
    </row>
    <row r="1173" spans="1:4" x14ac:dyDescent="0.2">
      <c r="A1173" t="s">
        <v>2340</v>
      </c>
      <c r="B1173" s="1" t="s">
        <v>2341</v>
      </c>
      <c r="C1173" s="2">
        <v>2.1687060442463402</v>
      </c>
    </row>
    <row r="1174" spans="1:4" x14ac:dyDescent="0.2">
      <c r="A1174" t="s">
        <v>2342</v>
      </c>
      <c r="B1174" s="1" t="s">
        <v>2343</v>
      </c>
      <c r="C1174" s="2">
        <v>2.1665838722122102</v>
      </c>
    </row>
    <row r="1175" spans="1:4" x14ac:dyDescent="0.2">
      <c r="A1175" t="s">
        <v>2344</v>
      </c>
      <c r="B1175" s="1" t="s">
        <v>2345</v>
      </c>
      <c r="C1175" s="2">
        <v>2.1653392645373599</v>
      </c>
      <c r="D1175" t="s">
        <v>19</v>
      </c>
    </row>
    <row r="1176" spans="1:4" x14ac:dyDescent="0.2">
      <c r="A1176" t="s">
        <v>2346</v>
      </c>
      <c r="B1176" s="1" t="s">
        <v>2347</v>
      </c>
      <c r="C1176" s="2">
        <v>2.1639925094850301</v>
      </c>
    </row>
    <row r="1177" spans="1:4" x14ac:dyDescent="0.2">
      <c r="A1177" t="s">
        <v>2348</v>
      </c>
      <c r="B1177" s="1" t="s">
        <v>2349</v>
      </c>
      <c r="C1177" s="2">
        <v>2.16310207286765</v>
      </c>
    </row>
    <row r="1178" spans="1:4" x14ac:dyDescent="0.2">
      <c r="A1178" t="s">
        <v>2350</v>
      </c>
      <c r="B1178" s="1" t="s">
        <v>2351</v>
      </c>
      <c r="C1178" s="2">
        <v>2.16299416493352</v>
      </c>
    </row>
    <row r="1179" spans="1:4" x14ac:dyDescent="0.2">
      <c r="A1179" t="s">
        <v>2352</v>
      </c>
      <c r="B1179" s="1" t="s">
        <v>2353</v>
      </c>
      <c r="C1179" s="2">
        <v>2.1627847679076102</v>
      </c>
    </row>
    <row r="1180" spans="1:4" x14ac:dyDescent="0.2">
      <c r="A1180" t="s">
        <v>2354</v>
      </c>
      <c r="B1180" s="1" t="s">
        <v>2355</v>
      </c>
      <c r="C1180" s="2">
        <v>2.1618999027016201</v>
      </c>
    </row>
    <row r="1181" spans="1:4" x14ac:dyDescent="0.2">
      <c r="A1181" t="s">
        <v>2356</v>
      </c>
      <c r="B1181" s="1" t="s">
        <v>2357</v>
      </c>
      <c r="C1181" s="2">
        <v>2.1617338204579499</v>
      </c>
      <c r="D1181" t="s">
        <v>19</v>
      </c>
    </row>
    <row r="1182" spans="1:4" x14ac:dyDescent="0.2">
      <c r="A1182" t="s">
        <v>2358</v>
      </c>
      <c r="B1182" s="1" t="s">
        <v>2359</v>
      </c>
      <c r="C1182" s="2">
        <v>2.16104644837539</v>
      </c>
    </row>
    <row r="1183" spans="1:4" x14ac:dyDescent="0.2">
      <c r="A1183" t="s">
        <v>2360</v>
      </c>
      <c r="B1183" s="1" t="s">
        <v>2361</v>
      </c>
      <c r="C1183" s="2">
        <v>2.1603704426211801</v>
      </c>
    </row>
    <row r="1184" spans="1:4" x14ac:dyDescent="0.2">
      <c r="A1184" t="s">
        <v>2362</v>
      </c>
      <c r="B1184" s="1" t="s">
        <v>2363</v>
      </c>
      <c r="C1184" s="2">
        <v>2.1595369881369102</v>
      </c>
    </row>
    <row r="1185" spans="1:4" x14ac:dyDescent="0.2">
      <c r="A1185" t="s">
        <v>2364</v>
      </c>
      <c r="B1185" s="1" t="s">
        <v>2365</v>
      </c>
      <c r="C1185" s="2">
        <v>2.1585948008187499</v>
      </c>
    </row>
    <row r="1186" spans="1:4" x14ac:dyDescent="0.2">
      <c r="A1186" t="s">
        <v>2366</v>
      </c>
      <c r="B1186" s="1" t="s">
        <v>2367</v>
      </c>
      <c r="C1186" s="2">
        <v>2.1571013841404199</v>
      </c>
    </row>
    <row r="1187" spans="1:4" x14ac:dyDescent="0.2">
      <c r="A1187" t="s">
        <v>2368</v>
      </c>
      <c r="B1187" s="1" t="s">
        <v>2369</v>
      </c>
      <c r="C1187" s="2">
        <v>2.1571005622336599</v>
      </c>
    </row>
    <row r="1188" spans="1:4" x14ac:dyDescent="0.2">
      <c r="A1188" t="s">
        <v>2370</v>
      </c>
      <c r="B1188" s="1" t="s">
        <v>2371</v>
      </c>
      <c r="C1188" s="2">
        <v>2.1555372408174902</v>
      </c>
    </row>
    <row r="1189" spans="1:4" x14ac:dyDescent="0.2">
      <c r="A1189" t="s">
        <v>2372</v>
      </c>
      <c r="B1189" s="1" t="s">
        <v>2373</v>
      </c>
      <c r="C1189" s="2">
        <v>2.15533663866325</v>
      </c>
    </row>
    <row r="1190" spans="1:4" x14ac:dyDescent="0.2">
      <c r="A1190" t="s">
        <v>2374</v>
      </c>
      <c r="B1190" s="1" t="s">
        <v>2375</v>
      </c>
      <c r="C1190" s="2">
        <v>2.1552119882329901</v>
      </c>
    </row>
    <row r="1191" spans="1:4" x14ac:dyDescent="0.2">
      <c r="A1191" t="s">
        <v>2376</v>
      </c>
      <c r="B1191" s="1" t="s">
        <v>2377</v>
      </c>
      <c r="C1191" s="2">
        <v>2.15470441160813</v>
      </c>
      <c r="D1191" t="s">
        <v>19</v>
      </c>
    </row>
    <row r="1192" spans="1:4" x14ac:dyDescent="0.2">
      <c r="A1192" t="s">
        <v>2378</v>
      </c>
      <c r="B1192" s="1" t="s">
        <v>2379</v>
      </c>
      <c r="C1192" s="2">
        <v>2.15397100587401</v>
      </c>
    </row>
    <row r="1193" spans="1:4" x14ac:dyDescent="0.2">
      <c r="A1193" t="s">
        <v>2380</v>
      </c>
      <c r="B1193" s="1" t="s">
        <v>2381</v>
      </c>
      <c r="C1193" s="2">
        <v>2.1536700448573001</v>
      </c>
    </row>
    <row r="1194" spans="1:4" x14ac:dyDescent="0.2">
      <c r="A1194" t="s">
        <v>2382</v>
      </c>
      <c r="B1194" s="1" t="s">
        <v>2383</v>
      </c>
      <c r="C1194" s="2">
        <v>2.1535516267468902</v>
      </c>
    </row>
    <row r="1195" spans="1:4" x14ac:dyDescent="0.2">
      <c r="A1195" t="s">
        <v>2384</v>
      </c>
      <c r="B1195" s="1" t="s">
        <v>2385</v>
      </c>
      <c r="C1195" s="2">
        <v>2.1530315913884301</v>
      </c>
    </row>
    <row r="1196" spans="1:4" x14ac:dyDescent="0.2">
      <c r="A1196" t="s">
        <v>2386</v>
      </c>
      <c r="B1196" s="1" t="s">
        <v>2387</v>
      </c>
      <c r="C1196" s="2">
        <v>2.1527751856391499</v>
      </c>
    </row>
    <row r="1197" spans="1:4" x14ac:dyDescent="0.2">
      <c r="A1197" t="s">
        <v>2388</v>
      </c>
      <c r="B1197" s="1" t="s">
        <v>2389</v>
      </c>
      <c r="C1197" s="2">
        <v>2.15207713912273</v>
      </c>
    </row>
    <row r="1198" spans="1:4" x14ac:dyDescent="0.2">
      <c r="A1198" t="s">
        <v>2390</v>
      </c>
      <c r="B1198" s="1" t="s">
        <v>2391</v>
      </c>
      <c r="C1198" s="2">
        <v>2.1519789347657401</v>
      </c>
      <c r="D1198" t="s">
        <v>19</v>
      </c>
    </row>
    <row r="1199" spans="1:4" x14ac:dyDescent="0.2">
      <c r="A1199" t="s">
        <v>2392</v>
      </c>
      <c r="B1199" s="1" t="s">
        <v>2393</v>
      </c>
      <c r="C1199" s="2">
        <v>2.1508719073930598</v>
      </c>
      <c r="D1199" t="s">
        <v>8</v>
      </c>
    </row>
    <row r="1200" spans="1:4" x14ac:dyDescent="0.2">
      <c r="A1200" t="s">
        <v>2394</v>
      </c>
      <c r="B1200" s="1" t="s">
        <v>2395</v>
      </c>
      <c r="C1200" s="2">
        <v>2.1507017574427398</v>
      </c>
    </row>
    <row r="1201" spans="1:3" x14ac:dyDescent="0.2">
      <c r="A1201" t="s">
        <v>2396</v>
      </c>
      <c r="B1201" s="1" t="s">
        <v>2397</v>
      </c>
      <c r="C1201" s="2">
        <v>2.1499417865687098</v>
      </c>
    </row>
    <row r="1202" spans="1:3" x14ac:dyDescent="0.2">
      <c r="A1202" t="s">
        <v>2398</v>
      </c>
      <c r="B1202" s="1" t="s">
        <v>2399</v>
      </c>
      <c r="C1202" s="2">
        <v>2.1463648869611198</v>
      </c>
    </row>
    <row r="1203" spans="1:3" x14ac:dyDescent="0.2">
      <c r="A1203" t="s">
        <v>2400</v>
      </c>
      <c r="B1203" s="1" t="s">
        <v>2401</v>
      </c>
      <c r="C1203" s="2">
        <v>2.1452342641671498</v>
      </c>
    </row>
    <row r="1204" spans="1:3" x14ac:dyDescent="0.2">
      <c r="A1204" t="s">
        <v>2402</v>
      </c>
      <c r="B1204" s="1" t="s">
        <v>2403</v>
      </c>
      <c r="C1204" s="2">
        <v>2.1451096680566901</v>
      </c>
    </row>
    <row r="1205" spans="1:3" x14ac:dyDescent="0.2">
      <c r="A1205" t="s">
        <v>2404</v>
      </c>
      <c r="B1205" s="1" t="s">
        <v>2405</v>
      </c>
      <c r="C1205" s="2">
        <v>2.1444632872346898</v>
      </c>
    </row>
    <row r="1206" spans="1:3" x14ac:dyDescent="0.2">
      <c r="A1206" t="s">
        <v>2406</v>
      </c>
      <c r="B1206" s="1" t="s">
        <v>2407</v>
      </c>
      <c r="C1206" s="2">
        <v>2.1442719801172299</v>
      </c>
    </row>
    <row r="1207" spans="1:3" x14ac:dyDescent="0.2">
      <c r="A1207" t="s">
        <v>2408</v>
      </c>
      <c r="B1207" s="1" t="s">
        <v>2409</v>
      </c>
      <c r="C1207" s="2">
        <v>2.1439088068686201</v>
      </c>
    </row>
    <row r="1208" spans="1:3" x14ac:dyDescent="0.2">
      <c r="A1208" t="s">
        <v>2410</v>
      </c>
      <c r="B1208" s="1" t="s">
        <v>2411</v>
      </c>
      <c r="C1208" s="2">
        <v>2.1421894118475602</v>
      </c>
    </row>
    <row r="1209" spans="1:3" x14ac:dyDescent="0.2">
      <c r="A1209" t="s">
        <v>2412</v>
      </c>
      <c r="B1209" s="1" t="s">
        <v>2413</v>
      </c>
      <c r="C1209" s="2">
        <v>2.1421249463850098</v>
      </c>
    </row>
    <row r="1210" spans="1:3" x14ac:dyDescent="0.2">
      <c r="A1210" t="s">
        <v>2414</v>
      </c>
      <c r="B1210" s="1" t="s">
        <v>2415</v>
      </c>
      <c r="C1210" s="2">
        <v>2.1411637532132701</v>
      </c>
    </row>
    <row r="1211" spans="1:3" x14ac:dyDescent="0.2">
      <c r="A1211" t="s">
        <v>2416</v>
      </c>
      <c r="B1211" s="1" t="s">
        <v>2417</v>
      </c>
      <c r="C1211" s="2">
        <v>2.1399627703988302</v>
      </c>
    </row>
    <row r="1212" spans="1:3" x14ac:dyDescent="0.2">
      <c r="A1212" t="s">
        <v>2418</v>
      </c>
      <c r="B1212" s="1" t="s">
        <v>2419</v>
      </c>
      <c r="C1212" s="2">
        <v>2.1398833018143</v>
      </c>
    </row>
    <row r="1213" spans="1:3" x14ac:dyDescent="0.2">
      <c r="A1213" t="s">
        <v>2420</v>
      </c>
      <c r="B1213" s="1" t="s">
        <v>2421</v>
      </c>
      <c r="C1213" s="2">
        <v>2.1398189851073699</v>
      </c>
    </row>
    <row r="1214" spans="1:3" x14ac:dyDescent="0.2">
      <c r="A1214" t="s">
        <v>2422</v>
      </c>
      <c r="B1214" s="1" t="s">
        <v>2423</v>
      </c>
      <c r="C1214" s="2">
        <v>2.1393371133119001</v>
      </c>
    </row>
    <row r="1215" spans="1:3" x14ac:dyDescent="0.2">
      <c r="A1215" t="s">
        <v>2424</v>
      </c>
      <c r="B1215" s="1" t="s">
        <v>2425</v>
      </c>
      <c r="C1215" s="2">
        <v>2.13865149370513</v>
      </c>
    </row>
    <row r="1216" spans="1:3" x14ac:dyDescent="0.2">
      <c r="A1216" t="s">
        <v>2426</v>
      </c>
      <c r="B1216" s="1" t="s">
        <v>2427</v>
      </c>
      <c r="C1216" s="2">
        <v>2.1385842564743802</v>
      </c>
    </row>
    <row r="1217" spans="1:4" x14ac:dyDescent="0.2">
      <c r="A1217" t="s">
        <v>2428</v>
      </c>
      <c r="B1217" s="1" t="s">
        <v>2429</v>
      </c>
      <c r="C1217" s="2">
        <v>2.1371854186272499</v>
      </c>
    </row>
    <row r="1218" spans="1:4" x14ac:dyDescent="0.2">
      <c r="A1218" t="s">
        <v>2430</v>
      </c>
      <c r="B1218" s="1" t="s">
        <v>2431</v>
      </c>
      <c r="C1218" s="2">
        <v>2.13588347107676</v>
      </c>
    </row>
    <row r="1219" spans="1:4" x14ac:dyDescent="0.2">
      <c r="A1219" t="s">
        <v>2432</v>
      </c>
      <c r="B1219" s="1" t="s">
        <v>2433</v>
      </c>
      <c r="C1219" s="2">
        <v>2.1340778437153598</v>
      </c>
    </row>
    <row r="1220" spans="1:4" x14ac:dyDescent="0.2">
      <c r="A1220" t="s">
        <v>2434</v>
      </c>
      <c r="B1220" s="1" t="s">
        <v>2435</v>
      </c>
      <c r="C1220" s="2">
        <v>2.1324606387824399</v>
      </c>
    </row>
    <row r="1221" spans="1:4" x14ac:dyDescent="0.2">
      <c r="A1221" t="s">
        <v>2436</v>
      </c>
      <c r="B1221" s="1" t="s">
        <v>2437</v>
      </c>
      <c r="C1221" s="2">
        <v>2.1316224176987801</v>
      </c>
    </row>
    <row r="1222" spans="1:4" x14ac:dyDescent="0.2">
      <c r="A1222" t="s">
        <v>2438</v>
      </c>
      <c r="B1222" s="1" t="s">
        <v>2439</v>
      </c>
      <c r="C1222" s="2">
        <v>2.1315026033181002</v>
      </c>
      <c r="D1222" t="s">
        <v>19</v>
      </c>
    </row>
    <row r="1223" spans="1:4" x14ac:dyDescent="0.2">
      <c r="A1223" t="s">
        <v>2440</v>
      </c>
      <c r="B1223" s="1" t="s">
        <v>2441</v>
      </c>
      <c r="C1223" s="2">
        <v>2.1288792488755099</v>
      </c>
    </row>
    <row r="1224" spans="1:4" x14ac:dyDescent="0.2">
      <c r="A1224" t="s">
        <v>2442</v>
      </c>
      <c r="B1224" s="1" t="s">
        <v>2443</v>
      </c>
      <c r="C1224" s="2">
        <v>2.1278720800033901</v>
      </c>
    </row>
    <row r="1225" spans="1:4" x14ac:dyDescent="0.2">
      <c r="A1225" t="s">
        <v>2444</v>
      </c>
      <c r="B1225" s="1" t="s">
        <v>2445</v>
      </c>
      <c r="C1225" s="2">
        <v>2.1270404103617802</v>
      </c>
    </row>
    <row r="1226" spans="1:4" x14ac:dyDescent="0.2">
      <c r="A1226" t="s">
        <v>2446</v>
      </c>
      <c r="B1226" s="1" t="s">
        <v>2447</v>
      </c>
      <c r="C1226" s="2">
        <v>2.1202172518076399</v>
      </c>
    </row>
    <row r="1227" spans="1:4" x14ac:dyDescent="0.2">
      <c r="A1227" t="s">
        <v>2448</v>
      </c>
      <c r="B1227" s="1" t="s">
        <v>2449</v>
      </c>
      <c r="C1227" s="2">
        <v>2.1191767103151502</v>
      </c>
    </row>
    <row r="1228" spans="1:4" x14ac:dyDescent="0.2">
      <c r="A1228" t="s">
        <v>2450</v>
      </c>
      <c r="B1228" s="1" t="s">
        <v>2451</v>
      </c>
      <c r="C1228" s="2">
        <v>2.1188798590220999</v>
      </c>
    </row>
    <row r="1229" spans="1:4" x14ac:dyDescent="0.2">
      <c r="A1229" t="s">
        <v>2452</v>
      </c>
      <c r="B1229" s="1" t="s">
        <v>2453</v>
      </c>
      <c r="C1229" s="2">
        <v>2.11813728479025</v>
      </c>
    </row>
    <row r="1230" spans="1:4" x14ac:dyDescent="0.2">
      <c r="A1230" t="s">
        <v>2454</v>
      </c>
      <c r="B1230" s="1" t="s">
        <v>2455</v>
      </c>
      <c r="C1230" s="2">
        <v>2.1175149203314598</v>
      </c>
    </row>
    <row r="1231" spans="1:4" x14ac:dyDescent="0.2">
      <c r="A1231" t="s">
        <v>2456</v>
      </c>
      <c r="B1231" s="1" t="s">
        <v>2457</v>
      </c>
      <c r="C1231" s="2">
        <v>2.1168868146307198</v>
      </c>
    </row>
    <row r="1232" spans="1:4" x14ac:dyDescent="0.2">
      <c r="A1232" t="s">
        <v>2458</v>
      </c>
      <c r="B1232" s="1" t="s">
        <v>2459</v>
      </c>
      <c r="C1232" s="2">
        <v>2.1149478543829301</v>
      </c>
    </row>
    <row r="1233" spans="1:4" x14ac:dyDescent="0.2">
      <c r="A1233" t="s">
        <v>2460</v>
      </c>
      <c r="B1233" s="1" t="s">
        <v>2461</v>
      </c>
      <c r="C1233" s="2">
        <v>2.1133260039938899</v>
      </c>
      <c r="D1233" t="s">
        <v>19</v>
      </c>
    </row>
    <row r="1234" spans="1:4" x14ac:dyDescent="0.2">
      <c r="A1234" t="s">
        <v>2462</v>
      </c>
      <c r="B1234" s="1" t="s">
        <v>2463</v>
      </c>
      <c r="C1234" s="2">
        <v>2.1128668095630299</v>
      </c>
    </row>
    <row r="1235" spans="1:4" x14ac:dyDescent="0.2">
      <c r="A1235" t="s">
        <v>2464</v>
      </c>
      <c r="B1235" s="1" t="s">
        <v>2465</v>
      </c>
      <c r="C1235" s="2">
        <v>2.1116142076390401</v>
      </c>
    </row>
    <row r="1236" spans="1:4" x14ac:dyDescent="0.2">
      <c r="A1236" t="s">
        <v>2466</v>
      </c>
      <c r="B1236" s="1" t="s">
        <v>2467</v>
      </c>
      <c r="C1236" s="2">
        <v>2.1115849144346699</v>
      </c>
    </row>
    <row r="1237" spans="1:4" x14ac:dyDescent="0.2">
      <c r="A1237" t="s">
        <v>2468</v>
      </c>
      <c r="B1237" s="1" t="s">
        <v>2469</v>
      </c>
      <c r="C1237" s="2">
        <v>2.1105172894322299</v>
      </c>
    </row>
    <row r="1238" spans="1:4" x14ac:dyDescent="0.2">
      <c r="A1238" t="s">
        <v>2470</v>
      </c>
      <c r="B1238" s="1" t="s">
        <v>2471</v>
      </c>
      <c r="C1238" s="2">
        <v>2.1103481356764999</v>
      </c>
    </row>
    <row r="1239" spans="1:4" x14ac:dyDescent="0.2">
      <c r="A1239" t="s">
        <v>2472</v>
      </c>
      <c r="B1239" s="1" t="s">
        <v>2473</v>
      </c>
      <c r="C1239" s="2">
        <v>2.1093843013393099</v>
      </c>
    </row>
    <row r="1240" spans="1:4" x14ac:dyDescent="0.2">
      <c r="A1240" t="s">
        <v>2474</v>
      </c>
      <c r="B1240" s="1" t="s">
        <v>2475</v>
      </c>
      <c r="C1240" s="2">
        <v>2.1083712259769798</v>
      </c>
    </row>
    <row r="1241" spans="1:4" x14ac:dyDescent="0.2">
      <c r="A1241" t="s">
        <v>2476</v>
      </c>
      <c r="B1241" s="1" t="s">
        <v>2477</v>
      </c>
      <c r="C1241" s="2">
        <v>2.10801575771201</v>
      </c>
    </row>
    <row r="1242" spans="1:4" x14ac:dyDescent="0.2">
      <c r="A1242" t="s">
        <v>2478</v>
      </c>
      <c r="B1242" s="1" t="s">
        <v>2479</v>
      </c>
      <c r="C1242" s="2">
        <v>2.10738450551891</v>
      </c>
    </row>
    <row r="1243" spans="1:4" x14ac:dyDescent="0.2">
      <c r="A1243" t="s">
        <v>2480</v>
      </c>
      <c r="B1243" s="1" t="s">
        <v>2481</v>
      </c>
      <c r="C1243" s="2">
        <v>2.1056759800875802</v>
      </c>
    </row>
    <row r="1244" spans="1:4" x14ac:dyDescent="0.2">
      <c r="A1244" t="s">
        <v>2482</v>
      </c>
      <c r="B1244" s="1" t="s">
        <v>2483</v>
      </c>
      <c r="C1244" s="2">
        <v>2.1034752839606199</v>
      </c>
    </row>
    <row r="1245" spans="1:4" x14ac:dyDescent="0.2">
      <c r="A1245" t="s">
        <v>2484</v>
      </c>
      <c r="B1245" s="1" t="s">
        <v>2485</v>
      </c>
      <c r="C1245" s="2">
        <v>2.10344364944888</v>
      </c>
    </row>
    <row r="1246" spans="1:4" x14ac:dyDescent="0.2">
      <c r="A1246" t="s">
        <v>2486</v>
      </c>
      <c r="B1246" s="1" t="s">
        <v>2487</v>
      </c>
      <c r="C1246" s="2">
        <v>2.1031649411681399</v>
      </c>
    </row>
    <row r="1247" spans="1:4" x14ac:dyDescent="0.2">
      <c r="A1247" t="s">
        <v>2488</v>
      </c>
      <c r="B1247" s="1" t="s">
        <v>2489</v>
      </c>
      <c r="C1247" s="2">
        <v>2.1026531258454901</v>
      </c>
    </row>
    <row r="1248" spans="1:4" x14ac:dyDescent="0.2">
      <c r="A1248" t="s">
        <v>2490</v>
      </c>
      <c r="B1248" s="1" t="s">
        <v>2491</v>
      </c>
      <c r="C1248" s="2">
        <v>2.10165187709715</v>
      </c>
    </row>
    <row r="1249" spans="1:4" x14ac:dyDescent="0.2">
      <c r="A1249" t="s">
        <v>2492</v>
      </c>
      <c r="B1249" s="1" t="s">
        <v>2493</v>
      </c>
      <c r="C1249" s="2">
        <v>2.1015151739708</v>
      </c>
    </row>
    <row r="1250" spans="1:4" x14ac:dyDescent="0.2">
      <c r="A1250" t="s">
        <v>2494</v>
      </c>
      <c r="B1250" s="1" t="s">
        <v>2495</v>
      </c>
      <c r="C1250" s="2">
        <v>2.1004636539400399</v>
      </c>
    </row>
    <row r="1251" spans="1:4" x14ac:dyDescent="0.2">
      <c r="A1251" t="s">
        <v>2496</v>
      </c>
      <c r="B1251" s="1" t="s">
        <v>2497</v>
      </c>
      <c r="C1251" s="2">
        <v>2.1001978327798598</v>
      </c>
    </row>
    <row r="1252" spans="1:4" x14ac:dyDescent="0.2">
      <c r="A1252" t="s">
        <v>2498</v>
      </c>
      <c r="B1252" s="1" t="s">
        <v>2499</v>
      </c>
      <c r="C1252" s="2">
        <v>2.0967715879272699</v>
      </c>
    </row>
    <row r="1253" spans="1:4" x14ac:dyDescent="0.2">
      <c r="A1253" t="s">
        <v>2500</v>
      </c>
      <c r="B1253" s="1" t="s">
        <v>2501</v>
      </c>
      <c r="C1253" s="2">
        <v>2.0966554194238198</v>
      </c>
    </row>
    <row r="1254" spans="1:4" x14ac:dyDescent="0.2">
      <c r="A1254" t="s">
        <v>2502</v>
      </c>
      <c r="B1254" s="1" t="s">
        <v>2503</v>
      </c>
      <c r="C1254" s="2">
        <v>2.0963407786322001</v>
      </c>
    </row>
    <row r="1255" spans="1:4" x14ac:dyDescent="0.2">
      <c r="A1255" t="s">
        <v>2504</v>
      </c>
      <c r="B1255" s="1" t="s">
        <v>2505</v>
      </c>
      <c r="C1255" s="2">
        <v>2.0962163475863602</v>
      </c>
    </row>
    <row r="1256" spans="1:4" x14ac:dyDescent="0.2">
      <c r="A1256" t="s">
        <v>2506</v>
      </c>
      <c r="B1256" s="1" t="s">
        <v>2507</v>
      </c>
      <c r="C1256" s="2">
        <v>2.09304477605798</v>
      </c>
    </row>
    <row r="1257" spans="1:4" x14ac:dyDescent="0.2">
      <c r="A1257" t="s">
        <v>2508</v>
      </c>
      <c r="B1257" s="1" t="s">
        <v>2509</v>
      </c>
      <c r="C1257" s="2">
        <v>2.0917708241687598</v>
      </c>
    </row>
    <row r="1258" spans="1:4" x14ac:dyDescent="0.2">
      <c r="A1258" t="s">
        <v>2510</v>
      </c>
      <c r="B1258" s="1" t="s">
        <v>2511</v>
      </c>
      <c r="C1258" s="2">
        <v>2.09099224031071</v>
      </c>
    </row>
    <row r="1259" spans="1:4" x14ac:dyDescent="0.2">
      <c r="A1259" t="s">
        <v>2512</v>
      </c>
      <c r="B1259" s="1" t="s">
        <v>2513</v>
      </c>
      <c r="C1259" s="2">
        <v>2.0907291204602001</v>
      </c>
      <c r="D1259" t="s">
        <v>19</v>
      </c>
    </row>
    <row r="1260" spans="1:4" x14ac:dyDescent="0.2">
      <c r="A1260" t="s">
        <v>2514</v>
      </c>
      <c r="B1260" s="1" t="s">
        <v>2515</v>
      </c>
      <c r="C1260" s="2">
        <v>2.09027575666485</v>
      </c>
    </row>
    <row r="1261" spans="1:4" x14ac:dyDescent="0.2">
      <c r="A1261" t="s">
        <v>2516</v>
      </c>
      <c r="B1261" s="1" t="s">
        <v>2517</v>
      </c>
      <c r="C1261" s="2">
        <v>2.0900790455135598</v>
      </c>
    </row>
    <row r="1262" spans="1:4" x14ac:dyDescent="0.2">
      <c r="A1262" t="s">
        <v>2518</v>
      </c>
      <c r="B1262" s="1" t="s">
        <v>2519</v>
      </c>
      <c r="C1262" s="2">
        <v>2.0899696061203401</v>
      </c>
    </row>
    <row r="1263" spans="1:4" x14ac:dyDescent="0.2">
      <c r="A1263" t="s">
        <v>2520</v>
      </c>
      <c r="B1263" s="1" t="s">
        <v>2521</v>
      </c>
      <c r="C1263" s="2">
        <v>2.08994834208776</v>
      </c>
    </row>
    <row r="1264" spans="1:4" x14ac:dyDescent="0.2">
      <c r="A1264" t="s">
        <v>2522</v>
      </c>
      <c r="B1264" s="1" t="s">
        <v>2523</v>
      </c>
      <c r="C1264" s="2">
        <v>2.0895734591001598</v>
      </c>
    </row>
    <row r="1265" spans="1:4" x14ac:dyDescent="0.2">
      <c r="A1265" t="s">
        <v>2524</v>
      </c>
      <c r="B1265" s="1" t="s">
        <v>2525</v>
      </c>
      <c r="C1265" s="2">
        <v>2.0895710207970399</v>
      </c>
    </row>
    <row r="1266" spans="1:4" x14ac:dyDescent="0.2">
      <c r="A1266" t="s">
        <v>2526</v>
      </c>
      <c r="B1266" s="1" t="s">
        <v>2527</v>
      </c>
      <c r="C1266" s="2">
        <v>2.08953484337566</v>
      </c>
    </row>
    <row r="1267" spans="1:4" x14ac:dyDescent="0.2">
      <c r="A1267" t="s">
        <v>2528</v>
      </c>
      <c r="B1267" s="1" t="s">
        <v>2529</v>
      </c>
      <c r="C1267" s="2">
        <v>2.0876909554426302</v>
      </c>
    </row>
    <row r="1268" spans="1:4" x14ac:dyDescent="0.2">
      <c r="A1268" t="s">
        <v>2530</v>
      </c>
      <c r="B1268" s="1" t="s">
        <v>2531</v>
      </c>
      <c r="C1268" s="2">
        <v>2.0871216240493</v>
      </c>
    </row>
    <row r="1269" spans="1:4" x14ac:dyDescent="0.2">
      <c r="A1269" t="s">
        <v>2532</v>
      </c>
      <c r="B1269" s="1" t="s">
        <v>2533</v>
      </c>
      <c r="C1269" s="2">
        <v>2.0869946146312102</v>
      </c>
    </row>
    <row r="1270" spans="1:4" x14ac:dyDescent="0.2">
      <c r="A1270" t="s">
        <v>2534</v>
      </c>
      <c r="B1270" s="1" t="s">
        <v>2535</v>
      </c>
      <c r="C1270" s="2">
        <v>2.0867066034988802</v>
      </c>
    </row>
    <row r="1271" spans="1:4" x14ac:dyDescent="0.2">
      <c r="A1271" t="s">
        <v>2536</v>
      </c>
      <c r="B1271" s="1" t="s">
        <v>2537</v>
      </c>
      <c r="C1271" s="2">
        <v>2.08610328265874</v>
      </c>
    </row>
    <row r="1272" spans="1:4" x14ac:dyDescent="0.2">
      <c r="A1272" t="s">
        <v>2538</v>
      </c>
      <c r="B1272" s="1" t="s">
        <v>2539</v>
      </c>
      <c r="C1272" s="2">
        <v>2.0837392781962101</v>
      </c>
      <c r="D1272" t="s">
        <v>19</v>
      </c>
    </row>
    <row r="1273" spans="1:4" x14ac:dyDescent="0.2">
      <c r="A1273" t="s">
        <v>2540</v>
      </c>
      <c r="B1273" s="1" t="s">
        <v>2541</v>
      </c>
      <c r="C1273" s="2">
        <v>2.0803190862740601</v>
      </c>
    </row>
    <row r="1274" spans="1:4" x14ac:dyDescent="0.2">
      <c r="A1274" t="s">
        <v>2542</v>
      </c>
      <c r="B1274" s="1" t="s">
        <v>2543</v>
      </c>
      <c r="C1274" s="2">
        <v>2.08019065723852</v>
      </c>
    </row>
    <row r="1275" spans="1:4" x14ac:dyDescent="0.2">
      <c r="A1275" t="s">
        <v>2544</v>
      </c>
      <c r="B1275" s="1" t="s">
        <v>2545</v>
      </c>
      <c r="C1275" s="2">
        <v>2.0799867909107999</v>
      </c>
    </row>
    <row r="1276" spans="1:4" x14ac:dyDescent="0.2">
      <c r="A1276" t="s">
        <v>2546</v>
      </c>
      <c r="B1276" s="1" t="s">
        <v>2547</v>
      </c>
      <c r="C1276" s="2">
        <v>2.0741946903239801</v>
      </c>
    </row>
    <row r="1277" spans="1:4" x14ac:dyDescent="0.2">
      <c r="A1277" t="s">
        <v>2548</v>
      </c>
      <c r="B1277" s="1" t="s">
        <v>2549</v>
      </c>
      <c r="C1277" s="2">
        <v>2.07369164858896</v>
      </c>
    </row>
    <row r="1278" spans="1:4" x14ac:dyDescent="0.2">
      <c r="A1278" t="s">
        <v>2550</v>
      </c>
      <c r="B1278" s="1" t="s">
        <v>2551</v>
      </c>
      <c r="C1278" s="2">
        <v>2.07306483235753</v>
      </c>
    </row>
    <row r="1279" spans="1:4" x14ac:dyDescent="0.2">
      <c r="A1279" t="s">
        <v>2552</v>
      </c>
      <c r="B1279" s="1" t="s">
        <v>2553</v>
      </c>
      <c r="C1279" s="2">
        <v>2.0721606159079302</v>
      </c>
    </row>
    <row r="1280" spans="1:4" x14ac:dyDescent="0.2">
      <c r="A1280" t="s">
        <v>2554</v>
      </c>
      <c r="B1280" s="1" t="s">
        <v>2555</v>
      </c>
      <c r="C1280" s="2">
        <v>2.0710057287277102</v>
      </c>
    </row>
    <row r="1281" spans="1:3" x14ac:dyDescent="0.2">
      <c r="A1281" t="s">
        <v>2556</v>
      </c>
      <c r="B1281" s="1" t="s">
        <v>2557</v>
      </c>
      <c r="C1281" s="2">
        <v>2.0699198543202302</v>
      </c>
    </row>
    <row r="1282" spans="1:3" x14ac:dyDescent="0.2">
      <c r="A1282" t="s">
        <v>2558</v>
      </c>
      <c r="B1282" s="1" t="s">
        <v>2559</v>
      </c>
      <c r="C1282" s="2">
        <v>2.0696172481266899</v>
      </c>
    </row>
    <row r="1283" spans="1:3" x14ac:dyDescent="0.2">
      <c r="A1283" t="s">
        <v>2560</v>
      </c>
      <c r="B1283" s="1" t="s">
        <v>2561</v>
      </c>
      <c r="C1283" s="2">
        <v>2.0682924186149698</v>
      </c>
    </row>
    <row r="1284" spans="1:3" x14ac:dyDescent="0.2">
      <c r="A1284" t="s">
        <v>2562</v>
      </c>
      <c r="B1284" s="1" t="s">
        <v>2563</v>
      </c>
      <c r="C1284" s="2">
        <v>2.06811578708969</v>
      </c>
    </row>
    <row r="1285" spans="1:3" x14ac:dyDescent="0.2">
      <c r="A1285" t="s">
        <v>2564</v>
      </c>
      <c r="B1285" s="1" t="s">
        <v>2565</v>
      </c>
      <c r="C1285" s="2">
        <v>2.0681063131987298</v>
      </c>
    </row>
    <row r="1286" spans="1:3" x14ac:dyDescent="0.2">
      <c r="A1286" t="s">
        <v>2566</v>
      </c>
      <c r="B1286" s="1" t="s">
        <v>2567</v>
      </c>
      <c r="C1286" s="2">
        <v>2.06806592118323</v>
      </c>
    </row>
    <row r="1287" spans="1:3" x14ac:dyDescent="0.2">
      <c r="A1287" t="s">
        <v>2568</v>
      </c>
      <c r="B1287" s="1" t="s">
        <v>2569</v>
      </c>
      <c r="C1287" s="2">
        <v>2.0678007868254</v>
      </c>
    </row>
    <row r="1288" spans="1:3" x14ac:dyDescent="0.2">
      <c r="A1288" t="s">
        <v>2570</v>
      </c>
      <c r="B1288" s="1" t="s">
        <v>2571</v>
      </c>
      <c r="C1288" s="2">
        <v>2.0670767836737101</v>
      </c>
    </row>
    <row r="1289" spans="1:3" x14ac:dyDescent="0.2">
      <c r="A1289" t="s">
        <v>2572</v>
      </c>
      <c r="B1289" s="1" t="s">
        <v>2573</v>
      </c>
      <c r="C1289" s="2">
        <v>2.0668491934139199</v>
      </c>
    </row>
    <row r="1290" spans="1:3" x14ac:dyDescent="0.2">
      <c r="A1290" t="s">
        <v>2574</v>
      </c>
      <c r="B1290" s="1" t="s">
        <v>2575</v>
      </c>
      <c r="C1290" s="2">
        <v>2.0661017795902001</v>
      </c>
    </row>
    <row r="1291" spans="1:3" x14ac:dyDescent="0.2">
      <c r="A1291" t="s">
        <v>2576</v>
      </c>
      <c r="B1291" s="1" t="s">
        <v>2577</v>
      </c>
      <c r="C1291" s="2">
        <v>2.0652918975122998</v>
      </c>
    </row>
    <row r="1292" spans="1:3" x14ac:dyDescent="0.2">
      <c r="A1292" t="s">
        <v>2578</v>
      </c>
      <c r="B1292" s="1" t="s">
        <v>2579</v>
      </c>
      <c r="C1292" s="2">
        <v>2.0644655986741598</v>
      </c>
    </row>
    <row r="1293" spans="1:3" x14ac:dyDescent="0.2">
      <c r="A1293" t="s">
        <v>2580</v>
      </c>
      <c r="B1293" s="1" t="s">
        <v>2581</v>
      </c>
      <c r="C1293" s="2">
        <v>2.0642379496782</v>
      </c>
    </row>
    <row r="1294" spans="1:3" x14ac:dyDescent="0.2">
      <c r="A1294" t="s">
        <v>2582</v>
      </c>
      <c r="B1294" s="1" t="s">
        <v>2583</v>
      </c>
      <c r="C1294" s="2">
        <v>2.0636156352130999</v>
      </c>
    </row>
    <row r="1295" spans="1:3" x14ac:dyDescent="0.2">
      <c r="A1295" t="s">
        <v>2584</v>
      </c>
      <c r="B1295" s="1" t="s">
        <v>2585</v>
      </c>
      <c r="C1295" s="2">
        <v>2.0622730393025899</v>
      </c>
    </row>
    <row r="1296" spans="1:3" x14ac:dyDescent="0.2">
      <c r="A1296" t="s">
        <v>2586</v>
      </c>
      <c r="B1296" s="1" t="s">
        <v>2587</v>
      </c>
      <c r="C1296" s="2">
        <v>2.0618418293825398</v>
      </c>
    </row>
    <row r="1297" spans="1:3" x14ac:dyDescent="0.2">
      <c r="A1297" t="s">
        <v>2588</v>
      </c>
      <c r="B1297" s="1" t="s">
        <v>2589</v>
      </c>
      <c r="C1297" s="2">
        <v>2.06143676196454</v>
      </c>
    </row>
    <row r="1298" spans="1:3" x14ac:dyDescent="0.2">
      <c r="A1298" t="s">
        <v>2590</v>
      </c>
      <c r="B1298" s="1" t="s">
        <v>2591</v>
      </c>
      <c r="C1298" s="2">
        <v>2.0590566830396102</v>
      </c>
    </row>
    <row r="1299" spans="1:3" x14ac:dyDescent="0.2">
      <c r="A1299" t="s">
        <v>2592</v>
      </c>
      <c r="B1299" s="1" t="s">
        <v>2593</v>
      </c>
      <c r="C1299" s="2">
        <v>2.05871668144996</v>
      </c>
    </row>
    <row r="1300" spans="1:3" x14ac:dyDescent="0.2">
      <c r="A1300" t="s">
        <v>2594</v>
      </c>
      <c r="B1300" s="1" t="s">
        <v>2595</v>
      </c>
      <c r="C1300" s="2">
        <v>2.0586940715436399</v>
      </c>
    </row>
    <row r="1301" spans="1:3" x14ac:dyDescent="0.2">
      <c r="A1301" t="s">
        <v>2596</v>
      </c>
      <c r="B1301" s="1" t="s">
        <v>2597</v>
      </c>
      <c r="C1301" s="2">
        <v>2.05866237096944</v>
      </c>
    </row>
    <row r="1302" spans="1:3" x14ac:dyDescent="0.2">
      <c r="A1302" t="s">
        <v>2598</v>
      </c>
      <c r="B1302" s="1" t="s">
        <v>2599</v>
      </c>
      <c r="C1302" s="2">
        <v>2.0582045038730601</v>
      </c>
    </row>
    <row r="1303" spans="1:3" x14ac:dyDescent="0.2">
      <c r="A1303" t="s">
        <v>2600</v>
      </c>
      <c r="B1303" s="1" t="s">
        <v>2601</v>
      </c>
      <c r="C1303" s="2">
        <v>2.0563128639430501</v>
      </c>
    </row>
    <row r="1304" spans="1:3" x14ac:dyDescent="0.2">
      <c r="A1304" t="s">
        <v>2602</v>
      </c>
      <c r="B1304" s="1" t="s">
        <v>2603</v>
      </c>
      <c r="C1304" s="2">
        <v>2.0559762020530501</v>
      </c>
    </row>
    <row r="1305" spans="1:3" x14ac:dyDescent="0.2">
      <c r="A1305" t="s">
        <v>2604</v>
      </c>
      <c r="B1305" s="1" t="s">
        <v>2605</v>
      </c>
      <c r="C1305" s="2">
        <v>2.05573253881705</v>
      </c>
    </row>
    <row r="1306" spans="1:3" x14ac:dyDescent="0.2">
      <c r="A1306" t="s">
        <v>2606</v>
      </c>
      <c r="B1306" s="1" t="s">
        <v>2607</v>
      </c>
      <c r="C1306" s="2">
        <v>2.0538112688062502</v>
      </c>
    </row>
    <row r="1307" spans="1:3" x14ac:dyDescent="0.2">
      <c r="A1307" t="s">
        <v>2608</v>
      </c>
      <c r="B1307" s="1" t="s">
        <v>2609</v>
      </c>
      <c r="C1307" s="2">
        <v>2.0537170685992101</v>
      </c>
    </row>
    <row r="1308" spans="1:3" x14ac:dyDescent="0.2">
      <c r="A1308" t="s">
        <v>2610</v>
      </c>
      <c r="B1308" s="1" t="s">
        <v>2611</v>
      </c>
      <c r="C1308" s="2">
        <v>2.0524456077675501</v>
      </c>
    </row>
    <row r="1309" spans="1:3" x14ac:dyDescent="0.2">
      <c r="A1309" t="s">
        <v>2612</v>
      </c>
      <c r="B1309" s="1" t="s">
        <v>2613</v>
      </c>
      <c r="C1309" s="2">
        <v>2.0520704775912502</v>
      </c>
    </row>
    <row r="1310" spans="1:3" x14ac:dyDescent="0.2">
      <c r="A1310" t="s">
        <v>2614</v>
      </c>
      <c r="B1310" s="1" t="s">
        <v>2615</v>
      </c>
      <c r="C1310" s="2">
        <v>2.05045565797526</v>
      </c>
    </row>
    <row r="1311" spans="1:3" x14ac:dyDescent="0.2">
      <c r="A1311" t="s">
        <v>2616</v>
      </c>
      <c r="B1311" s="1" t="s">
        <v>2617</v>
      </c>
      <c r="C1311" s="2">
        <v>2.0496052085987801</v>
      </c>
    </row>
    <row r="1312" spans="1:3" x14ac:dyDescent="0.2">
      <c r="A1312" t="s">
        <v>2618</v>
      </c>
      <c r="B1312" s="1" t="s">
        <v>2619</v>
      </c>
      <c r="C1312" s="2">
        <v>2.0489877511013699</v>
      </c>
    </row>
    <row r="1313" spans="1:4" x14ac:dyDescent="0.2">
      <c r="A1313" t="s">
        <v>2620</v>
      </c>
      <c r="B1313" s="1" t="s">
        <v>2621</v>
      </c>
      <c r="C1313" s="2">
        <v>2.0487874442813401</v>
      </c>
    </row>
    <row r="1314" spans="1:4" x14ac:dyDescent="0.2">
      <c r="A1314" t="s">
        <v>2622</v>
      </c>
      <c r="B1314" s="1" t="s">
        <v>2623</v>
      </c>
      <c r="C1314" s="2">
        <v>2.0486406713804302</v>
      </c>
    </row>
    <row r="1315" spans="1:4" x14ac:dyDescent="0.2">
      <c r="A1315" t="s">
        <v>2624</v>
      </c>
      <c r="B1315" s="1" t="s">
        <v>2625</v>
      </c>
      <c r="C1315" s="2">
        <v>2.0471685225868299</v>
      </c>
    </row>
    <row r="1316" spans="1:4" x14ac:dyDescent="0.2">
      <c r="A1316" t="s">
        <v>2626</v>
      </c>
      <c r="B1316" s="1" t="s">
        <v>2627</v>
      </c>
      <c r="C1316" s="2">
        <v>2.0462584905015602</v>
      </c>
    </row>
    <row r="1317" spans="1:4" x14ac:dyDescent="0.2">
      <c r="A1317" t="s">
        <v>2628</v>
      </c>
      <c r="B1317" s="1" t="s">
        <v>2629</v>
      </c>
      <c r="C1317" s="2">
        <v>2.04568324286139</v>
      </c>
    </row>
    <row r="1318" spans="1:4" x14ac:dyDescent="0.2">
      <c r="A1318" t="s">
        <v>2630</v>
      </c>
      <c r="B1318" s="1" t="s">
        <v>2631</v>
      </c>
      <c r="C1318" s="2">
        <v>2.0446225792044501</v>
      </c>
    </row>
    <row r="1319" spans="1:4" x14ac:dyDescent="0.2">
      <c r="A1319" t="s">
        <v>2632</v>
      </c>
      <c r="B1319" s="1" t="s">
        <v>2633</v>
      </c>
      <c r="C1319" s="2">
        <v>2.0438682054638999</v>
      </c>
    </row>
    <row r="1320" spans="1:4" x14ac:dyDescent="0.2">
      <c r="A1320" t="s">
        <v>2634</v>
      </c>
      <c r="B1320" s="1" t="s">
        <v>2635</v>
      </c>
      <c r="C1320" s="2">
        <v>2.0434476110883399</v>
      </c>
    </row>
    <row r="1321" spans="1:4" x14ac:dyDescent="0.2">
      <c r="A1321" t="s">
        <v>2636</v>
      </c>
      <c r="B1321" s="1" t="s">
        <v>2637</v>
      </c>
      <c r="C1321" s="2">
        <v>2.0432179302696301</v>
      </c>
    </row>
    <row r="1322" spans="1:4" x14ac:dyDescent="0.2">
      <c r="A1322" t="s">
        <v>2638</v>
      </c>
      <c r="B1322" s="1" t="s">
        <v>2639</v>
      </c>
      <c r="C1322" s="2">
        <v>2.0423508962775698</v>
      </c>
      <c r="D1322" t="s">
        <v>8</v>
      </c>
    </row>
    <row r="1323" spans="1:4" x14ac:dyDescent="0.2">
      <c r="A1323" t="s">
        <v>2640</v>
      </c>
      <c r="B1323" s="1" t="s">
        <v>2641</v>
      </c>
      <c r="C1323" s="2">
        <v>2.0408575214740399</v>
      </c>
    </row>
    <row r="1324" spans="1:4" x14ac:dyDescent="0.2">
      <c r="A1324" t="s">
        <v>2642</v>
      </c>
      <c r="B1324" s="1" t="s">
        <v>2643</v>
      </c>
      <c r="C1324" s="2">
        <v>2.0406078045412901</v>
      </c>
    </row>
    <row r="1325" spans="1:4" x14ac:dyDescent="0.2">
      <c r="A1325" t="s">
        <v>2644</v>
      </c>
      <c r="B1325" s="1" t="s">
        <v>2645</v>
      </c>
      <c r="C1325" s="2">
        <v>2.0396096862644701</v>
      </c>
    </row>
    <row r="1326" spans="1:4" x14ac:dyDescent="0.2">
      <c r="A1326" t="s">
        <v>2646</v>
      </c>
      <c r="B1326" s="1" t="s">
        <v>2647</v>
      </c>
      <c r="C1326" s="2">
        <v>2.0392278398588499</v>
      </c>
    </row>
    <row r="1327" spans="1:4" x14ac:dyDescent="0.2">
      <c r="A1327" t="s">
        <v>2648</v>
      </c>
      <c r="B1327" s="1" t="s">
        <v>2649</v>
      </c>
      <c r="C1327" s="2">
        <v>2.0384580576411202</v>
      </c>
    </row>
    <row r="1328" spans="1:4" x14ac:dyDescent="0.2">
      <c r="A1328" t="s">
        <v>2650</v>
      </c>
      <c r="B1328" s="1" t="s">
        <v>2651</v>
      </c>
      <c r="C1328" s="2">
        <v>2.03820439099318</v>
      </c>
    </row>
    <row r="1329" spans="1:4" x14ac:dyDescent="0.2">
      <c r="A1329" t="s">
        <v>2652</v>
      </c>
      <c r="B1329" s="1" t="s">
        <v>2653</v>
      </c>
      <c r="C1329" s="2">
        <v>2.0380999868459</v>
      </c>
    </row>
    <row r="1330" spans="1:4" x14ac:dyDescent="0.2">
      <c r="A1330" t="s">
        <v>2654</v>
      </c>
      <c r="B1330" s="1" t="s">
        <v>2655</v>
      </c>
      <c r="C1330" s="2">
        <v>2.0380203047176999</v>
      </c>
      <c r="D1330" t="s">
        <v>19</v>
      </c>
    </row>
    <row r="1331" spans="1:4" x14ac:dyDescent="0.2">
      <c r="A1331" t="s">
        <v>2656</v>
      </c>
      <c r="B1331" s="1" t="s">
        <v>2657</v>
      </c>
      <c r="C1331" s="2">
        <v>2.0363283683009499</v>
      </c>
      <c r="D1331" t="s">
        <v>19</v>
      </c>
    </row>
    <row r="1332" spans="1:4" x14ac:dyDescent="0.2">
      <c r="A1332" t="s">
        <v>2658</v>
      </c>
      <c r="B1332" s="1" t="s">
        <v>2659</v>
      </c>
      <c r="C1332" s="2">
        <v>2.0340609055343899</v>
      </c>
    </row>
    <row r="1333" spans="1:4" x14ac:dyDescent="0.2">
      <c r="A1333" t="s">
        <v>2660</v>
      </c>
      <c r="B1333" s="1" t="s">
        <v>2661</v>
      </c>
      <c r="C1333" s="2">
        <v>2.0327011076930499</v>
      </c>
    </row>
    <row r="1334" spans="1:4" x14ac:dyDescent="0.2">
      <c r="A1334" t="s">
        <v>2662</v>
      </c>
      <c r="B1334" s="1" t="s">
        <v>2663</v>
      </c>
      <c r="C1334" s="2">
        <v>2.0316980723077598</v>
      </c>
    </row>
    <row r="1335" spans="1:4" x14ac:dyDescent="0.2">
      <c r="A1335" t="s">
        <v>2664</v>
      </c>
      <c r="B1335" s="1" t="s">
        <v>2665</v>
      </c>
      <c r="C1335" s="2">
        <v>2.0293502961241501</v>
      </c>
    </row>
    <row r="1336" spans="1:4" x14ac:dyDescent="0.2">
      <c r="A1336" t="s">
        <v>2666</v>
      </c>
      <c r="B1336" s="1" t="s">
        <v>2667</v>
      </c>
      <c r="C1336" s="2">
        <v>2.0282108929068698</v>
      </c>
    </row>
    <row r="1337" spans="1:4" x14ac:dyDescent="0.2">
      <c r="A1337" t="s">
        <v>2668</v>
      </c>
      <c r="B1337" s="1" t="s">
        <v>2669</v>
      </c>
      <c r="C1337" s="2">
        <v>2.0253748788522401</v>
      </c>
    </row>
    <row r="1338" spans="1:4" x14ac:dyDescent="0.2">
      <c r="A1338" t="s">
        <v>2670</v>
      </c>
      <c r="B1338" s="1" t="s">
        <v>2671</v>
      </c>
      <c r="C1338" s="2">
        <v>2.02491462503568</v>
      </c>
    </row>
    <row r="1339" spans="1:4" x14ac:dyDescent="0.2">
      <c r="A1339" t="s">
        <v>2672</v>
      </c>
      <c r="B1339" s="1" t="s">
        <v>2673</v>
      </c>
      <c r="C1339" s="2">
        <v>2.02454266368209</v>
      </c>
    </row>
    <row r="1340" spans="1:4" x14ac:dyDescent="0.2">
      <c r="A1340" t="s">
        <v>2674</v>
      </c>
      <c r="B1340" s="1" t="s">
        <v>2675</v>
      </c>
      <c r="C1340" s="2">
        <v>2.0241341770288299</v>
      </c>
    </row>
    <row r="1341" spans="1:4" x14ac:dyDescent="0.2">
      <c r="A1341" t="s">
        <v>2676</v>
      </c>
      <c r="B1341" s="1" t="s">
        <v>2677</v>
      </c>
      <c r="C1341" s="2">
        <v>2.0196786422916602</v>
      </c>
    </row>
    <row r="1342" spans="1:4" x14ac:dyDescent="0.2">
      <c r="A1342" t="s">
        <v>2678</v>
      </c>
      <c r="B1342" s="1" t="s">
        <v>2679</v>
      </c>
      <c r="C1342" s="2">
        <v>2.0178163949914301</v>
      </c>
    </row>
    <row r="1343" spans="1:4" x14ac:dyDescent="0.2">
      <c r="A1343" t="s">
        <v>2680</v>
      </c>
      <c r="B1343" s="1" t="s">
        <v>2681</v>
      </c>
      <c r="C1343" s="2">
        <v>2.01598724675687</v>
      </c>
    </row>
    <row r="1344" spans="1:4" x14ac:dyDescent="0.2">
      <c r="A1344" t="s">
        <v>2682</v>
      </c>
      <c r="B1344" s="1" t="s">
        <v>2683</v>
      </c>
      <c r="C1344" s="2">
        <v>2.0154543998738701</v>
      </c>
    </row>
    <row r="1345" spans="1:4" x14ac:dyDescent="0.2">
      <c r="A1345" t="s">
        <v>2684</v>
      </c>
      <c r="B1345" s="1" t="s">
        <v>2685</v>
      </c>
      <c r="C1345" s="2">
        <v>2.0144430708760899</v>
      </c>
    </row>
    <row r="1346" spans="1:4" x14ac:dyDescent="0.2">
      <c r="A1346" t="s">
        <v>2686</v>
      </c>
      <c r="B1346" s="1" t="s">
        <v>2687</v>
      </c>
      <c r="C1346" s="2">
        <v>2.0125414479724699</v>
      </c>
    </row>
    <row r="1347" spans="1:4" x14ac:dyDescent="0.2">
      <c r="A1347" t="s">
        <v>2688</v>
      </c>
      <c r="B1347" s="1" t="s">
        <v>2689</v>
      </c>
      <c r="C1347" s="2">
        <v>2.0120603352564301</v>
      </c>
    </row>
    <row r="1348" spans="1:4" x14ac:dyDescent="0.2">
      <c r="A1348" t="s">
        <v>2690</v>
      </c>
      <c r="B1348" s="1" t="s">
        <v>2691</v>
      </c>
      <c r="C1348" s="2">
        <v>2.0117547184043798</v>
      </c>
    </row>
    <row r="1349" spans="1:4" x14ac:dyDescent="0.2">
      <c r="A1349" t="s">
        <v>2692</v>
      </c>
      <c r="B1349" s="1" t="s">
        <v>2693</v>
      </c>
      <c r="C1349" s="2">
        <v>2.01112604270693</v>
      </c>
    </row>
    <row r="1350" spans="1:4" x14ac:dyDescent="0.2">
      <c r="A1350" t="s">
        <v>2694</v>
      </c>
      <c r="B1350" s="1" t="s">
        <v>2695</v>
      </c>
      <c r="C1350" s="2">
        <v>2.0106905270998099</v>
      </c>
    </row>
    <row r="1351" spans="1:4" x14ac:dyDescent="0.2">
      <c r="A1351" t="s">
        <v>2696</v>
      </c>
      <c r="B1351" s="1" t="s">
        <v>2697</v>
      </c>
      <c r="C1351" s="2">
        <v>2.0098267716414902</v>
      </c>
    </row>
    <row r="1352" spans="1:4" x14ac:dyDescent="0.2">
      <c r="A1352" t="s">
        <v>2698</v>
      </c>
      <c r="B1352" s="1" t="s">
        <v>2699</v>
      </c>
      <c r="C1352" s="2">
        <v>2.0089432131086999</v>
      </c>
    </row>
    <row r="1353" spans="1:4" x14ac:dyDescent="0.2">
      <c r="A1353" t="s">
        <v>2700</v>
      </c>
      <c r="B1353" s="1" t="s">
        <v>2701</v>
      </c>
      <c r="C1353" s="2">
        <v>2.0075422046893099</v>
      </c>
    </row>
    <row r="1354" spans="1:4" x14ac:dyDescent="0.2">
      <c r="A1354" t="s">
        <v>2702</v>
      </c>
      <c r="B1354" s="1" t="s">
        <v>2703</v>
      </c>
      <c r="C1354" s="2">
        <v>2.0062738019035402</v>
      </c>
    </row>
    <row r="1355" spans="1:4" x14ac:dyDescent="0.2">
      <c r="A1355" t="s">
        <v>2704</v>
      </c>
      <c r="B1355" s="1" t="s">
        <v>2705</v>
      </c>
      <c r="C1355" s="2">
        <v>2.0044246923000002</v>
      </c>
    </row>
    <row r="1356" spans="1:4" x14ac:dyDescent="0.2">
      <c r="A1356" t="s">
        <v>2706</v>
      </c>
      <c r="B1356" s="1" t="s">
        <v>2707</v>
      </c>
      <c r="C1356" s="2">
        <v>2.0038844952297601</v>
      </c>
      <c r="D1356" t="s">
        <v>19</v>
      </c>
    </row>
    <row r="1357" spans="1:4" x14ac:dyDescent="0.2">
      <c r="A1357" t="s">
        <v>2708</v>
      </c>
      <c r="B1357" s="1" t="s">
        <v>2709</v>
      </c>
      <c r="C1357" s="2">
        <v>2.00272380194188</v>
      </c>
    </row>
    <row r="1358" spans="1:4" x14ac:dyDescent="0.2">
      <c r="A1358" t="s">
        <v>2710</v>
      </c>
      <c r="B1358" s="1" t="s">
        <v>2711</v>
      </c>
      <c r="C1358" s="2">
        <v>2.0014760919946801</v>
      </c>
    </row>
    <row r="1359" spans="1:4" x14ac:dyDescent="0.2">
      <c r="A1359" t="s">
        <v>2712</v>
      </c>
      <c r="B1359" s="1" t="s">
        <v>2713</v>
      </c>
      <c r="C1359" s="2">
        <v>2.0011637947965202</v>
      </c>
    </row>
    <row r="1360" spans="1:4" x14ac:dyDescent="0.2">
      <c r="A1360" t="s">
        <v>2714</v>
      </c>
      <c r="B1360" s="1" t="s">
        <v>2715</v>
      </c>
      <c r="C1360" s="2">
        <v>2.00108999702974</v>
      </c>
    </row>
    <row r="1361" spans="1:4" x14ac:dyDescent="0.2">
      <c r="A1361" t="s">
        <v>2716</v>
      </c>
      <c r="B1361" s="1" t="s">
        <v>2717</v>
      </c>
      <c r="C1361" s="2">
        <v>2.0001577355156099</v>
      </c>
    </row>
    <row r="1362" spans="1:4" x14ac:dyDescent="0.2">
      <c r="A1362" t="s">
        <v>2718</v>
      </c>
      <c r="B1362" s="1" t="s">
        <v>2719</v>
      </c>
      <c r="C1362" s="2">
        <v>1.9990773031273801</v>
      </c>
    </row>
    <row r="1363" spans="1:4" x14ac:dyDescent="0.2">
      <c r="A1363" t="s">
        <v>2720</v>
      </c>
      <c r="B1363" s="1" t="s">
        <v>2721</v>
      </c>
      <c r="C1363" s="2">
        <v>1.99901042595147</v>
      </c>
    </row>
    <row r="1364" spans="1:4" x14ac:dyDescent="0.2">
      <c r="A1364" t="s">
        <v>2722</v>
      </c>
      <c r="B1364" s="1" t="s">
        <v>2723</v>
      </c>
      <c r="C1364" s="2">
        <v>1.99850935113956</v>
      </c>
    </row>
    <row r="1365" spans="1:4" x14ac:dyDescent="0.2">
      <c r="A1365" t="s">
        <v>2724</v>
      </c>
      <c r="B1365" s="1" t="s">
        <v>2725</v>
      </c>
      <c r="C1365" s="2">
        <v>1.9983172288054201</v>
      </c>
    </row>
    <row r="1366" spans="1:4" x14ac:dyDescent="0.2">
      <c r="A1366" t="s">
        <v>2726</v>
      </c>
      <c r="B1366" s="1" t="s">
        <v>2727</v>
      </c>
      <c r="C1366" s="2">
        <v>1.9982722695048301</v>
      </c>
    </row>
    <row r="1367" spans="1:4" x14ac:dyDescent="0.2">
      <c r="A1367" t="s">
        <v>2728</v>
      </c>
      <c r="B1367" s="1" t="s">
        <v>2729</v>
      </c>
      <c r="C1367" s="2">
        <v>1.9982246087155699</v>
      </c>
    </row>
    <row r="1368" spans="1:4" x14ac:dyDescent="0.2">
      <c r="A1368" t="s">
        <v>2730</v>
      </c>
      <c r="B1368" s="1" t="s">
        <v>2731</v>
      </c>
      <c r="C1368" s="2">
        <v>1.9966657952379501</v>
      </c>
    </row>
    <row r="1369" spans="1:4" x14ac:dyDescent="0.2">
      <c r="A1369" t="s">
        <v>2732</v>
      </c>
      <c r="B1369" s="1" t="s">
        <v>2733</v>
      </c>
      <c r="C1369" s="2">
        <v>1.99659656658892</v>
      </c>
    </row>
    <row r="1370" spans="1:4" x14ac:dyDescent="0.2">
      <c r="A1370" t="s">
        <v>2734</v>
      </c>
      <c r="B1370" s="1" t="s">
        <v>2735</v>
      </c>
      <c r="C1370" s="2">
        <v>1.9964668125620999</v>
      </c>
    </row>
    <row r="1371" spans="1:4" x14ac:dyDescent="0.2">
      <c r="A1371" t="s">
        <v>2736</v>
      </c>
      <c r="B1371" s="1" t="s">
        <v>2737</v>
      </c>
      <c r="C1371" s="2">
        <v>1.9956451027320199</v>
      </c>
    </row>
    <row r="1372" spans="1:4" x14ac:dyDescent="0.2">
      <c r="A1372" t="s">
        <v>2738</v>
      </c>
      <c r="B1372" s="1" t="s">
        <v>2739</v>
      </c>
      <c r="C1372" s="2">
        <v>1.9952188054515001</v>
      </c>
      <c r="D1372" t="s">
        <v>8</v>
      </c>
    </row>
    <row r="1373" spans="1:4" x14ac:dyDescent="0.2">
      <c r="A1373" t="s">
        <v>2740</v>
      </c>
      <c r="B1373" s="1" t="s">
        <v>2741</v>
      </c>
      <c r="C1373" s="2">
        <v>1.9948612640022301</v>
      </c>
    </row>
    <row r="1374" spans="1:4" x14ac:dyDescent="0.2">
      <c r="A1374" t="s">
        <v>2742</v>
      </c>
      <c r="B1374" s="1" t="s">
        <v>2743</v>
      </c>
      <c r="C1374" s="2">
        <v>1.99463227691586</v>
      </c>
    </row>
    <row r="1375" spans="1:4" x14ac:dyDescent="0.2">
      <c r="A1375" t="s">
        <v>2744</v>
      </c>
      <c r="B1375" s="1" t="s">
        <v>2745</v>
      </c>
      <c r="C1375" s="2">
        <v>1.9931053740921201</v>
      </c>
    </row>
    <row r="1376" spans="1:4" x14ac:dyDescent="0.2">
      <c r="A1376" t="s">
        <v>2746</v>
      </c>
      <c r="B1376" s="1" t="s">
        <v>2747</v>
      </c>
      <c r="C1376" s="2">
        <v>1.9928967855000299</v>
      </c>
    </row>
    <row r="1377" spans="1:3" x14ac:dyDescent="0.2">
      <c r="A1377" t="s">
        <v>2748</v>
      </c>
      <c r="B1377" s="1" t="s">
        <v>2749</v>
      </c>
      <c r="C1377" s="2">
        <v>1.9911607743198001</v>
      </c>
    </row>
    <row r="1378" spans="1:3" x14ac:dyDescent="0.2">
      <c r="A1378" t="s">
        <v>2750</v>
      </c>
      <c r="B1378" s="1" t="s">
        <v>2751</v>
      </c>
      <c r="C1378" s="2">
        <v>1.99060603628614</v>
      </c>
    </row>
    <row r="1379" spans="1:3" x14ac:dyDescent="0.2">
      <c r="A1379" t="s">
        <v>2752</v>
      </c>
      <c r="B1379" s="1" t="s">
        <v>2753</v>
      </c>
      <c r="C1379" s="2">
        <v>1.98945889237003</v>
      </c>
    </row>
    <row r="1380" spans="1:3" x14ac:dyDescent="0.2">
      <c r="A1380" t="s">
        <v>2754</v>
      </c>
      <c r="B1380" s="1" t="s">
        <v>2755</v>
      </c>
      <c r="C1380" s="2">
        <v>1.9891679662545301</v>
      </c>
    </row>
    <row r="1381" spans="1:3" x14ac:dyDescent="0.2">
      <c r="A1381" t="s">
        <v>2756</v>
      </c>
      <c r="B1381" s="1" t="s">
        <v>2757</v>
      </c>
      <c r="C1381" s="2">
        <v>1.9863176073569699</v>
      </c>
    </row>
    <row r="1382" spans="1:3" x14ac:dyDescent="0.2">
      <c r="A1382" t="s">
        <v>2758</v>
      </c>
      <c r="B1382" s="1" t="s">
        <v>2759</v>
      </c>
      <c r="C1382" s="2">
        <v>1.98629811311882</v>
      </c>
    </row>
    <row r="1383" spans="1:3" x14ac:dyDescent="0.2">
      <c r="A1383" t="s">
        <v>2760</v>
      </c>
      <c r="B1383" s="1" t="s">
        <v>2761</v>
      </c>
      <c r="C1383" s="2">
        <v>1.9861377229147099</v>
      </c>
    </row>
    <row r="1384" spans="1:3" x14ac:dyDescent="0.2">
      <c r="A1384" t="s">
        <v>2762</v>
      </c>
      <c r="B1384" s="1" t="s">
        <v>2763</v>
      </c>
      <c r="C1384" s="2">
        <v>1.98511050041805</v>
      </c>
    </row>
    <row r="1385" spans="1:3" x14ac:dyDescent="0.2">
      <c r="A1385" t="s">
        <v>2764</v>
      </c>
      <c r="B1385" s="1" t="s">
        <v>2765</v>
      </c>
      <c r="C1385" s="2">
        <v>1.9830144941277601</v>
      </c>
    </row>
    <row r="1386" spans="1:3" x14ac:dyDescent="0.2">
      <c r="A1386" t="s">
        <v>2766</v>
      </c>
      <c r="B1386" s="1" t="s">
        <v>2767</v>
      </c>
      <c r="C1386" s="2">
        <v>1.9822957949620801</v>
      </c>
    </row>
    <row r="1387" spans="1:3" x14ac:dyDescent="0.2">
      <c r="A1387" t="s">
        <v>2768</v>
      </c>
      <c r="B1387" s="1" t="s">
        <v>2769</v>
      </c>
      <c r="C1387" s="2">
        <v>1.9818891811958601</v>
      </c>
    </row>
    <row r="1388" spans="1:3" x14ac:dyDescent="0.2">
      <c r="A1388" t="s">
        <v>2770</v>
      </c>
      <c r="B1388" s="1" t="s">
        <v>2771</v>
      </c>
      <c r="C1388" s="2">
        <v>1.98161358523043</v>
      </c>
    </row>
    <row r="1389" spans="1:3" x14ac:dyDescent="0.2">
      <c r="A1389" t="s">
        <v>2772</v>
      </c>
      <c r="B1389" s="1" t="s">
        <v>2773</v>
      </c>
      <c r="C1389" s="2">
        <v>1.9810028705796701</v>
      </c>
    </row>
    <row r="1390" spans="1:3" x14ac:dyDescent="0.2">
      <c r="A1390" t="s">
        <v>2774</v>
      </c>
      <c r="B1390" s="1" t="s">
        <v>2775</v>
      </c>
      <c r="C1390" s="2">
        <v>1.98049653756757</v>
      </c>
    </row>
    <row r="1391" spans="1:3" x14ac:dyDescent="0.2">
      <c r="A1391" t="s">
        <v>2776</v>
      </c>
      <c r="B1391" s="1" t="s">
        <v>2777</v>
      </c>
      <c r="C1391" s="2">
        <v>1.9787701819569199</v>
      </c>
    </row>
    <row r="1392" spans="1:3" x14ac:dyDescent="0.2">
      <c r="A1392" t="s">
        <v>2778</v>
      </c>
      <c r="B1392" s="1" t="s">
        <v>2779</v>
      </c>
      <c r="C1392" s="2">
        <v>1.9786249175995601</v>
      </c>
    </row>
    <row r="1393" spans="1:4" x14ac:dyDescent="0.2">
      <c r="A1393" t="s">
        <v>2780</v>
      </c>
      <c r="B1393" s="1" t="s">
        <v>2781</v>
      </c>
      <c r="C1393" s="2">
        <v>1.9771318485037299</v>
      </c>
    </row>
    <row r="1394" spans="1:4" x14ac:dyDescent="0.2">
      <c r="A1394" t="s">
        <v>2782</v>
      </c>
      <c r="B1394" s="1" t="s">
        <v>2783</v>
      </c>
      <c r="C1394" s="2">
        <v>1.97682600453873</v>
      </c>
    </row>
    <row r="1395" spans="1:4" x14ac:dyDescent="0.2">
      <c r="A1395" t="s">
        <v>2784</v>
      </c>
      <c r="B1395" s="1" t="s">
        <v>2785</v>
      </c>
      <c r="C1395" s="2">
        <v>1.9760128802052701</v>
      </c>
    </row>
    <row r="1396" spans="1:4" x14ac:dyDescent="0.2">
      <c r="A1396" t="s">
        <v>2786</v>
      </c>
      <c r="B1396" s="1" t="s">
        <v>2787</v>
      </c>
      <c r="C1396" s="2">
        <v>1.9754124318722499</v>
      </c>
    </row>
    <row r="1397" spans="1:4" x14ac:dyDescent="0.2">
      <c r="A1397" t="s">
        <v>2788</v>
      </c>
      <c r="B1397" s="1" t="s">
        <v>2789</v>
      </c>
      <c r="C1397" s="2">
        <v>1.9749182611448199</v>
      </c>
    </row>
    <row r="1398" spans="1:4" x14ac:dyDescent="0.2">
      <c r="A1398" t="s">
        <v>2790</v>
      </c>
      <c r="B1398" s="1" t="s">
        <v>2791</v>
      </c>
      <c r="C1398" s="2">
        <v>1.97474879523587</v>
      </c>
    </row>
    <row r="1399" spans="1:4" x14ac:dyDescent="0.2">
      <c r="A1399" t="s">
        <v>2792</v>
      </c>
      <c r="B1399" s="1" t="s">
        <v>2793</v>
      </c>
      <c r="C1399" s="2">
        <v>1.97416991987109</v>
      </c>
    </row>
    <row r="1400" spans="1:4" x14ac:dyDescent="0.2">
      <c r="A1400" t="s">
        <v>2794</v>
      </c>
      <c r="B1400" s="1" t="s">
        <v>2795</v>
      </c>
      <c r="C1400" s="2">
        <v>1.9736127948756399</v>
      </c>
    </row>
    <row r="1401" spans="1:4" x14ac:dyDescent="0.2">
      <c r="A1401" t="s">
        <v>2796</v>
      </c>
      <c r="B1401" s="1" t="s">
        <v>2797</v>
      </c>
      <c r="C1401" s="2">
        <v>1.97337701600133</v>
      </c>
      <c r="D1401" t="s">
        <v>19</v>
      </c>
    </row>
    <row r="1402" spans="1:4" x14ac:dyDescent="0.2">
      <c r="A1402" t="s">
        <v>2798</v>
      </c>
      <c r="B1402" s="1" t="s">
        <v>2799</v>
      </c>
      <c r="C1402" s="2">
        <v>1.9732670639462899</v>
      </c>
      <c r="D1402" t="s">
        <v>19</v>
      </c>
    </row>
    <row r="1403" spans="1:4" x14ac:dyDescent="0.2">
      <c r="A1403" t="s">
        <v>2800</v>
      </c>
      <c r="B1403" s="1" t="s">
        <v>2801</v>
      </c>
      <c r="C1403" s="2">
        <v>1.9730147591995499</v>
      </c>
    </row>
    <row r="1404" spans="1:4" x14ac:dyDescent="0.2">
      <c r="A1404" t="s">
        <v>2802</v>
      </c>
      <c r="B1404" s="1" t="s">
        <v>2803</v>
      </c>
      <c r="C1404" s="2">
        <v>1.97213961476067</v>
      </c>
    </row>
    <row r="1405" spans="1:4" x14ac:dyDescent="0.2">
      <c r="A1405" t="s">
        <v>2804</v>
      </c>
      <c r="B1405" s="1" t="s">
        <v>2805</v>
      </c>
      <c r="C1405" s="2">
        <v>1.9714392136271901</v>
      </c>
    </row>
    <row r="1406" spans="1:4" x14ac:dyDescent="0.2">
      <c r="A1406" t="s">
        <v>2806</v>
      </c>
      <c r="B1406" s="1" t="s">
        <v>2807</v>
      </c>
      <c r="C1406" s="2">
        <v>1.9707852223276801</v>
      </c>
    </row>
    <row r="1407" spans="1:4" x14ac:dyDescent="0.2">
      <c r="A1407" t="s">
        <v>2808</v>
      </c>
      <c r="B1407" s="1" t="s">
        <v>2809</v>
      </c>
      <c r="C1407" s="2">
        <v>1.9685379153134299</v>
      </c>
    </row>
    <row r="1408" spans="1:4" x14ac:dyDescent="0.2">
      <c r="A1408" t="s">
        <v>2810</v>
      </c>
      <c r="B1408" s="1" t="s">
        <v>2811</v>
      </c>
      <c r="C1408" s="2">
        <v>1.9682105128623599</v>
      </c>
    </row>
    <row r="1409" spans="1:3" x14ac:dyDescent="0.2">
      <c r="A1409" t="s">
        <v>2812</v>
      </c>
      <c r="B1409" s="1" t="s">
        <v>2813</v>
      </c>
      <c r="C1409" s="2">
        <v>1.96724745375443</v>
      </c>
    </row>
    <row r="1410" spans="1:3" x14ac:dyDescent="0.2">
      <c r="A1410" t="s">
        <v>2814</v>
      </c>
      <c r="B1410" s="1" t="s">
        <v>2815</v>
      </c>
      <c r="C1410" s="2">
        <v>1.9656603839778599</v>
      </c>
    </row>
    <row r="1411" spans="1:3" x14ac:dyDescent="0.2">
      <c r="A1411" t="s">
        <v>2816</v>
      </c>
      <c r="B1411" s="1" t="s">
        <v>2817</v>
      </c>
      <c r="C1411" s="2">
        <v>1.9647976706941499</v>
      </c>
    </row>
    <row r="1412" spans="1:3" x14ac:dyDescent="0.2">
      <c r="A1412" t="s">
        <v>2818</v>
      </c>
      <c r="B1412" s="1" t="s">
        <v>2819</v>
      </c>
      <c r="C1412" s="2">
        <v>1.9642954867008899</v>
      </c>
    </row>
    <row r="1413" spans="1:3" x14ac:dyDescent="0.2">
      <c r="A1413" t="s">
        <v>2820</v>
      </c>
      <c r="B1413" s="1" t="s">
        <v>2821</v>
      </c>
      <c r="C1413" s="2">
        <v>1.96339453487434</v>
      </c>
    </row>
    <row r="1414" spans="1:3" x14ac:dyDescent="0.2">
      <c r="A1414" t="s">
        <v>2822</v>
      </c>
      <c r="B1414" s="1" t="s">
        <v>2823</v>
      </c>
      <c r="C1414" s="2">
        <v>1.9615115026524399</v>
      </c>
    </row>
    <row r="1415" spans="1:3" x14ac:dyDescent="0.2">
      <c r="A1415" t="s">
        <v>2824</v>
      </c>
      <c r="B1415" s="1" t="s">
        <v>2825</v>
      </c>
      <c r="C1415" s="2">
        <v>1.95936232798851</v>
      </c>
    </row>
    <row r="1416" spans="1:3" x14ac:dyDescent="0.2">
      <c r="A1416" t="s">
        <v>2826</v>
      </c>
      <c r="B1416" s="1" t="s">
        <v>2827</v>
      </c>
      <c r="C1416" s="2">
        <v>1.9585502421571099</v>
      </c>
    </row>
    <row r="1417" spans="1:3" x14ac:dyDescent="0.2">
      <c r="A1417" t="s">
        <v>2828</v>
      </c>
      <c r="B1417" s="1" t="s">
        <v>2829</v>
      </c>
      <c r="C1417" s="2">
        <v>1.95745638802449</v>
      </c>
    </row>
    <row r="1418" spans="1:3" x14ac:dyDescent="0.2">
      <c r="A1418" t="s">
        <v>2830</v>
      </c>
      <c r="B1418" s="1" t="s">
        <v>2831</v>
      </c>
      <c r="C1418" s="2">
        <v>1.9574141956884701</v>
      </c>
    </row>
    <row r="1419" spans="1:3" x14ac:dyDescent="0.2">
      <c r="A1419" t="s">
        <v>2832</v>
      </c>
      <c r="B1419" s="1" t="s">
        <v>2833</v>
      </c>
      <c r="C1419" s="2">
        <v>1.95652683698659</v>
      </c>
    </row>
    <row r="1420" spans="1:3" x14ac:dyDescent="0.2">
      <c r="A1420" t="s">
        <v>2834</v>
      </c>
      <c r="B1420" s="1" t="s">
        <v>2835</v>
      </c>
      <c r="C1420" s="2">
        <v>1.95530152721288</v>
      </c>
    </row>
    <row r="1421" spans="1:3" x14ac:dyDescent="0.2">
      <c r="A1421" t="s">
        <v>2836</v>
      </c>
      <c r="B1421" s="1" t="s">
        <v>2837</v>
      </c>
      <c r="C1421" s="2">
        <v>1.9548390225411401</v>
      </c>
    </row>
    <row r="1422" spans="1:3" x14ac:dyDescent="0.2">
      <c r="A1422" t="s">
        <v>2838</v>
      </c>
      <c r="B1422" s="1" t="s">
        <v>2839</v>
      </c>
      <c r="C1422" s="2">
        <v>1.9545548304290901</v>
      </c>
    </row>
    <row r="1423" spans="1:3" x14ac:dyDescent="0.2">
      <c r="A1423" t="s">
        <v>2840</v>
      </c>
      <c r="B1423" s="1" t="s">
        <v>2841</v>
      </c>
      <c r="C1423" s="2">
        <v>1.9538207579051901</v>
      </c>
    </row>
    <row r="1424" spans="1:3" x14ac:dyDescent="0.2">
      <c r="A1424" t="s">
        <v>2842</v>
      </c>
      <c r="B1424" s="1" t="s">
        <v>2843</v>
      </c>
      <c r="C1424" s="2">
        <v>1.95375931095416</v>
      </c>
    </row>
    <row r="1425" spans="1:3" x14ac:dyDescent="0.2">
      <c r="A1425" t="s">
        <v>2844</v>
      </c>
      <c r="B1425" s="1" t="s">
        <v>2845</v>
      </c>
      <c r="C1425" s="2">
        <v>1.9533633793957299</v>
      </c>
    </row>
    <row r="1426" spans="1:3" x14ac:dyDescent="0.2">
      <c r="A1426" t="s">
        <v>2846</v>
      </c>
      <c r="B1426" s="1" t="s">
        <v>2847</v>
      </c>
      <c r="C1426" s="2">
        <v>1.9532776889727901</v>
      </c>
    </row>
    <row r="1427" spans="1:3" x14ac:dyDescent="0.2">
      <c r="A1427" t="s">
        <v>2848</v>
      </c>
      <c r="B1427" s="1" t="s">
        <v>2849</v>
      </c>
      <c r="C1427" s="2">
        <v>1.95248867447283</v>
      </c>
    </row>
    <row r="1428" spans="1:3" x14ac:dyDescent="0.2">
      <c r="A1428" t="s">
        <v>2850</v>
      </c>
      <c r="B1428" s="1" t="s">
        <v>2851</v>
      </c>
      <c r="C1428" s="2">
        <v>1.95106712260759</v>
      </c>
    </row>
    <row r="1429" spans="1:3" x14ac:dyDescent="0.2">
      <c r="A1429" t="s">
        <v>2852</v>
      </c>
      <c r="B1429" s="1" t="s">
        <v>2853</v>
      </c>
      <c r="C1429" s="2">
        <v>1.9504008820054199</v>
      </c>
    </row>
    <row r="1430" spans="1:3" x14ac:dyDescent="0.2">
      <c r="A1430" t="s">
        <v>2854</v>
      </c>
      <c r="B1430" s="1" t="s">
        <v>2855</v>
      </c>
      <c r="C1430" s="2">
        <v>1.9501167660704</v>
      </c>
    </row>
    <row r="1431" spans="1:3" x14ac:dyDescent="0.2">
      <c r="A1431" t="s">
        <v>2856</v>
      </c>
      <c r="B1431" s="1" t="s">
        <v>2857</v>
      </c>
      <c r="C1431" s="2">
        <v>1.94968258565323</v>
      </c>
    </row>
    <row r="1432" spans="1:3" x14ac:dyDescent="0.2">
      <c r="A1432" t="s">
        <v>2858</v>
      </c>
      <c r="B1432" s="1" t="s">
        <v>2859</v>
      </c>
      <c r="C1432" s="2">
        <v>1.9491331385945601</v>
      </c>
    </row>
    <row r="1433" spans="1:3" x14ac:dyDescent="0.2">
      <c r="A1433" t="s">
        <v>2860</v>
      </c>
      <c r="B1433" s="1" t="s">
        <v>2861</v>
      </c>
      <c r="C1433" s="2">
        <v>1.94886940305728</v>
      </c>
    </row>
    <row r="1434" spans="1:3" x14ac:dyDescent="0.2">
      <c r="A1434" t="s">
        <v>2862</v>
      </c>
      <c r="B1434" s="1" t="s">
        <v>2863</v>
      </c>
      <c r="C1434" s="2">
        <v>1.9482401094801101</v>
      </c>
    </row>
    <row r="1435" spans="1:3" x14ac:dyDescent="0.2">
      <c r="A1435" t="s">
        <v>2864</v>
      </c>
      <c r="B1435" s="1" t="s">
        <v>2865</v>
      </c>
      <c r="C1435" s="2">
        <v>1.94765953188951</v>
      </c>
    </row>
    <row r="1436" spans="1:3" x14ac:dyDescent="0.2">
      <c r="A1436" t="s">
        <v>2866</v>
      </c>
      <c r="B1436" s="1" t="s">
        <v>2867</v>
      </c>
      <c r="C1436" s="2">
        <v>1.94762617297296</v>
      </c>
    </row>
    <row r="1437" spans="1:3" x14ac:dyDescent="0.2">
      <c r="A1437" t="s">
        <v>2868</v>
      </c>
      <c r="B1437" s="1" t="s">
        <v>2869</v>
      </c>
      <c r="C1437" s="2">
        <v>1.9471194964859799</v>
      </c>
    </row>
    <row r="1438" spans="1:3" x14ac:dyDescent="0.2">
      <c r="A1438" t="s">
        <v>2870</v>
      </c>
      <c r="B1438" s="1" t="s">
        <v>2871</v>
      </c>
      <c r="C1438" s="2">
        <v>1.9469586824006999</v>
      </c>
    </row>
    <row r="1439" spans="1:3" x14ac:dyDescent="0.2">
      <c r="A1439" t="s">
        <v>2872</v>
      </c>
      <c r="B1439" s="1" t="s">
        <v>2873</v>
      </c>
      <c r="C1439" s="2">
        <v>1.9468934999329901</v>
      </c>
    </row>
    <row r="1440" spans="1:3" x14ac:dyDescent="0.2">
      <c r="A1440" t="s">
        <v>2874</v>
      </c>
      <c r="B1440" s="1" t="s">
        <v>2875</v>
      </c>
      <c r="C1440" s="2">
        <v>1.94648529233418</v>
      </c>
    </row>
    <row r="1441" spans="1:4" x14ac:dyDescent="0.2">
      <c r="A1441" t="s">
        <v>2876</v>
      </c>
      <c r="B1441" s="1" t="s">
        <v>2877</v>
      </c>
      <c r="C1441" s="2">
        <v>1.94629702600759</v>
      </c>
    </row>
    <row r="1442" spans="1:4" x14ac:dyDescent="0.2">
      <c r="A1442" t="s">
        <v>2878</v>
      </c>
      <c r="B1442" s="1" t="s">
        <v>2879</v>
      </c>
      <c r="C1442" s="2">
        <v>1.94452635322185</v>
      </c>
    </row>
    <row r="1443" spans="1:4" x14ac:dyDescent="0.2">
      <c r="A1443" t="s">
        <v>2880</v>
      </c>
      <c r="B1443" s="1" t="s">
        <v>2881</v>
      </c>
      <c r="C1443" s="2">
        <v>1.94325442978364</v>
      </c>
      <c r="D1443" t="s">
        <v>19</v>
      </c>
    </row>
    <row r="1444" spans="1:4" x14ac:dyDescent="0.2">
      <c r="A1444" t="s">
        <v>2882</v>
      </c>
      <c r="B1444" s="1" t="s">
        <v>2883</v>
      </c>
      <c r="C1444" s="2">
        <v>1.9430536530271301</v>
      </c>
    </row>
    <row r="1445" spans="1:4" x14ac:dyDescent="0.2">
      <c r="A1445" t="s">
        <v>2884</v>
      </c>
      <c r="B1445" s="1" t="s">
        <v>2885</v>
      </c>
      <c r="C1445" s="2">
        <v>1.9429841185443599</v>
      </c>
    </row>
    <row r="1446" spans="1:4" x14ac:dyDescent="0.2">
      <c r="A1446" t="s">
        <v>2886</v>
      </c>
      <c r="B1446" s="1" t="s">
        <v>2887</v>
      </c>
      <c r="C1446" s="2">
        <v>1.94176734977627</v>
      </c>
    </row>
    <row r="1447" spans="1:4" x14ac:dyDescent="0.2">
      <c r="A1447" t="s">
        <v>2888</v>
      </c>
      <c r="B1447" s="1" t="s">
        <v>2889</v>
      </c>
      <c r="C1447" s="2">
        <v>1.9416747500681699</v>
      </c>
    </row>
    <row r="1448" spans="1:4" x14ac:dyDescent="0.2">
      <c r="A1448" t="s">
        <v>2890</v>
      </c>
      <c r="B1448" s="1" t="s">
        <v>2891</v>
      </c>
      <c r="C1448" s="2">
        <v>1.9411575546712601</v>
      </c>
    </row>
    <row r="1449" spans="1:4" x14ac:dyDescent="0.2">
      <c r="A1449" t="s">
        <v>2892</v>
      </c>
      <c r="B1449" s="1" t="s">
        <v>2893</v>
      </c>
      <c r="C1449" s="2">
        <v>1.9405052903069</v>
      </c>
    </row>
    <row r="1450" spans="1:4" x14ac:dyDescent="0.2">
      <c r="A1450" t="s">
        <v>2894</v>
      </c>
      <c r="B1450" s="1" t="s">
        <v>2895</v>
      </c>
      <c r="C1450" s="2">
        <v>1.9401144205305201</v>
      </c>
    </row>
    <row r="1451" spans="1:4" x14ac:dyDescent="0.2">
      <c r="A1451" t="s">
        <v>2896</v>
      </c>
      <c r="B1451" s="1" t="s">
        <v>2897</v>
      </c>
      <c r="C1451" s="2">
        <v>1.93945192452902</v>
      </c>
    </row>
    <row r="1452" spans="1:4" x14ac:dyDescent="0.2">
      <c r="A1452" t="s">
        <v>2898</v>
      </c>
      <c r="B1452" s="1" t="s">
        <v>2899</v>
      </c>
      <c r="C1452" s="2">
        <v>1.9392811774248999</v>
      </c>
    </row>
    <row r="1453" spans="1:4" x14ac:dyDescent="0.2">
      <c r="A1453" t="s">
        <v>2900</v>
      </c>
      <c r="B1453" s="1" t="s">
        <v>2901</v>
      </c>
      <c r="C1453" s="2">
        <v>1.93494940677774</v>
      </c>
    </row>
    <row r="1454" spans="1:4" x14ac:dyDescent="0.2">
      <c r="A1454" t="s">
        <v>2902</v>
      </c>
      <c r="B1454" s="1" t="s">
        <v>2903</v>
      </c>
      <c r="C1454" s="2">
        <v>1.93467596439281</v>
      </c>
    </row>
    <row r="1455" spans="1:4" x14ac:dyDescent="0.2">
      <c r="A1455" t="s">
        <v>2904</v>
      </c>
      <c r="B1455" s="1" t="s">
        <v>2905</v>
      </c>
      <c r="C1455" s="2">
        <v>1.93248202880719</v>
      </c>
    </row>
    <row r="1456" spans="1:4" x14ac:dyDescent="0.2">
      <c r="A1456" t="s">
        <v>2906</v>
      </c>
      <c r="B1456" s="1" t="s">
        <v>2907</v>
      </c>
      <c r="C1456" s="2">
        <v>1.9324420862357701</v>
      </c>
    </row>
    <row r="1457" spans="1:3" x14ac:dyDescent="0.2">
      <c r="A1457" t="s">
        <v>2908</v>
      </c>
      <c r="B1457" s="1" t="s">
        <v>2909</v>
      </c>
      <c r="C1457" s="2">
        <v>1.93209955543752</v>
      </c>
    </row>
    <row r="1458" spans="1:3" x14ac:dyDescent="0.2">
      <c r="A1458" t="s">
        <v>2910</v>
      </c>
      <c r="B1458" s="1" t="s">
        <v>2911</v>
      </c>
      <c r="C1458" s="2">
        <v>1.93088935533248</v>
      </c>
    </row>
    <row r="1459" spans="1:3" x14ac:dyDescent="0.2">
      <c r="A1459" t="s">
        <v>2912</v>
      </c>
      <c r="B1459" s="1" t="s">
        <v>2913</v>
      </c>
      <c r="C1459" s="2">
        <v>1.93082949882068</v>
      </c>
    </row>
    <row r="1460" spans="1:3" x14ac:dyDescent="0.2">
      <c r="A1460" t="s">
        <v>2914</v>
      </c>
      <c r="B1460" s="1" t="s">
        <v>2915</v>
      </c>
      <c r="C1460" s="2">
        <v>1.9302455369085101</v>
      </c>
    </row>
    <row r="1461" spans="1:3" x14ac:dyDescent="0.2">
      <c r="A1461" t="s">
        <v>2916</v>
      </c>
      <c r="B1461" s="1" t="s">
        <v>2917</v>
      </c>
      <c r="C1461" s="2">
        <v>1.9302239859652599</v>
      </c>
    </row>
    <row r="1462" spans="1:3" x14ac:dyDescent="0.2">
      <c r="A1462" t="s">
        <v>2918</v>
      </c>
      <c r="B1462" s="1" t="s">
        <v>2919</v>
      </c>
      <c r="C1462" s="2">
        <v>1.9295721377191299</v>
      </c>
    </row>
    <row r="1463" spans="1:3" x14ac:dyDescent="0.2">
      <c r="A1463" t="s">
        <v>2920</v>
      </c>
      <c r="B1463" s="1" t="s">
        <v>2921</v>
      </c>
      <c r="C1463" s="2">
        <v>1.92811589103637</v>
      </c>
    </row>
    <row r="1464" spans="1:3" x14ac:dyDescent="0.2">
      <c r="A1464" t="s">
        <v>2922</v>
      </c>
      <c r="B1464" s="1" t="s">
        <v>2923</v>
      </c>
      <c r="C1464" s="2">
        <v>1.9262898267208499</v>
      </c>
    </row>
    <row r="1465" spans="1:3" x14ac:dyDescent="0.2">
      <c r="A1465" t="s">
        <v>2924</v>
      </c>
      <c r="B1465" s="1" t="s">
        <v>2925</v>
      </c>
      <c r="C1465" s="2">
        <v>1.92585006254987</v>
      </c>
    </row>
    <row r="1466" spans="1:3" x14ac:dyDescent="0.2">
      <c r="A1466" t="s">
        <v>2926</v>
      </c>
      <c r="B1466" s="1" t="s">
        <v>2927</v>
      </c>
      <c r="C1466" s="2">
        <v>1.92419525669981</v>
      </c>
    </row>
    <row r="1467" spans="1:3" x14ac:dyDescent="0.2">
      <c r="A1467" t="s">
        <v>2928</v>
      </c>
      <c r="B1467" s="1" t="s">
        <v>2929</v>
      </c>
      <c r="C1467" s="2">
        <v>1.92307657919048</v>
      </c>
    </row>
    <row r="1468" spans="1:3" x14ac:dyDescent="0.2">
      <c r="A1468" t="s">
        <v>2930</v>
      </c>
      <c r="B1468" s="1" t="s">
        <v>2931</v>
      </c>
      <c r="C1468" s="2">
        <v>1.9226987157245701</v>
      </c>
    </row>
    <row r="1469" spans="1:3" x14ac:dyDescent="0.2">
      <c r="A1469" t="s">
        <v>2932</v>
      </c>
      <c r="B1469" s="1" t="s">
        <v>2933</v>
      </c>
      <c r="C1469" s="2">
        <v>1.92253459541269</v>
      </c>
    </row>
    <row r="1470" spans="1:3" x14ac:dyDescent="0.2">
      <c r="A1470" t="s">
        <v>2934</v>
      </c>
      <c r="B1470" s="1" t="s">
        <v>2935</v>
      </c>
      <c r="C1470" s="2">
        <v>1.92220978496078</v>
      </c>
    </row>
    <row r="1471" spans="1:3" x14ac:dyDescent="0.2">
      <c r="A1471" t="s">
        <v>2936</v>
      </c>
      <c r="B1471" s="1" t="s">
        <v>2937</v>
      </c>
      <c r="C1471" s="2">
        <v>1.92133093490894</v>
      </c>
    </row>
    <row r="1472" spans="1:3" x14ac:dyDescent="0.2">
      <c r="A1472" t="s">
        <v>2938</v>
      </c>
      <c r="B1472" s="1" t="s">
        <v>2939</v>
      </c>
      <c r="C1472" s="2">
        <v>1.92090410022975</v>
      </c>
    </row>
    <row r="1473" spans="1:4" x14ac:dyDescent="0.2">
      <c r="A1473" t="s">
        <v>2940</v>
      </c>
      <c r="B1473" s="1" t="s">
        <v>2941</v>
      </c>
      <c r="C1473" s="2">
        <v>1.92089711055762</v>
      </c>
    </row>
    <row r="1474" spans="1:4" x14ac:dyDescent="0.2">
      <c r="A1474" t="s">
        <v>2942</v>
      </c>
      <c r="B1474" s="1" t="s">
        <v>2943</v>
      </c>
      <c r="C1474" s="2">
        <v>1.92066902074796</v>
      </c>
    </row>
    <row r="1475" spans="1:4" x14ac:dyDescent="0.2">
      <c r="A1475" t="s">
        <v>2944</v>
      </c>
      <c r="B1475" s="1" t="s">
        <v>2945</v>
      </c>
      <c r="C1475" s="2">
        <v>1.92031148205195</v>
      </c>
    </row>
    <row r="1476" spans="1:4" x14ac:dyDescent="0.2">
      <c r="A1476" t="s">
        <v>2946</v>
      </c>
      <c r="B1476" s="1" t="s">
        <v>2947</v>
      </c>
      <c r="C1476" s="2">
        <v>1.9189600458418199</v>
      </c>
    </row>
    <row r="1477" spans="1:4" x14ac:dyDescent="0.2">
      <c r="A1477" t="s">
        <v>2948</v>
      </c>
      <c r="B1477" s="1" t="s">
        <v>2949</v>
      </c>
      <c r="C1477" s="2">
        <v>1.9188463148291699</v>
      </c>
    </row>
    <row r="1478" spans="1:4" x14ac:dyDescent="0.2">
      <c r="A1478" t="s">
        <v>2950</v>
      </c>
      <c r="B1478" s="1" t="s">
        <v>2951</v>
      </c>
      <c r="C1478" s="2">
        <v>1.91741819611007</v>
      </c>
    </row>
    <row r="1479" spans="1:4" x14ac:dyDescent="0.2">
      <c r="A1479" t="s">
        <v>2952</v>
      </c>
      <c r="B1479" s="1" t="s">
        <v>2953</v>
      </c>
      <c r="C1479" s="2">
        <v>1.91735152132924</v>
      </c>
    </row>
    <row r="1480" spans="1:4" x14ac:dyDescent="0.2">
      <c r="A1480" t="s">
        <v>2954</v>
      </c>
      <c r="B1480" s="1" t="s">
        <v>2955</v>
      </c>
      <c r="C1480" s="2">
        <v>1.9170665137124601</v>
      </c>
    </row>
    <row r="1481" spans="1:4" x14ac:dyDescent="0.2">
      <c r="A1481" t="s">
        <v>2956</v>
      </c>
      <c r="B1481" s="1" t="s">
        <v>2957</v>
      </c>
      <c r="C1481" s="2">
        <v>1.9156757905117401</v>
      </c>
    </row>
    <row r="1482" spans="1:4" x14ac:dyDescent="0.2">
      <c r="A1482" t="s">
        <v>2958</v>
      </c>
      <c r="B1482" s="1" t="s">
        <v>2959</v>
      </c>
      <c r="C1482" s="2">
        <v>1.91464879621728</v>
      </c>
      <c r="D1482" t="s">
        <v>19</v>
      </c>
    </row>
    <row r="1483" spans="1:4" x14ac:dyDescent="0.2">
      <c r="A1483" t="s">
        <v>2960</v>
      </c>
      <c r="B1483" s="1" t="s">
        <v>2961</v>
      </c>
      <c r="C1483" s="2">
        <v>1.91385401246845</v>
      </c>
    </row>
    <row r="1484" spans="1:4" x14ac:dyDescent="0.2">
      <c r="A1484" t="s">
        <v>2962</v>
      </c>
      <c r="B1484" s="1" t="s">
        <v>2963</v>
      </c>
      <c r="C1484" s="2">
        <v>1.91373382149878</v>
      </c>
    </row>
    <row r="1485" spans="1:4" x14ac:dyDescent="0.2">
      <c r="A1485" t="s">
        <v>2964</v>
      </c>
      <c r="B1485" s="1" t="s">
        <v>2965</v>
      </c>
      <c r="C1485" s="2">
        <v>1.9132957565220501</v>
      </c>
      <c r="D1485" t="s">
        <v>19</v>
      </c>
    </row>
    <row r="1486" spans="1:4" x14ac:dyDescent="0.2">
      <c r="A1486" t="s">
        <v>2966</v>
      </c>
      <c r="B1486" s="1" t="s">
        <v>2967</v>
      </c>
      <c r="C1486" s="2">
        <v>1.91278169437774</v>
      </c>
    </row>
    <row r="1487" spans="1:4" x14ac:dyDescent="0.2">
      <c r="A1487" t="s">
        <v>2968</v>
      </c>
      <c r="B1487" s="1" t="s">
        <v>2969</v>
      </c>
      <c r="C1487" s="2">
        <v>1.91063279022165</v>
      </c>
    </row>
    <row r="1488" spans="1:4" x14ac:dyDescent="0.2">
      <c r="A1488" t="s">
        <v>2970</v>
      </c>
      <c r="B1488" s="1" t="s">
        <v>2971</v>
      </c>
      <c r="C1488" s="2">
        <v>1.9104375791425099</v>
      </c>
    </row>
    <row r="1489" spans="1:3" x14ac:dyDescent="0.2">
      <c r="A1489" t="s">
        <v>2972</v>
      </c>
      <c r="B1489" s="1" t="s">
        <v>2973</v>
      </c>
      <c r="C1489" s="2">
        <v>1.9104106349547401</v>
      </c>
    </row>
    <row r="1490" spans="1:3" x14ac:dyDescent="0.2">
      <c r="A1490" t="s">
        <v>2974</v>
      </c>
      <c r="B1490" s="1" t="s">
        <v>2975</v>
      </c>
      <c r="C1490" s="2">
        <v>1.9088999956307899</v>
      </c>
    </row>
    <row r="1491" spans="1:3" x14ac:dyDescent="0.2">
      <c r="A1491" t="s">
        <v>2976</v>
      </c>
      <c r="B1491" s="1" t="s">
        <v>2977</v>
      </c>
      <c r="C1491" s="2">
        <v>1.90880968289513</v>
      </c>
    </row>
    <row r="1492" spans="1:3" x14ac:dyDescent="0.2">
      <c r="A1492" t="s">
        <v>2978</v>
      </c>
      <c r="B1492" s="1" t="s">
        <v>2979</v>
      </c>
      <c r="C1492" s="2">
        <v>1.90823598365696</v>
      </c>
    </row>
    <row r="1493" spans="1:3" x14ac:dyDescent="0.2">
      <c r="A1493" t="s">
        <v>2980</v>
      </c>
      <c r="B1493" s="1" t="s">
        <v>2981</v>
      </c>
      <c r="C1493" s="2">
        <v>1.9077187294259801</v>
      </c>
    </row>
    <row r="1494" spans="1:3" x14ac:dyDescent="0.2">
      <c r="A1494" t="s">
        <v>2982</v>
      </c>
      <c r="B1494" s="1" t="s">
        <v>2983</v>
      </c>
      <c r="C1494" s="2">
        <v>1.9060605505600401</v>
      </c>
    </row>
    <row r="1495" spans="1:3" x14ac:dyDescent="0.2">
      <c r="A1495" t="s">
        <v>2984</v>
      </c>
      <c r="B1495" s="1" t="s">
        <v>2985</v>
      </c>
      <c r="C1495" s="2">
        <v>1.9048430208298399</v>
      </c>
    </row>
    <row r="1496" spans="1:3" x14ac:dyDescent="0.2">
      <c r="A1496" t="s">
        <v>2986</v>
      </c>
      <c r="B1496" s="1" t="s">
        <v>2987</v>
      </c>
      <c r="C1496" s="2">
        <v>1.90331213710744</v>
      </c>
    </row>
    <row r="1497" spans="1:3" x14ac:dyDescent="0.2">
      <c r="A1497" t="s">
        <v>2988</v>
      </c>
      <c r="B1497" s="1" t="s">
        <v>2989</v>
      </c>
      <c r="C1497" s="2">
        <v>1.9018533240406701</v>
      </c>
    </row>
    <row r="1498" spans="1:3" x14ac:dyDescent="0.2">
      <c r="A1498" t="s">
        <v>2990</v>
      </c>
      <c r="B1498" s="1" t="s">
        <v>2991</v>
      </c>
      <c r="C1498" s="2">
        <v>1.9017368383031199</v>
      </c>
    </row>
    <row r="1499" spans="1:3" x14ac:dyDescent="0.2">
      <c r="A1499" t="s">
        <v>2992</v>
      </c>
      <c r="B1499" s="1" t="s">
        <v>2993</v>
      </c>
      <c r="C1499" s="2">
        <v>1.9012515674313999</v>
      </c>
    </row>
    <row r="1500" spans="1:3" x14ac:dyDescent="0.2">
      <c r="A1500" t="s">
        <v>2994</v>
      </c>
      <c r="B1500" s="1" t="s">
        <v>2995</v>
      </c>
      <c r="C1500" s="2">
        <v>1.90106256622757</v>
      </c>
    </row>
    <row r="1501" spans="1:3" x14ac:dyDescent="0.2">
      <c r="A1501" t="s">
        <v>2996</v>
      </c>
      <c r="B1501" s="1" t="s">
        <v>2997</v>
      </c>
      <c r="C1501" s="2">
        <v>1.90105158801957</v>
      </c>
    </row>
    <row r="1502" spans="1:3" x14ac:dyDescent="0.2">
      <c r="A1502" t="s">
        <v>2998</v>
      </c>
      <c r="B1502" s="1" t="s">
        <v>2999</v>
      </c>
      <c r="C1502" s="2">
        <v>1.89975074605868</v>
      </c>
    </row>
    <row r="1503" spans="1:3" x14ac:dyDescent="0.2">
      <c r="A1503" t="s">
        <v>3000</v>
      </c>
      <c r="B1503" s="1" t="s">
        <v>3001</v>
      </c>
      <c r="C1503" s="2">
        <v>1.8995648646721499</v>
      </c>
    </row>
    <row r="1504" spans="1:3" x14ac:dyDescent="0.2">
      <c r="A1504" t="s">
        <v>3002</v>
      </c>
      <c r="B1504" s="1" t="s">
        <v>3003</v>
      </c>
      <c r="C1504" s="2">
        <v>1.8993152779996401</v>
      </c>
    </row>
    <row r="1505" spans="1:4" x14ac:dyDescent="0.2">
      <c r="A1505" t="s">
        <v>3004</v>
      </c>
      <c r="B1505" s="1" t="s">
        <v>3005</v>
      </c>
      <c r="C1505" s="2">
        <v>1.8989083190006699</v>
      </c>
    </row>
    <row r="1506" spans="1:4" x14ac:dyDescent="0.2">
      <c r="A1506" t="s">
        <v>3006</v>
      </c>
      <c r="B1506" s="1" t="s">
        <v>3007</v>
      </c>
      <c r="C1506" s="2">
        <v>1.89744216028415</v>
      </c>
    </row>
    <row r="1507" spans="1:4" x14ac:dyDescent="0.2">
      <c r="A1507" t="s">
        <v>3008</v>
      </c>
      <c r="B1507" s="1" t="s">
        <v>3009</v>
      </c>
      <c r="C1507" s="2">
        <v>1.8970680928756201</v>
      </c>
    </row>
    <row r="1508" spans="1:4" x14ac:dyDescent="0.2">
      <c r="A1508" t="s">
        <v>3010</v>
      </c>
      <c r="B1508" s="1" t="s">
        <v>3011</v>
      </c>
      <c r="C1508" s="2">
        <v>1.89599770875579</v>
      </c>
    </row>
    <row r="1509" spans="1:4" x14ac:dyDescent="0.2">
      <c r="A1509" t="s">
        <v>3012</v>
      </c>
      <c r="B1509" s="1" t="s">
        <v>3013</v>
      </c>
      <c r="C1509" s="2">
        <v>1.89577946030027</v>
      </c>
    </row>
    <row r="1510" spans="1:4" x14ac:dyDescent="0.2">
      <c r="A1510" t="s">
        <v>3014</v>
      </c>
      <c r="B1510" s="1" t="s">
        <v>3015</v>
      </c>
      <c r="C1510" s="2">
        <v>1.8955050815517001</v>
      </c>
    </row>
    <row r="1511" spans="1:4" x14ac:dyDescent="0.2">
      <c r="A1511" t="s">
        <v>3016</v>
      </c>
      <c r="B1511" s="1" t="s">
        <v>3017</v>
      </c>
      <c r="C1511" s="2">
        <v>1.8942556781392701</v>
      </c>
    </row>
    <row r="1512" spans="1:4" x14ac:dyDescent="0.2">
      <c r="A1512" t="s">
        <v>3018</v>
      </c>
      <c r="B1512" s="1" t="s">
        <v>3019</v>
      </c>
      <c r="C1512" s="2">
        <v>1.8940380582713301</v>
      </c>
    </row>
    <row r="1513" spans="1:4" x14ac:dyDescent="0.2">
      <c r="A1513" t="s">
        <v>3020</v>
      </c>
      <c r="B1513" s="1" t="s">
        <v>3021</v>
      </c>
      <c r="C1513" s="2">
        <v>1.89333379267645</v>
      </c>
    </row>
    <row r="1514" spans="1:4" x14ac:dyDescent="0.2">
      <c r="A1514" t="s">
        <v>3022</v>
      </c>
      <c r="B1514" s="1" t="s">
        <v>3023</v>
      </c>
      <c r="C1514" s="2">
        <v>1.8925439595421201</v>
      </c>
    </row>
    <row r="1515" spans="1:4" x14ac:dyDescent="0.2">
      <c r="A1515" t="s">
        <v>3024</v>
      </c>
      <c r="B1515" s="1" t="s">
        <v>3025</v>
      </c>
      <c r="C1515" s="2">
        <v>1.8920154711586401</v>
      </c>
    </row>
    <row r="1516" spans="1:4" x14ac:dyDescent="0.2">
      <c r="A1516" t="s">
        <v>3026</v>
      </c>
      <c r="B1516" s="1" t="s">
        <v>3027</v>
      </c>
      <c r="C1516" s="2">
        <v>1.8917241273053</v>
      </c>
    </row>
    <row r="1517" spans="1:4" x14ac:dyDescent="0.2">
      <c r="A1517" t="s">
        <v>3028</v>
      </c>
      <c r="B1517" s="1" t="s">
        <v>3029</v>
      </c>
      <c r="C1517" s="2">
        <v>1.8915751892772099</v>
      </c>
    </row>
    <row r="1518" spans="1:4" x14ac:dyDescent="0.2">
      <c r="A1518" t="s">
        <v>3030</v>
      </c>
      <c r="B1518" s="1" t="s">
        <v>3031</v>
      </c>
      <c r="C1518" s="2">
        <v>1.89122316647507</v>
      </c>
    </row>
    <row r="1519" spans="1:4" x14ac:dyDescent="0.2">
      <c r="A1519" t="s">
        <v>3032</v>
      </c>
      <c r="B1519" s="1" t="s">
        <v>3033</v>
      </c>
      <c r="C1519" s="2">
        <v>1.89088698870431</v>
      </c>
    </row>
    <row r="1520" spans="1:4" x14ac:dyDescent="0.2">
      <c r="A1520" t="s">
        <v>3034</v>
      </c>
      <c r="B1520" s="1" t="s">
        <v>3035</v>
      </c>
      <c r="C1520" s="2">
        <v>1.8903263533013499</v>
      </c>
      <c r="D1520" t="s">
        <v>8</v>
      </c>
    </row>
    <row r="1521" spans="1:3" x14ac:dyDescent="0.2">
      <c r="A1521" t="s">
        <v>3036</v>
      </c>
      <c r="B1521" s="1" t="s">
        <v>3037</v>
      </c>
      <c r="C1521" s="2">
        <v>1.88809137501325</v>
      </c>
    </row>
    <row r="1522" spans="1:3" x14ac:dyDescent="0.2">
      <c r="A1522" t="s">
        <v>3038</v>
      </c>
      <c r="B1522" s="1" t="s">
        <v>3039</v>
      </c>
      <c r="C1522" s="2">
        <v>1.8880607297660299</v>
      </c>
    </row>
    <row r="1523" spans="1:3" x14ac:dyDescent="0.2">
      <c r="A1523" t="s">
        <v>3040</v>
      </c>
      <c r="B1523" s="1" t="s">
        <v>3041</v>
      </c>
      <c r="C1523" s="2">
        <v>1.8874931356515801</v>
      </c>
    </row>
    <row r="1524" spans="1:3" x14ac:dyDescent="0.2">
      <c r="A1524" t="s">
        <v>3042</v>
      </c>
      <c r="B1524" s="1" t="s">
        <v>3043</v>
      </c>
      <c r="C1524" s="2">
        <v>1.8872168274049399</v>
      </c>
    </row>
    <row r="1525" spans="1:3" x14ac:dyDescent="0.2">
      <c r="A1525" t="s">
        <v>3044</v>
      </c>
      <c r="B1525" s="1" t="s">
        <v>3045</v>
      </c>
      <c r="C1525" s="2">
        <v>1.88532519789069</v>
      </c>
    </row>
    <row r="1526" spans="1:3" x14ac:dyDescent="0.2">
      <c r="A1526" t="s">
        <v>3046</v>
      </c>
      <c r="B1526" s="1" t="s">
        <v>3047</v>
      </c>
      <c r="C1526" s="2">
        <v>1.88516280314455</v>
      </c>
    </row>
    <row r="1527" spans="1:3" x14ac:dyDescent="0.2">
      <c r="A1527" t="s">
        <v>3048</v>
      </c>
      <c r="B1527" s="1" t="s">
        <v>3049</v>
      </c>
      <c r="C1527" s="2">
        <v>1.8848923632404999</v>
      </c>
    </row>
    <row r="1528" spans="1:3" x14ac:dyDescent="0.2">
      <c r="A1528" t="s">
        <v>3050</v>
      </c>
      <c r="B1528" s="1" t="s">
        <v>3051</v>
      </c>
      <c r="C1528" s="2">
        <v>1.88458406653665</v>
      </c>
    </row>
    <row r="1529" spans="1:3" x14ac:dyDescent="0.2">
      <c r="A1529" t="s">
        <v>3052</v>
      </c>
      <c r="B1529" s="1" t="s">
        <v>3053</v>
      </c>
      <c r="C1529" s="2">
        <v>1.8840026475857901</v>
      </c>
    </row>
    <row r="1530" spans="1:3" x14ac:dyDescent="0.2">
      <c r="A1530" t="s">
        <v>3054</v>
      </c>
      <c r="B1530" s="1" t="s">
        <v>3055</v>
      </c>
      <c r="C1530" s="2">
        <v>1.88348218196483</v>
      </c>
    </row>
    <row r="1531" spans="1:3" x14ac:dyDescent="0.2">
      <c r="A1531" t="s">
        <v>3056</v>
      </c>
      <c r="B1531" s="1" t="s">
        <v>3057</v>
      </c>
      <c r="C1531" s="2">
        <v>1.88288272279164</v>
      </c>
    </row>
    <row r="1532" spans="1:3" x14ac:dyDescent="0.2">
      <c r="A1532" t="s">
        <v>3058</v>
      </c>
      <c r="B1532" s="1" t="s">
        <v>3059</v>
      </c>
      <c r="C1532" s="2">
        <v>1.88216246570167</v>
      </c>
    </row>
    <row r="1533" spans="1:3" x14ac:dyDescent="0.2">
      <c r="A1533" t="s">
        <v>3060</v>
      </c>
      <c r="B1533" s="1" t="s">
        <v>3061</v>
      </c>
      <c r="C1533" s="2">
        <v>1.8816232541355</v>
      </c>
    </row>
    <row r="1534" spans="1:3" x14ac:dyDescent="0.2">
      <c r="A1534" t="s">
        <v>3062</v>
      </c>
      <c r="B1534" s="1" t="s">
        <v>3063</v>
      </c>
      <c r="C1534" s="2">
        <v>1.8815902365497399</v>
      </c>
    </row>
    <row r="1535" spans="1:3" x14ac:dyDescent="0.2">
      <c r="A1535" t="s">
        <v>3064</v>
      </c>
      <c r="B1535" s="1" t="s">
        <v>3065</v>
      </c>
      <c r="C1535" s="2">
        <v>1.8815833644839399</v>
      </c>
    </row>
    <row r="1536" spans="1:3" x14ac:dyDescent="0.2">
      <c r="A1536" t="s">
        <v>3066</v>
      </c>
      <c r="B1536" s="1" t="s">
        <v>3067</v>
      </c>
      <c r="C1536" s="2">
        <v>1.88099165826742</v>
      </c>
    </row>
    <row r="1537" spans="1:4" x14ac:dyDescent="0.2">
      <c r="A1537" t="s">
        <v>3068</v>
      </c>
      <c r="B1537" s="1" t="s">
        <v>3069</v>
      </c>
      <c r="C1537" s="2">
        <v>1.8798376532788801</v>
      </c>
    </row>
    <row r="1538" spans="1:4" x14ac:dyDescent="0.2">
      <c r="A1538" t="s">
        <v>3070</v>
      </c>
      <c r="B1538" s="1" t="s">
        <v>3071</v>
      </c>
      <c r="C1538" s="2">
        <v>1.87922956098089</v>
      </c>
    </row>
    <row r="1539" spans="1:4" x14ac:dyDescent="0.2">
      <c r="A1539" t="s">
        <v>3072</v>
      </c>
      <c r="B1539" s="1" t="s">
        <v>3073</v>
      </c>
      <c r="C1539" s="2">
        <v>1.8791995654489899</v>
      </c>
    </row>
    <row r="1540" spans="1:4" x14ac:dyDescent="0.2">
      <c r="A1540" t="s">
        <v>3074</v>
      </c>
      <c r="B1540" s="1" t="s">
        <v>3075</v>
      </c>
      <c r="C1540" s="2">
        <v>1.8791765638534901</v>
      </c>
    </row>
    <row r="1541" spans="1:4" x14ac:dyDescent="0.2">
      <c r="A1541" t="s">
        <v>3076</v>
      </c>
      <c r="B1541" s="1" t="s">
        <v>3077</v>
      </c>
      <c r="C1541" s="2">
        <v>1.8791526574931601</v>
      </c>
    </row>
    <row r="1542" spans="1:4" x14ac:dyDescent="0.2">
      <c r="A1542" t="s">
        <v>3078</v>
      </c>
      <c r="B1542" s="1" t="s">
        <v>3079</v>
      </c>
      <c r="C1542" s="2">
        <v>1.87876324600627</v>
      </c>
    </row>
    <row r="1543" spans="1:4" x14ac:dyDescent="0.2">
      <c r="A1543" t="s">
        <v>3080</v>
      </c>
      <c r="B1543" s="1" t="s">
        <v>3081</v>
      </c>
      <c r="C1543" s="2">
        <v>1.87850119286157</v>
      </c>
    </row>
    <row r="1544" spans="1:4" x14ac:dyDescent="0.2">
      <c r="A1544" t="s">
        <v>3082</v>
      </c>
      <c r="B1544" s="1" t="s">
        <v>3083</v>
      </c>
      <c r="C1544" s="2">
        <v>1.8784175468856501</v>
      </c>
    </row>
    <row r="1545" spans="1:4" x14ac:dyDescent="0.2">
      <c r="A1545" t="s">
        <v>3084</v>
      </c>
      <c r="B1545" s="1" t="s">
        <v>3085</v>
      </c>
      <c r="C1545" s="2">
        <v>1.8774900233624601</v>
      </c>
    </row>
    <row r="1546" spans="1:4" x14ac:dyDescent="0.2">
      <c r="A1546" t="s">
        <v>3086</v>
      </c>
      <c r="B1546" s="1" t="s">
        <v>3087</v>
      </c>
      <c r="C1546" s="2">
        <v>1.8765056191885801</v>
      </c>
    </row>
    <row r="1547" spans="1:4" x14ac:dyDescent="0.2">
      <c r="A1547" t="s">
        <v>3088</v>
      </c>
      <c r="B1547" s="1" t="s">
        <v>3089</v>
      </c>
      <c r="C1547" s="2">
        <v>1.87640057020076</v>
      </c>
      <c r="D1547" t="s">
        <v>19</v>
      </c>
    </row>
    <row r="1548" spans="1:4" x14ac:dyDescent="0.2">
      <c r="A1548" t="s">
        <v>3090</v>
      </c>
      <c r="B1548" s="1" t="s">
        <v>3091</v>
      </c>
      <c r="C1548" s="2">
        <v>1.87593904029009</v>
      </c>
    </row>
    <row r="1549" spans="1:4" x14ac:dyDescent="0.2">
      <c r="A1549" t="s">
        <v>3092</v>
      </c>
      <c r="B1549" s="1" t="s">
        <v>3093</v>
      </c>
      <c r="C1549" s="2">
        <v>1.8741163981067399</v>
      </c>
    </row>
    <row r="1550" spans="1:4" x14ac:dyDescent="0.2">
      <c r="A1550" t="s">
        <v>3094</v>
      </c>
      <c r="B1550" s="1" t="s">
        <v>3095</v>
      </c>
      <c r="C1550" s="2">
        <v>1.8730026486600899</v>
      </c>
    </row>
    <row r="1551" spans="1:4" x14ac:dyDescent="0.2">
      <c r="A1551" t="s">
        <v>3096</v>
      </c>
      <c r="B1551" s="1" t="s">
        <v>3097</v>
      </c>
      <c r="C1551" s="2">
        <v>1.87175031745927</v>
      </c>
    </row>
    <row r="1552" spans="1:4" x14ac:dyDescent="0.2">
      <c r="A1552" t="s">
        <v>3098</v>
      </c>
      <c r="B1552" s="1" t="s">
        <v>3099</v>
      </c>
      <c r="C1552" s="2">
        <v>1.87157863355754</v>
      </c>
    </row>
    <row r="1553" spans="1:3" x14ac:dyDescent="0.2">
      <c r="A1553" t="s">
        <v>3100</v>
      </c>
      <c r="B1553" s="1" t="s">
        <v>3101</v>
      </c>
      <c r="C1553" s="2">
        <v>1.8712248083765299</v>
      </c>
    </row>
    <row r="1554" spans="1:3" x14ac:dyDescent="0.2">
      <c r="A1554" t="s">
        <v>3102</v>
      </c>
      <c r="B1554" s="1" t="s">
        <v>3103</v>
      </c>
      <c r="C1554" s="2">
        <v>1.8709888435234601</v>
      </c>
    </row>
    <row r="1555" spans="1:3" x14ac:dyDescent="0.2">
      <c r="A1555" t="s">
        <v>3104</v>
      </c>
      <c r="B1555" s="1" t="s">
        <v>3105</v>
      </c>
      <c r="C1555" s="2">
        <v>1.87024856915357</v>
      </c>
    </row>
    <row r="1556" spans="1:3" x14ac:dyDescent="0.2">
      <c r="A1556" t="s">
        <v>3106</v>
      </c>
      <c r="B1556" s="1" t="s">
        <v>3107</v>
      </c>
      <c r="C1556" s="2">
        <v>1.8692408195763901</v>
      </c>
    </row>
    <row r="1557" spans="1:3" x14ac:dyDescent="0.2">
      <c r="A1557" t="s">
        <v>3108</v>
      </c>
      <c r="B1557" s="1" t="s">
        <v>3109</v>
      </c>
      <c r="C1557" s="2">
        <v>1.8687087527796</v>
      </c>
    </row>
    <row r="1558" spans="1:3" x14ac:dyDescent="0.2">
      <c r="A1558" t="s">
        <v>3110</v>
      </c>
      <c r="B1558" s="1" t="s">
        <v>3111</v>
      </c>
      <c r="C1558" s="2">
        <v>1.8677250467473301</v>
      </c>
    </row>
    <row r="1559" spans="1:3" x14ac:dyDescent="0.2">
      <c r="A1559" t="s">
        <v>3112</v>
      </c>
      <c r="B1559" s="1" t="s">
        <v>3113</v>
      </c>
      <c r="C1559" s="2">
        <v>1.8675489403775201</v>
      </c>
    </row>
    <row r="1560" spans="1:3" x14ac:dyDescent="0.2">
      <c r="A1560" t="s">
        <v>3114</v>
      </c>
      <c r="B1560" s="1" t="s">
        <v>3115</v>
      </c>
      <c r="C1560" s="2">
        <v>1.86739748624331</v>
      </c>
    </row>
    <row r="1561" spans="1:3" x14ac:dyDescent="0.2">
      <c r="A1561" t="s">
        <v>3116</v>
      </c>
      <c r="B1561" s="1" t="s">
        <v>3117</v>
      </c>
      <c r="C1561" s="2">
        <v>1.8673131131224801</v>
      </c>
    </row>
    <row r="1562" spans="1:3" x14ac:dyDescent="0.2">
      <c r="A1562" t="s">
        <v>3118</v>
      </c>
      <c r="B1562" s="1" t="s">
        <v>3119</v>
      </c>
      <c r="C1562" s="2">
        <v>1.86719850193187</v>
      </c>
    </row>
    <row r="1563" spans="1:3" x14ac:dyDescent="0.2">
      <c r="A1563" t="s">
        <v>3120</v>
      </c>
      <c r="B1563" s="1" t="s">
        <v>3121</v>
      </c>
      <c r="C1563" s="2">
        <v>1.86679956959719</v>
      </c>
    </row>
    <row r="1564" spans="1:3" x14ac:dyDescent="0.2">
      <c r="A1564" t="s">
        <v>3122</v>
      </c>
      <c r="B1564" s="1" t="s">
        <v>3123</v>
      </c>
      <c r="C1564" s="2">
        <v>1.8663759041796399</v>
      </c>
    </row>
    <row r="1565" spans="1:3" x14ac:dyDescent="0.2">
      <c r="A1565" t="s">
        <v>3124</v>
      </c>
      <c r="B1565" s="1" t="s">
        <v>3125</v>
      </c>
      <c r="C1565" s="2">
        <v>1.86613273341778</v>
      </c>
    </row>
    <row r="1566" spans="1:3" x14ac:dyDescent="0.2">
      <c r="A1566" t="s">
        <v>3126</v>
      </c>
      <c r="B1566" s="1" t="s">
        <v>3127</v>
      </c>
      <c r="C1566" s="2">
        <v>1.8655334513339401</v>
      </c>
    </row>
    <row r="1567" spans="1:3" x14ac:dyDescent="0.2">
      <c r="A1567" t="s">
        <v>3128</v>
      </c>
      <c r="B1567" s="1" t="s">
        <v>3129</v>
      </c>
      <c r="C1567" s="2">
        <v>1.86342701755395</v>
      </c>
    </row>
    <row r="1568" spans="1:3" x14ac:dyDescent="0.2">
      <c r="A1568" t="s">
        <v>3130</v>
      </c>
      <c r="B1568" s="1" t="s">
        <v>3131</v>
      </c>
      <c r="C1568" s="2">
        <v>1.86147940467698</v>
      </c>
    </row>
    <row r="1569" spans="1:4" x14ac:dyDescent="0.2">
      <c r="A1569" t="s">
        <v>3132</v>
      </c>
      <c r="B1569" s="1" t="s">
        <v>3133</v>
      </c>
      <c r="C1569" s="2">
        <v>1.8612755104220899</v>
      </c>
    </row>
    <row r="1570" spans="1:4" x14ac:dyDescent="0.2">
      <c r="A1570" t="s">
        <v>3134</v>
      </c>
      <c r="B1570" s="1" t="s">
        <v>3135</v>
      </c>
      <c r="C1570" s="2">
        <v>1.86117282035526</v>
      </c>
    </row>
    <row r="1571" spans="1:4" x14ac:dyDescent="0.2">
      <c r="A1571" t="s">
        <v>3136</v>
      </c>
      <c r="B1571" s="1" t="s">
        <v>3137</v>
      </c>
      <c r="C1571" s="2">
        <v>1.86039285979243</v>
      </c>
    </row>
    <row r="1572" spans="1:4" x14ac:dyDescent="0.2">
      <c r="A1572" t="s">
        <v>3138</v>
      </c>
      <c r="B1572" s="1" t="s">
        <v>3139</v>
      </c>
      <c r="C1572" s="2">
        <v>1.86033338702563</v>
      </c>
    </row>
    <row r="1573" spans="1:4" x14ac:dyDescent="0.2">
      <c r="A1573" t="s">
        <v>3140</v>
      </c>
      <c r="B1573" s="1" t="s">
        <v>3141</v>
      </c>
      <c r="C1573" s="2">
        <v>1.8601095957923499</v>
      </c>
    </row>
    <row r="1574" spans="1:4" x14ac:dyDescent="0.2">
      <c r="A1574" t="s">
        <v>3142</v>
      </c>
      <c r="B1574" s="1" t="s">
        <v>3143</v>
      </c>
      <c r="C1574" s="2">
        <v>1.8588174252117</v>
      </c>
    </row>
    <row r="1575" spans="1:4" x14ac:dyDescent="0.2">
      <c r="A1575" t="s">
        <v>3144</v>
      </c>
      <c r="B1575" s="1" t="s">
        <v>3145</v>
      </c>
      <c r="C1575" s="2">
        <v>1.8587090317633601</v>
      </c>
    </row>
    <row r="1576" spans="1:4" x14ac:dyDescent="0.2">
      <c r="A1576" t="s">
        <v>3146</v>
      </c>
      <c r="B1576" s="1" t="s">
        <v>3147</v>
      </c>
      <c r="C1576" s="2">
        <v>1.8576254226832201</v>
      </c>
    </row>
    <row r="1577" spans="1:4" x14ac:dyDescent="0.2">
      <c r="A1577" t="s">
        <v>3148</v>
      </c>
      <c r="B1577" s="1" t="s">
        <v>3149</v>
      </c>
      <c r="C1577" s="2">
        <v>1.8570960541680599</v>
      </c>
    </row>
    <row r="1578" spans="1:4" x14ac:dyDescent="0.2">
      <c r="A1578" t="s">
        <v>3150</v>
      </c>
      <c r="B1578" s="1" t="s">
        <v>3151</v>
      </c>
      <c r="C1578" s="2">
        <v>1.85684309200177</v>
      </c>
    </row>
    <row r="1579" spans="1:4" x14ac:dyDescent="0.2">
      <c r="A1579" t="s">
        <v>3152</v>
      </c>
      <c r="B1579" s="1" t="s">
        <v>3153</v>
      </c>
      <c r="C1579" s="2">
        <v>1.85448717311404</v>
      </c>
    </row>
    <row r="1580" spans="1:4" x14ac:dyDescent="0.2">
      <c r="A1580" t="s">
        <v>3154</v>
      </c>
      <c r="B1580" s="1" t="s">
        <v>3155</v>
      </c>
      <c r="C1580" s="2">
        <v>1.8540333243706</v>
      </c>
    </row>
    <row r="1581" spans="1:4" x14ac:dyDescent="0.2">
      <c r="A1581" t="s">
        <v>3156</v>
      </c>
      <c r="B1581" s="1" t="s">
        <v>3157</v>
      </c>
      <c r="C1581" s="2">
        <v>1.8536855895932001</v>
      </c>
      <c r="D1581" t="s">
        <v>8</v>
      </c>
    </row>
    <row r="1582" spans="1:4" x14ac:dyDescent="0.2">
      <c r="A1582" t="s">
        <v>3158</v>
      </c>
      <c r="B1582" s="1" t="s">
        <v>3159</v>
      </c>
      <c r="C1582" s="2">
        <v>1.8525873916905</v>
      </c>
    </row>
    <row r="1583" spans="1:4" x14ac:dyDescent="0.2">
      <c r="A1583" t="s">
        <v>3160</v>
      </c>
      <c r="B1583" s="1" t="s">
        <v>3161</v>
      </c>
      <c r="C1583" s="2">
        <v>1.8522248022041199</v>
      </c>
    </row>
    <row r="1584" spans="1:4" x14ac:dyDescent="0.2">
      <c r="A1584" t="s">
        <v>3162</v>
      </c>
      <c r="B1584" s="1" t="s">
        <v>3163</v>
      </c>
      <c r="C1584" s="2">
        <v>1.85162211227338</v>
      </c>
    </row>
    <row r="1585" spans="1:3" x14ac:dyDescent="0.2">
      <c r="A1585" t="s">
        <v>3164</v>
      </c>
      <c r="B1585" s="1" t="s">
        <v>3165</v>
      </c>
      <c r="C1585" s="2">
        <v>1.8509653335520699</v>
      </c>
    </row>
    <row r="1586" spans="1:3" x14ac:dyDescent="0.2">
      <c r="A1586" t="s">
        <v>3166</v>
      </c>
      <c r="B1586" s="1" t="s">
        <v>3167</v>
      </c>
      <c r="C1586" s="2">
        <v>1.85074235029951</v>
      </c>
    </row>
    <row r="1587" spans="1:3" x14ac:dyDescent="0.2">
      <c r="A1587" t="s">
        <v>3168</v>
      </c>
      <c r="B1587" s="1" t="s">
        <v>3169</v>
      </c>
      <c r="C1587" s="2">
        <v>1.84769960187308</v>
      </c>
    </row>
    <row r="1588" spans="1:3" x14ac:dyDescent="0.2">
      <c r="A1588" t="s">
        <v>3170</v>
      </c>
      <c r="B1588" s="1" t="s">
        <v>3171</v>
      </c>
      <c r="C1588" s="2">
        <v>1.84504257702948</v>
      </c>
    </row>
    <row r="1589" spans="1:3" x14ac:dyDescent="0.2">
      <c r="A1589" t="s">
        <v>3172</v>
      </c>
      <c r="B1589" s="1" t="s">
        <v>3173</v>
      </c>
      <c r="C1589" s="2">
        <v>1.8446663143580899</v>
      </c>
    </row>
    <row r="1590" spans="1:3" x14ac:dyDescent="0.2">
      <c r="A1590" t="s">
        <v>3174</v>
      </c>
      <c r="B1590" s="1" t="s">
        <v>3175</v>
      </c>
      <c r="C1590" s="2">
        <v>1.84463149446444</v>
      </c>
    </row>
    <row r="1591" spans="1:3" x14ac:dyDescent="0.2">
      <c r="A1591" t="s">
        <v>3176</v>
      </c>
      <c r="B1591" s="1" t="s">
        <v>3177</v>
      </c>
      <c r="C1591" s="2">
        <v>1.84303828201022</v>
      </c>
    </row>
    <row r="1592" spans="1:3" x14ac:dyDescent="0.2">
      <c r="A1592" t="s">
        <v>3178</v>
      </c>
      <c r="B1592" s="1" t="s">
        <v>3179</v>
      </c>
      <c r="C1592" s="2">
        <v>1.84158104524984</v>
      </c>
    </row>
    <row r="1593" spans="1:3" x14ac:dyDescent="0.2">
      <c r="A1593" t="s">
        <v>3180</v>
      </c>
      <c r="B1593" s="1" t="s">
        <v>3181</v>
      </c>
      <c r="C1593" s="2">
        <v>1.84111963920883</v>
      </c>
    </row>
    <row r="1594" spans="1:3" x14ac:dyDescent="0.2">
      <c r="A1594" t="s">
        <v>3182</v>
      </c>
      <c r="B1594" s="1" t="s">
        <v>3183</v>
      </c>
      <c r="C1594" s="2">
        <v>1.8406040505027099</v>
      </c>
    </row>
    <row r="1595" spans="1:3" x14ac:dyDescent="0.2">
      <c r="A1595" t="s">
        <v>3184</v>
      </c>
      <c r="B1595" s="1" t="s">
        <v>3185</v>
      </c>
      <c r="C1595" s="2">
        <v>1.8402121769049899</v>
      </c>
    </row>
    <row r="1596" spans="1:3" x14ac:dyDescent="0.2">
      <c r="A1596" t="s">
        <v>3186</v>
      </c>
      <c r="B1596" s="1" t="s">
        <v>3187</v>
      </c>
      <c r="C1596" s="2">
        <v>1.8397895994336799</v>
      </c>
    </row>
    <row r="1597" spans="1:3" x14ac:dyDescent="0.2">
      <c r="A1597" t="s">
        <v>3188</v>
      </c>
      <c r="B1597" s="1" t="s">
        <v>3189</v>
      </c>
      <c r="C1597" s="2">
        <v>1.83900767560005</v>
      </c>
    </row>
    <row r="1598" spans="1:3" x14ac:dyDescent="0.2">
      <c r="A1598" t="s">
        <v>3190</v>
      </c>
      <c r="B1598" s="1" t="s">
        <v>3191</v>
      </c>
      <c r="C1598" s="2">
        <v>1.83768848130125</v>
      </c>
    </row>
    <row r="1599" spans="1:3" x14ac:dyDescent="0.2">
      <c r="A1599" t="s">
        <v>3192</v>
      </c>
      <c r="B1599" s="1" t="s">
        <v>3193</v>
      </c>
      <c r="C1599" s="2">
        <v>1.8376579123718799</v>
      </c>
    </row>
    <row r="1600" spans="1:3" x14ac:dyDescent="0.2">
      <c r="A1600" t="s">
        <v>3194</v>
      </c>
      <c r="B1600" s="1" t="s">
        <v>3195</v>
      </c>
      <c r="C1600" s="2">
        <v>1.8373124279397</v>
      </c>
    </row>
    <row r="1601" spans="1:4" x14ac:dyDescent="0.2">
      <c r="A1601" t="s">
        <v>3196</v>
      </c>
      <c r="B1601" s="1" t="s">
        <v>3197</v>
      </c>
      <c r="C1601" s="2">
        <v>1.8371280501104199</v>
      </c>
    </row>
    <row r="1602" spans="1:4" x14ac:dyDescent="0.2">
      <c r="A1602" t="s">
        <v>3198</v>
      </c>
      <c r="B1602" s="1" t="s">
        <v>3199</v>
      </c>
      <c r="C1602" s="2">
        <v>1.8361532535499701</v>
      </c>
    </row>
    <row r="1603" spans="1:4" x14ac:dyDescent="0.2">
      <c r="A1603" t="s">
        <v>3200</v>
      </c>
      <c r="B1603" s="1" t="s">
        <v>3201</v>
      </c>
      <c r="C1603" s="2">
        <v>1.83556989338881</v>
      </c>
    </row>
    <row r="1604" spans="1:4" x14ac:dyDescent="0.2">
      <c r="A1604" t="s">
        <v>3202</v>
      </c>
      <c r="B1604" s="1" t="s">
        <v>3203</v>
      </c>
      <c r="C1604" s="2">
        <v>1.8329099690370201</v>
      </c>
    </row>
    <row r="1605" spans="1:4" x14ac:dyDescent="0.2">
      <c r="A1605" t="s">
        <v>3204</v>
      </c>
      <c r="B1605" s="1" t="s">
        <v>3205</v>
      </c>
      <c r="C1605" s="2">
        <v>1.8326818383591299</v>
      </c>
    </row>
    <row r="1606" spans="1:4" x14ac:dyDescent="0.2">
      <c r="A1606" t="s">
        <v>3206</v>
      </c>
      <c r="B1606" s="1" t="s">
        <v>3207</v>
      </c>
      <c r="C1606" s="2">
        <v>1.8321070116709599</v>
      </c>
    </row>
    <row r="1607" spans="1:4" x14ac:dyDescent="0.2">
      <c r="A1607" t="s">
        <v>3208</v>
      </c>
      <c r="B1607" s="1" t="s">
        <v>3209</v>
      </c>
      <c r="C1607" s="2">
        <v>1.8321014886286699</v>
      </c>
    </row>
    <row r="1608" spans="1:4" x14ac:dyDescent="0.2">
      <c r="A1608" t="s">
        <v>3210</v>
      </c>
      <c r="B1608" s="1" t="s">
        <v>3211</v>
      </c>
      <c r="C1608" s="2">
        <v>1.8319236305995199</v>
      </c>
    </row>
    <row r="1609" spans="1:4" x14ac:dyDescent="0.2">
      <c r="A1609" t="s">
        <v>3212</v>
      </c>
      <c r="B1609" s="1" t="s">
        <v>3213</v>
      </c>
      <c r="C1609" s="2">
        <v>1.8310690487305299</v>
      </c>
    </row>
    <row r="1610" spans="1:4" x14ac:dyDescent="0.2">
      <c r="A1610" t="s">
        <v>3214</v>
      </c>
      <c r="B1610" s="1" t="s">
        <v>3215</v>
      </c>
      <c r="C1610" s="2">
        <v>1.8309441225630101</v>
      </c>
    </row>
    <row r="1611" spans="1:4" x14ac:dyDescent="0.2">
      <c r="A1611" t="s">
        <v>3216</v>
      </c>
      <c r="B1611" s="1" t="s">
        <v>3217</v>
      </c>
      <c r="C1611" s="2">
        <v>1.83017777010798</v>
      </c>
    </row>
    <row r="1612" spans="1:4" x14ac:dyDescent="0.2">
      <c r="A1612" t="s">
        <v>3218</v>
      </c>
      <c r="B1612" s="1" t="s">
        <v>3219</v>
      </c>
      <c r="C1612" s="2">
        <v>1.82965904038272</v>
      </c>
    </row>
    <row r="1613" spans="1:4" x14ac:dyDescent="0.2">
      <c r="A1613" t="s">
        <v>3220</v>
      </c>
      <c r="B1613" s="1" t="s">
        <v>3221</v>
      </c>
      <c r="C1613" s="2">
        <v>1.8294562964127901</v>
      </c>
      <c r="D1613" t="s">
        <v>19</v>
      </c>
    </row>
    <row r="1614" spans="1:4" x14ac:dyDescent="0.2">
      <c r="A1614" t="s">
        <v>3222</v>
      </c>
      <c r="B1614" s="1" t="s">
        <v>3223</v>
      </c>
      <c r="C1614" s="2">
        <v>1.8292172651132701</v>
      </c>
    </row>
    <row r="1615" spans="1:4" x14ac:dyDescent="0.2">
      <c r="A1615" t="s">
        <v>3224</v>
      </c>
      <c r="B1615" s="1" t="s">
        <v>3225</v>
      </c>
      <c r="C1615" s="2">
        <v>1.82898589448772</v>
      </c>
    </row>
    <row r="1616" spans="1:4" x14ac:dyDescent="0.2">
      <c r="A1616" t="s">
        <v>3226</v>
      </c>
      <c r="B1616" s="1" t="s">
        <v>3227</v>
      </c>
      <c r="C1616" s="2">
        <v>1.82701862836671</v>
      </c>
    </row>
    <row r="1617" spans="1:4" x14ac:dyDescent="0.2">
      <c r="A1617" t="s">
        <v>3228</v>
      </c>
      <c r="B1617" s="1" t="s">
        <v>3229</v>
      </c>
      <c r="C1617" s="2">
        <v>1.82456015313998</v>
      </c>
    </row>
    <row r="1618" spans="1:4" x14ac:dyDescent="0.2">
      <c r="A1618" t="s">
        <v>3230</v>
      </c>
      <c r="B1618" s="1" t="s">
        <v>3231</v>
      </c>
      <c r="C1618" s="2">
        <v>1.8245105783011899</v>
      </c>
    </row>
    <row r="1619" spans="1:4" x14ac:dyDescent="0.2">
      <c r="A1619" t="s">
        <v>3232</v>
      </c>
      <c r="B1619" s="1" t="s">
        <v>3233</v>
      </c>
      <c r="C1619" s="2">
        <v>1.8235292584994001</v>
      </c>
    </row>
    <row r="1620" spans="1:4" x14ac:dyDescent="0.2">
      <c r="A1620" t="s">
        <v>3234</v>
      </c>
      <c r="B1620" s="1" t="s">
        <v>3235</v>
      </c>
      <c r="C1620" s="2">
        <v>1.8230481868362201</v>
      </c>
    </row>
    <row r="1621" spans="1:4" x14ac:dyDescent="0.2">
      <c r="A1621" t="s">
        <v>3236</v>
      </c>
      <c r="B1621" s="1" t="s">
        <v>3237</v>
      </c>
      <c r="C1621" s="2">
        <v>1.82223647158434</v>
      </c>
    </row>
    <row r="1622" spans="1:4" x14ac:dyDescent="0.2">
      <c r="A1622" t="s">
        <v>3238</v>
      </c>
      <c r="B1622" s="1" t="s">
        <v>3239</v>
      </c>
      <c r="C1622" s="2">
        <v>1.82100842179919</v>
      </c>
    </row>
    <row r="1623" spans="1:4" x14ac:dyDescent="0.2">
      <c r="A1623" t="s">
        <v>3240</v>
      </c>
      <c r="B1623" s="1" t="s">
        <v>3241</v>
      </c>
      <c r="C1623" s="2">
        <v>1.8208946195218501</v>
      </c>
      <c r="D1623" t="s">
        <v>19</v>
      </c>
    </row>
    <row r="1624" spans="1:4" x14ac:dyDescent="0.2">
      <c r="A1624" t="s">
        <v>3242</v>
      </c>
      <c r="B1624" s="1" t="s">
        <v>3243</v>
      </c>
      <c r="C1624" s="2">
        <v>1.82045240993298</v>
      </c>
    </row>
    <row r="1625" spans="1:4" x14ac:dyDescent="0.2">
      <c r="A1625" t="s">
        <v>3244</v>
      </c>
      <c r="B1625" s="1" t="s">
        <v>3245</v>
      </c>
      <c r="C1625" s="2">
        <v>1.81994629473787</v>
      </c>
    </row>
    <row r="1626" spans="1:4" x14ac:dyDescent="0.2">
      <c r="A1626" t="s">
        <v>3246</v>
      </c>
      <c r="B1626" s="1" t="s">
        <v>3247</v>
      </c>
      <c r="C1626" s="2">
        <v>1.81944060590826</v>
      </c>
    </row>
    <row r="1627" spans="1:4" x14ac:dyDescent="0.2">
      <c r="A1627" t="s">
        <v>3248</v>
      </c>
      <c r="B1627" s="1" t="s">
        <v>3249</v>
      </c>
      <c r="C1627" s="2">
        <v>1.81918625578365</v>
      </c>
    </row>
    <row r="1628" spans="1:4" x14ac:dyDescent="0.2">
      <c r="A1628" t="s">
        <v>3250</v>
      </c>
      <c r="B1628" s="1" t="s">
        <v>3251</v>
      </c>
      <c r="C1628" s="2">
        <v>1.8190972223902</v>
      </c>
    </row>
    <row r="1629" spans="1:4" x14ac:dyDescent="0.2">
      <c r="A1629" t="s">
        <v>3252</v>
      </c>
      <c r="B1629" s="1" t="s">
        <v>3253</v>
      </c>
      <c r="C1629" s="2">
        <v>1.81857961566367</v>
      </c>
    </row>
    <row r="1630" spans="1:4" x14ac:dyDescent="0.2">
      <c r="A1630" t="s">
        <v>3254</v>
      </c>
      <c r="B1630" s="1" t="s">
        <v>3255</v>
      </c>
      <c r="C1630" s="2">
        <v>1.81756893515683</v>
      </c>
    </row>
    <row r="1631" spans="1:4" x14ac:dyDescent="0.2">
      <c r="A1631" t="s">
        <v>3256</v>
      </c>
      <c r="B1631" s="1" t="s">
        <v>3257</v>
      </c>
      <c r="C1631" s="2">
        <v>1.8167619290691099</v>
      </c>
    </row>
    <row r="1632" spans="1:4" x14ac:dyDescent="0.2">
      <c r="A1632" t="s">
        <v>3258</v>
      </c>
      <c r="B1632" s="1" t="s">
        <v>3259</v>
      </c>
      <c r="C1632" s="2">
        <v>1.8162578697519101</v>
      </c>
    </row>
    <row r="1633" spans="1:3" x14ac:dyDescent="0.2">
      <c r="A1633" t="s">
        <v>3260</v>
      </c>
      <c r="B1633" s="1" t="s">
        <v>3261</v>
      </c>
      <c r="C1633" s="2">
        <v>1.81550668738961</v>
      </c>
    </row>
    <row r="1634" spans="1:3" x14ac:dyDescent="0.2">
      <c r="A1634" t="s">
        <v>3262</v>
      </c>
      <c r="B1634" s="1" t="s">
        <v>3263</v>
      </c>
      <c r="C1634" s="2">
        <v>1.81465692696265</v>
      </c>
    </row>
    <row r="1635" spans="1:3" x14ac:dyDescent="0.2">
      <c r="A1635" t="s">
        <v>3264</v>
      </c>
      <c r="B1635" s="1" t="s">
        <v>3265</v>
      </c>
      <c r="C1635" s="2">
        <v>1.81361553921686</v>
      </c>
    </row>
    <row r="1636" spans="1:3" x14ac:dyDescent="0.2">
      <c r="A1636" t="s">
        <v>3266</v>
      </c>
      <c r="B1636" s="1" t="s">
        <v>3267</v>
      </c>
      <c r="C1636" s="2">
        <v>1.81248436800247</v>
      </c>
    </row>
    <row r="1637" spans="1:3" x14ac:dyDescent="0.2">
      <c r="A1637" t="s">
        <v>3268</v>
      </c>
      <c r="B1637" s="1" t="s">
        <v>3269</v>
      </c>
      <c r="C1637" s="2">
        <v>1.8117084921572</v>
      </c>
    </row>
    <row r="1638" spans="1:3" x14ac:dyDescent="0.2">
      <c r="A1638" t="s">
        <v>3270</v>
      </c>
      <c r="B1638" s="1" t="s">
        <v>3271</v>
      </c>
      <c r="C1638" s="2">
        <v>1.8108856790477501</v>
      </c>
    </row>
    <row r="1639" spans="1:3" x14ac:dyDescent="0.2">
      <c r="A1639" t="s">
        <v>3272</v>
      </c>
      <c r="B1639" s="1" t="s">
        <v>3273</v>
      </c>
      <c r="C1639" s="2">
        <v>1.8083839316067001</v>
      </c>
    </row>
    <row r="1640" spans="1:3" x14ac:dyDescent="0.2">
      <c r="A1640" t="s">
        <v>3274</v>
      </c>
      <c r="B1640" s="1" t="s">
        <v>3275</v>
      </c>
      <c r="C1640" s="2">
        <v>1.8072987751024101</v>
      </c>
    </row>
    <row r="1641" spans="1:3" x14ac:dyDescent="0.2">
      <c r="A1641" t="s">
        <v>3276</v>
      </c>
      <c r="B1641" s="1" t="s">
        <v>3277</v>
      </c>
      <c r="C1641" s="2">
        <v>1.8071277438448701</v>
      </c>
    </row>
    <row r="1642" spans="1:3" x14ac:dyDescent="0.2">
      <c r="A1642" t="s">
        <v>3278</v>
      </c>
      <c r="B1642" s="1" t="s">
        <v>3279</v>
      </c>
      <c r="C1642" s="2">
        <v>1.80520901403565</v>
      </c>
    </row>
    <row r="1643" spans="1:3" x14ac:dyDescent="0.2">
      <c r="A1643" t="s">
        <v>3280</v>
      </c>
      <c r="B1643" s="1" t="s">
        <v>3281</v>
      </c>
      <c r="C1643" s="2">
        <v>1.80472869742256</v>
      </c>
    </row>
    <row r="1644" spans="1:3" x14ac:dyDescent="0.2">
      <c r="A1644" t="s">
        <v>3282</v>
      </c>
      <c r="B1644" s="1" t="s">
        <v>3283</v>
      </c>
      <c r="C1644" s="2">
        <v>1.8042849797593099</v>
      </c>
    </row>
    <row r="1645" spans="1:3" x14ac:dyDescent="0.2">
      <c r="A1645" t="s">
        <v>3284</v>
      </c>
      <c r="B1645" s="1" t="s">
        <v>3285</v>
      </c>
      <c r="C1645" s="2">
        <v>1.80428032913864</v>
      </c>
    </row>
    <row r="1646" spans="1:3" x14ac:dyDescent="0.2">
      <c r="A1646" t="s">
        <v>3286</v>
      </c>
      <c r="B1646" s="1" t="s">
        <v>3287</v>
      </c>
      <c r="C1646" s="2">
        <v>1.80342263388242</v>
      </c>
    </row>
    <row r="1647" spans="1:3" x14ac:dyDescent="0.2">
      <c r="A1647" t="s">
        <v>3288</v>
      </c>
      <c r="B1647" s="1" t="s">
        <v>3289</v>
      </c>
      <c r="C1647" s="2">
        <v>1.80331299136316</v>
      </c>
    </row>
    <row r="1648" spans="1:3" x14ac:dyDescent="0.2">
      <c r="A1648" t="s">
        <v>3290</v>
      </c>
      <c r="B1648" s="1" t="s">
        <v>3291</v>
      </c>
      <c r="C1648" s="2">
        <v>1.8030034189087401</v>
      </c>
    </row>
    <row r="1649" spans="1:4" x14ac:dyDescent="0.2">
      <c r="A1649" t="s">
        <v>3292</v>
      </c>
      <c r="B1649" s="1" t="s">
        <v>3293</v>
      </c>
      <c r="C1649" s="2">
        <v>1.8023133559920199</v>
      </c>
    </row>
    <row r="1650" spans="1:4" x14ac:dyDescent="0.2">
      <c r="A1650" t="s">
        <v>3294</v>
      </c>
      <c r="B1650" s="1" t="s">
        <v>3295</v>
      </c>
      <c r="C1650" s="2">
        <v>1.8015157141574101</v>
      </c>
    </row>
    <row r="1651" spans="1:4" x14ac:dyDescent="0.2">
      <c r="A1651" t="s">
        <v>3296</v>
      </c>
      <c r="B1651" s="1" t="s">
        <v>3297</v>
      </c>
      <c r="C1651" s="2">
        <v>1.8014223214637399</v>
      </c>
    </row>
    <row r="1652" spans="1:4" x14ac:dyDescent="0.2">
      <c r="A1652" t="s">
        <v>3298</v>
      </c>
      <c r="B1652" s="1" t="s">
        <v>3299</v>
      </c>
      <c r="C1652" s="2">
        <v>1.7993873039732999</v>
      </c>
    </row>
    <row r="1653" spans="1:4" x14ac:dyDescent="0.2">
      <c r="A1653" t="s">
        <v>3300</v>
      </c>
      <c r="B1653" s="1" t="s">
        <v>3301</v>
      </c>
      <c r="C1653" s="2">
        <v>1.7975405605788199</v>
      </c>
    </row>
    <row r="1654" spans="1:4" x14ac:dyDescent="0.2">
      <c r="A1654" t="s">
        <v>3302</v>
      </c>
      <c r="B1654" s="1" t="s">
        <v>3303</v>
      </c>
      <c r="C1654" s="2">
        <v>1.7966802952763401</v>
      </c>
    </row>
    <row r="1655" spans="1:4" x14ac:dyDescent="0.2">
      <c r="A1655" t="s">
        <v>3304</v>
      </c>
      <c r="B1655" s="1" t="s">
        <v>3305</v>
      </c>
      <c r="C1655" s="2">
        <v>1.79551350036028</v>
      </c>
    </row>
    <row r="1656" spans="1:4" x14ac:dyDescent="0.2">
      <c r="A1656" t="s">
        <v>3306</v>
      </c>
      <c r="B1656" s="1" t="s">
        <v>3307</v>
      </c>
      <c r="C1656" s="2">
        <v>1.79548423450549</v>
      </c>
    </row>
    <row r="1657" spans="1:4" x14ac:dyDescent="0.2">
      <c r="A1657" t="s">
        <v>3308</v>
      </c>
      <c r="B1657" s="1" t="s">
        <v>3309</v>
      </c>
      <c r="C1657" s="2">
        <v>1.7953929049797299</v>
      </c>
    </row>
    <row r="1658" spans="1:4" x14ac:dyDescent="0.2">
      <c r="A1658" t="s">
        <v>3310</v>
      </c>
      <c r="B1658" s="1" t="s">
        <v>3311</v>
      </c>
      <c r="C1658" s="2">
        <v>1.7939669366498101</v>
      </c>
    </row>
    <row r="1659" spans="1:4" x14ac:dyDescent="0.2">
      <c r="A1659" t="s">
        <v>3312</v>
      </c>
      <c r="B1659" s="1" t="s">
        <v>3313</v>
      </c>
      <c r="C1659" s="2">
        <v>1.79356633035613</v>
      </c>
      <c r="D1659" t="s">
        <v>19</v>
      </c>
    </row>
    <row r="1660" spans="1:4" x14ac:dyDescent="0.2">
      <c r="A1660" t="s">
        <v>3314</v>
      </c>
      <c r="B1660" s="1" t="s">
        <v>3315</v>
      </c>
      <c r="C1660" s="2">
        <v>1.7932397696581299</v>
      </c>
    </row>
    <row r="1661" spans="1:4" x14ac:dyDescent="0.2">
      <c r="A1661" t="s">
        <v>3316</v>
      </c>
      <c r="B1661" s="1" t="s">
        <v>3317</v>
      </c>
      <c r="C1661" s="2">
        <v>1.7923176691236999</v>
      </c>
    </row>
    <row r="1662" spans="1:4" x14ac:dyDescent="0.2">
      <c r="A1662" t="s">
        <v>3318</v>
      </c>
      <c r="B1662" s="1" t="s">
        <v>3319</v>
      </c>
      <c r="C1662" s="2">
        <v>1.7913606326937099</v>
      </c>
    </row>
    <row r="1663" spans="1:4" x14ac:dyDescent="0.2">
      <c r="A1663" t="s">
        <v>3320</v>
      </c>
      <c r="B1663" s="1" t="s">
        <v>3321</v>
      </c>
      <c r="C1663" s="2">
        <v>1.7908171942301101</v>
      </c>
    </row>
    <row r="1664" spans="1:4" x14ac:dyDescent="0.2">
      <c r="A1664" t="s">
        <v>3322</v>
      </c>
      <c r="B1664" s="1" t="s">
        <v>3323</v>
      </c>
      <c r="C1664" s="2">
        <v>1.7908061609978601</v>
      </c>
    </row>
    <row r="1665" spans="1:4" x14ac:dyDescent="0.2">
      <c r="A1665" t="s">
        <v>3324</v>
      </c>
      <c r="B1665" s="1" t="s">
        <v>3325</v>
      </c>
      <c r="C1665" s="2">
        <v>1.7906613700837299</v>
      </c>
    </row>
    <row r="1666" spans="1:4" x14ac:dyDescent="0.2">
      <c r="A1666" t="s">
        <v>3326</v>
      </c>
      <c r="B1666" s="1" t="s">
        <v>3327</v>
      </c>
      <c r="C1666" s="2">
        <v>1.7905802111685101</v>
      </c>
    </row>
    <row r="1667" spans="1:4" x14ac:dyDescent="0.2">
      <c r="A1667" t="s">
        <v>3328</v>
      </c>
      <c r="B1667" s="1" t="s">
        <v>3329</v>
      </c>
      <c r="C1667" s="2">
        <v>1.7900417686483701</v>
      </c>
    </row>
    <row r="1668" spans="1:4" x14ac:dyDescent="0.2">
      <c r="A1668" t="s">
        <v>3330</v>
      </c>
      <c r="B1668" s="1" t="s">
        <v>3331</v>
      </c>
      <c r="C1668" s="2">
        <v>1.7899248537725101</v>
      </c>
    </row>
    <row r="1669" spans="1:4" x14ac:dyDescent="0.2">
      <c r="A1669" t="s">
        <v>3332</v>
      </c>
      <c r="B1669" s="1" t="s">
        <v>3333</v>
      </c>
      <c r="C1669" s="2">
        <v>1.78985984314049</v>
      </c>
    </row>
    <row r="1670" spans="1:4" x14ac:dyDescent="0.2">
      <c r="A1670" t="s">
        <v>3334</v>
      </c>
      <c r="B1670" s="1" t="s">
        <v>3335</v>
      </c>
      <c r="C1670" s="2">
        <v>1.7898493747219499</v>
      </c>
    </row>
    <row r="1671" spans="1:4" x14ac:dyDescent="0.2">
      <c r="A1671" t="s">
        <v>3336</v>
      </c>
      <c r="B1671" s="1" t="s">
        <v>3337</v>
      </c>
      <c r="C1671" s="2">
        <v>1.7896017961312001</v>
      </c>
    </row>
    <row r="1672" spans="1:4" x14ac:dyDescent="0.2">
      <c r="A1672" t="s">
        <v>3338</v>
      </c>
      <c r="B1672" s="1" t="s">
        <v>3339</v>
      </c>
      <c r="C1672" s="2">
        <v>1.7879756503711599</v>
      </c>
    </row>
    <row r="1673" spans="1:4" x14ac:dyDescent="0.2">
      <c r="A1673" t="s">
        <v>3340</v>
      </c>
      <c r="B1673" s="1" t="s">
        <v>3341</v>
      </c>
      <c r="C1673" s="2">
        <v>1.7879295701245701</v>
      </c>
    </row>
    <row r="1674" spans="1:4" x14ac:dyDescent="0.2">
      <c r="A1674" t="s">
        <v>3342</v>
      </c>
      <c r="B1674" s="1" t="s">
        <v>3343</v>
      </c>
      <c r="C1674" s="2">
        <v>1.78761210420379</v>
      </c>
    </row>
    <row r="1675" spans="1:4" x14ac:dyDescent="0.2">
      <c r="A1675" t="s">
        <v>3344</v>
      </c>
      <c r="B1675" s="1" t="s">
        <v>3345</v>
      </c>
      <c r="C1675" s="2">
        <v>1.78729012340371</v>
      </c>
    </row>
    <row r="1676" spans="1:4" x14ac:dyDescent="0.2">
      <c r="A1676" t="s">
        <v>3346</v>
      </c>
      <c r="B1676" s="1" t="s">
        <v>3347</v>
      </c>
      <c r="C1676" s="2">
        <v>1.78586053783702</v>
      </c>
    </row>
    <row r="1677" spans="1:4" x14ac:dyDescent="0.2">
      <c r="A1677" t="s">
        <v>3348</v>
      </c>
      <c r="B1677" s="1" t="s">
        <v>3349</v>
      </c>
      <c r="C1677" s="2">
        <v>1.7849937975685199</v>
      </c>
      <c r="D1677" t="s">
        <v>19</v>
      </c>
    </row>
    <row r="1678" spans="1:4" x14ac:dyDescent="0.2">
      <c r="A1678" t="s">
        <v>3350</v>
      </c>
      <c r="B1678" s="1" t="s">
        <v>3351</v>
      </c>
      <c r="C1678" s="2">
        <v>1.7847874400714401</v>
      </c>
    </row>
    <row r="1679" spans="1:4" x14ac:dyDescent="0.2">
      <c r="A1679" t="s">
        <v>3352</v>
      </c>
      <c r="B1679" s="1" t="s">
        <v>3353</v>
      </c>
      <c r="C1679" s="2">
        <v>1.7824869260094101</v>
      </c>
    </row>
    <row r="1680" spans="1:4" x14ac:dyDescent="0.2">
      <c r="A1680" t="s">
        <v>3354</v>
      </c>
      <c r="B1680" s="1" t="s">
        <v>3355</v>
      </c>
      <c r="C1680" s="2">
        <v>1.7823619324772</v>
      </c>
    </row>
    <row r="1681" spans="1:3" x14ac:dyDescent="0.2">
      <c r="A1681" t="s">
        <v>3356</v>
      </c>
      <c r="B1681" s="1" t="s">
        <v>3357</v>
      </c>
      <c r="C1681" s="2">
        <v>1.78230580398886</v>
      </c>
    </row>
    <row r="1682" spans="1:3" x14ac:dyDescent="0.2">
      <c r="A1682" t="s">
        <v>3358</v>
      </c>
      <c r="B1682" s="1" t="s">
        <v>3359</v>
      </c>
      <c r="C1682" s="2">
        <v>1.78125906480796</v>
      </c>
    </row>
    <row r="1683" spans="1:3" x14ac:dyDescent="0.2">
      <c r="A1683" t="s">
        <v>3360</v>
      </c>
      <c r="B1683" s="1" t="s">
        <v>3361</v>
      </c>
      <c r="C1683" s="2">
        <v>1.7811168190693101</v>
      </c>
    </row>
    <row r="1684" spans="1:3" x14ac:dyDescent="0.2">
      <c r="A1684" t="s">
        <v>3362</v>
      </c>
      <c r="B1684" s="1" t="s">
        <v>3363</v>
      </c>
      <c r="C1684" s="2">
        <v>1.78049949521968</v>
      </c>
    </row>
    <row r="1685" spans="1:3" x14ac:dyDescent="0.2">
      <c r="A1685" t="s">
        <v>3364</v>
      </c>
      <c r="B1685" s="1" t="s">
        <v>3365</v>
      </c>
      <c r="C1685" s="2">
        <v>1.78002514884728</v>
      </c>
    </row>
    <row r="1686" spans="1:3" x14ac:dyDescent="0.2">
      <c r="A1686" t="s">
        <v>3366</v>
      </c>
      <c r="B1686" s="1" t="s">
        <v>3367</v>
      </c>
      <c r="C1686" s="2">
        <v>1.7799655117362501</v>
      </c>
    </row>
    <row r="1687" spans="1:3" x14ac:dyDescent="0.2">
      <c r="A1687" t="s">
        <v>3368</v>
      </c>
      <c r="B1687" s="1" t="s">
        <v>3369</v>
      </c>
      <c r="C1687" s="2">
        <v>1.7787263366903401</v>
      </c>
    </row>
    <row r="1688" spans="1:3" x14ac:dyDescent="0.2">
      <c r="A1688" t="s">
        <v>3370</v>
      </c>
      <c r="B1688" s="1" t="s">
        <v>3371</v>
      </c>
      <c r="C1688" s="2">
        <v>1.7768639401131701</v>
      </c>
    </row>
    <row r="1689" spans="1:3" x14ac:dyDescent="0.2">
      <c r="A1689" t="s">
        <v>3372</v>
      </c>
      <c r="B1689" s="1" t="s">
        <v>3373</v>
      </c>
      <c r="C1689" s="2">
        <v>1.7767082110533901</v>
      </c>
    </row>
    <row r="1690" spans="1:3" x14ac:dyDescent="0.2">
      <c r="A1690" t="s">
        <v>3374</v>
      </c>
      <c r="B1690" s="1" t="s">
        <v>3375</v>
      </c>
      <c r="C1690" s="2">
        <v>1.7755667217861599</v>
      </c>
    </row>
    <row r="1691" spans="1:3" x14ac:dyDescent="0.2">
      <c r="A1691" t="s">
        <v>3376</v>
      </c>
      <c r="B1691" s="1" t="s">
        <v>3377</v>
      </c>
      <c r="C1691" s="2">
        <v>1.7738744387599199</v>
      </c>
    </row>
    <row r="1692" spans="1:3" x14ac:dyDescent="0.2">
      <c r="A1692" t="s">
        <v>3378</v>
      </c>
      <c r="B1692" s="1" t="s">
        <v>3379</v>
      </c>
      <c r="C1692" s="2">
        <v>1.77250489312945</v>
      </c>
    </row>
    <row r="1693" spans="1:3" x14ac:dyDescent="0.2">
      <c r="A1693" t="s">
        <v>3380</v>
      </c>
      <c r="B1693" s="1" t="s">
        <v>3381</v>
      </c>
      <c r="C1693" s="2">
        <v>1.77138564312967</v>
      </c>
    </row>
    <row r="1694" spans="1:3" x14ac:dyDescent="0.2">
      <c r="A1694" t="s">
        <v>3382</v>
      </c>
      <c r="B1694" s="1" t="s">
        <v>3383</v>
      </c>
      <c r="C1694" s="2">
        <v>1.7712884294622999</v>
      </c>
    </row>
    <row r="1695" spans="1:3" x14ac:dyDescent="0.2">
      <c r="A1695" t="s">
        <v>3384</v>
      </c>
      <c r="B1695" s="1" t="s">
        <v>3385</v>
      </c>
      <c r="C1695" s="2">
        <v>1.7708044903231099</v>
      </c>
    </row>
    <row r="1696" spans="1:3" x14ac:dyDescent="0.2">
      <c r="A1696" t="s">
        <v>3386</v>
      </c>
      <c r="B1696" s="1" t="s">
        <v>3387</v>
      </c>
      <c r="C1696" s="2">
        <v>1.76958252588362</v>
      </c>
    </row>
    <row r="1697" spans="1:3" x14ac:dyDescent="0.2">
      <c r="A1697" t="s">
        <v>3388</v>
      </c>
      <c r="B1697" s="1" t="s">
        <v>3389</v>
      </c>
      <c r="C1697" s="2">
        <v>1.76920888723693</v>
      </c>
    </row>
    <row r="1698" spans="1:3" x14ac:dyDescent="0.2">
      <c r="A1698" t="s">
        <v>3390</v>
      </c>
      <c r="B1698" s="1" t="s">
        <v>3391</v>
      </c>
      <c r="C1698" s="2">
        <v>1.7687844622476501</v>
      </c>
    </row>
    <row r="1699" spans="1:3" x14ac:dyDescent="0.2">
      <c r="A1699" t="s">
        <v>3392</v>
      </c>
      <c r="B1699" s="1" t="s">
        <v>3393</v>
      </c>
      <c r="C1699" s="2">
        <v>1.7687561165991501</v>
      </c>
    </row>
    <row r="1700" spans="1:3" x14ac:dyDescent="0.2">
      <c r="A1700" t="s">
        <v>3394</v>
      </c>
      <c r="B1700" s="1" t="s">
        <v>3395</v>
      </c>
      <c r="C1700" s="2">
        <v>1.76869776290173</v>
      </c>
    </row>
    <row r="1701" spans="1:3" x14ac:dyDescent="0.2">
      <c r="A1701" t="s">
        <v>3396</v>
      </c>
      <c r="B1701" s="1" t="s">
        <v>3397</v>
      </c>
      <c r="C1701" s="2">
        <v>1.76821720017478</v>
      </c>
    </row>
    <row r="1702" spans="1:3" x14ac:dyDescent="0.2">
      <c r="A1702" t="s">
        <v>3398</v>
      </c>
      <c r="B1702" s="1" t="s">
        <v>3399</v>
      </c>
      <c r="C1702" s="2">
        <v>1.7663628620694201</v>
      </c>
    </row>
    <row r="1703" spans="1:3" x14ac:dyDescent="0.2">
      <c r="A1703" t="s">
        <v>3400</v>
      </c>
      <c r="B1703" s="1" t="s">
        <v>3401</v>
      </c>
      <c r="C1703" s="2">
        <v>1.76624327113941</v>
      </c>
    </row>
    <row r="1704" spans="1:3" x14ac:dyDescent="0.2">
      <c r="A1704" t="s">
        <v>3402</v>
      </c>
      <c r="B1704" s="1" t="s">
        <v>3403</v>
      </c>
      <c r="C1704" s="2">
        <v>1.7649884605370101</v>
      </c>
    </row>
    <row r="1705" spans="1:3" x14ac:dyDescent="0.2">
      <c r="A1705" t="s">
        <v>3404</v>
      </c>
      <c r="B1705" s="1" t="s">
        <v>3405</v>
      </c>
      <c r="C1705" s="2">
        <v>1.7648028332728101</v>
      </c>
    </row>
    <row r="1706" spans="1:3" x14ac:dyDescent="0.2">
      <c r="A1706" t="s">
        <v>3406</v>
      </c>
      <c r="B1706" s="1" t="s">
        <v>3407</v>
      </c>
      <c r="C1706" s="2">
        <v>1.76434617957821</v>
      </c>
    </row>
    <row r="1707" spans="1:3" x14ac:dyDescent="0.2">
      <c r="A1707" t="s">
        <v>3408</v>
      </c>
      <c r="B1707" s="1" t="s">
        <v>3409</v>
      </c>
      <c r="C1707" s="2">
        <v>1.7636461549281299</v>
      </c>
    </row>
    <row r="1708" spans="1:3" x14ac:dyDescent="0.2">
      <c r="A1708" t="s">
        <v>3410</v>
      </c>
      <c r="B1708" s="1" t="s">
        <v>3411</v>
      </c>
      <c r="C1708" s="2">
        <v>1.7634947543225501</v>
      </c>
    </row>
    <row r="1709" spans="1:3" x14ac:dyDescent="0.2">
      <c r="A1709" t="s">
        <v>3412</v>
      </c>
      <c r="B1709" s="1" t="s">
        <v>3413</v>
      </c>
      <c r="C1709" s="2">
        <v>1.76324772049428</v>
      </c>
    </row>
    <row r="1710" spans="1:3" x14ac:dyDescent="0.2">
      <c r="A1710" t="s">
        <v>3414</v>
      </c>
      <c r="B1710" s="1" t="s">
        <v>3415</v>
      </c>
      <c r="C1710" s="2">
        <v>1.7615537603023299</v>
      </c>
    </row>
    <row r="1711" spans="1:3" x14ac:dyDescent="0.2">
      <c r="A1711" t="s">
        <v>3416</v>
      </c>
      <c r="B1711" s="1" t="s">
        <v>3417</v>
      </c>
      <c r="C1711" s="2">
        <v>1.7613275200069101</v>
      </c>
    </row>
    <row r="1712" spans="1:3" x14ac:dyDescent="0.2">
      <c r="A1712" t="s">
        <v>3418</v>
      </c>
      <c r="B1712" s="1" t="s">
        <v>3419</v>
      </c>
      <c r="C1712" s="2">
        <v>1.7611033217902701</v>
      </c>
    </row>
    <row r="1713" spans="1:3" x14ac:dyDescent="0.2">
      <c r="A1713" t="s">
        <v>3420</v>
      </c>
      <c r="B1713" s="1" t="s">
        <v>3421</v>
      </c>
      <c r="C1713" s="2">
        <v>1.7601893414784999</v>
      </c>
    </row>
    <row r="1714" spans="1:3" x14ac:dyDescent="0.2">
      <c r="A1714" t="s">
        <v>3422</v>
      </c>
      <c r="B1714" s="1" t="s">
        <v>3423</v>
      </c>
      <c r="C1714" s="2">
        <v>1.75998065024576</v>
      </c>
    </row>
    <row r="1715" spans="1:3" x14ac:dyDescent="0.2">
      <c r="A1715" t="s">
        <v>3424</v>
      </c>
      <c r="B1715" s="1" t="s">
        <v>3425</v>
      </c>
      <c r="C1715" s="2">
        <v>1.7599365083098899</v>
      </c>
    </row>
    <row r="1716" spans="1:3" x14ac:dyDescent="0.2">
      <c r="A1716" t="s">
        <v>3426</v>
      </c>
      <c r="B1716" s="1" t="s">
        <v>3427</v>
      </c>
      <c r="C1716" s="2">
        <v>1.7595173847065599</v>
      </c>
    </row>
    <row r="1717" spans="1:3" x14ac:dyDescent="0.2">
      <c r="A1717" t="s">
        <v>3428</v>
      </c>
      <c r="B1717" s="1" t="s">
        <v>3429</v>
      </c>
      <c r="C1717" s="2">
        <v>1.7590333813691199</v>
      </c>
    </row>
    <row r="1718" spans="1:3" x14ac:dyDescent="0.2">
      <c r="A1718" t="s">
        <v>3430</v>
      </c>
      <c r="B1718" s="1" t="s">
        <v>3431</v>
      </c>
      <c r="C1718" s="2">
        <v>1.7585008731781999</v>
      </c>
    </row>
    <row r="1719" spans="1:3" x14ac:dyDescent="0.2">
      <c r="A1719" t="s">
        <v>3432</v>
      </c>
      <c r="B1719" s="1" t="s">
        <v>3433</v>
      </c>
      <c r="C1719" s="2">
        <v>1.7584650694419801</v>
      </c>
    </row>
    <row r="1720" spans="1:3" x14ac:dyDescent="0.2">
      <c r="A1720" t="s">
        <v>3434</v>
      </c>
      <c r="B1720" s="1" t="s">
        <v>3435</v>
      </c>
      <c r="C1720" s="2">
        <v>1.75811588117601</v>
      </c>
    </row>
    <row r="1721" spans="1:3" x14ac:dyDescent="0.2">
      <c r="A1721" t="s">
        <v>3436</v>
      </c>
      <c r="B1721" s="1" t="s">
        <v>3437</v>
      </c>
      <c r="C1721" s="2">
        <v>1.75697996230668</v>
      </c>
    </row>
    <row r="1722" spans="1:3" x14ac:dyDescent="0.2">
      <c r="A1722" t="s">
        <v>3438</v>
      </c>
      <c r="B1722" s="1" t="s">
        <v>3439</v>
      </c>
      <c r="C1722" s="2">
        <v>1.7568939644141299</v>
      </c>
    </row>
    <row r="1723" spans="1:3" x14ac:dyDescent="0.2">
      <c r="A1723" t="s">
        <v>3440</v>
      </c>
      <c r="B1723" s="1" t="s">
        <v>3441</v>
      </c>
      <c r="C1723" s="2">
        <v>1.7568128247953301</v>
      </c>
    </row>
    <row r="1724" spans="1:3" x14ac:dyDescent="0.2">
      <c r="A1724" t="s">
        <v>3442</v>
      </c>
      <c r="B1724" s="1" t="s">
        <v>3443</v>
      </c>
      <c r="C1724" s="2">
        <v>1.7567052206876701</v>
      </c>
    </row>
    <row r="1725" spans="1:3" x14ac:dyDescent="0.2">
      <c r="A1725" t="s">
        <v>3444</v>
      </c>
      <c r="B1725" s="1" t="s">
        <v>3445</v>
      </c>
      <c r="C1725" s="2">
        <v>1.75637109823861</v>
      </c>
    </row>
    <row r="1726" spans="1:3" x14ac:dyDescent="0.2">
      <c r="A1726" t="s">
        <v>3446</v>
      </c>
      <c r="B1726" s="1" t="s">
        <v>3447</v>
      </c>
      <c r="C1726" s="2">
        <v>1.75570502043026</v>
      </c>
    </row>
    <row r="1727" spans="1:3" x14ac:dyDescent="0.2">
      <c r="A1727" t="s">
        <v>3448</v>
      </c>
      <c r="B1727" s="1" t="s">
        <v>3449</v>
      </c>
      <c r="C1727" s="2">
        <v>1.75545125013376</v>
      </c>
    </row>
    <row r="1728" spans="1:3" x14ac:dyDescent="0.2">
      <c r="A1728" t="s">
        <v>3450</v>
      </c>
      <c r="B1728" s="1" t="s">
        <v>3451</v>
      </c>
      <c r="C1728" s="2">
        <v>1.7549159490900801</v>
      </c>
    </row>
    <row r="1729" spans="1:4" x14ac:dyDescent="0.2">
      <c r="A1729" t="s">
        <v>3452</v>
      </c>
      <c r="B1729" s="1" t="s">
        <v>3453</v>
      </c>
      <c r="C1729" s="2">
        <v>1.75395161821318</v>
      </c>
    </row>
    <row r="1730" spans="1:4" x14ac:dyDescent="0.2">
      <c r="A1730" t="s">
        <v>3454</v>
      </c>
      <c r="B1730" s="1" t="s">
        <v>3455</v>
      </c>
      <c r="C1730" s="2">
        <v>1.75338642400045</v>
      </c>
    </row>
    <row r="1731" spans="1:4" x14ac:dyDescent="0.2">
      <c r="A1731" t="s">
        <v>3456</v>
      </c>
      <c r="B1731" s="1" t="s">
        <v>3457</v>
      </c>
      <c r="C1731" s="2">
        <v>1.7529395770276499</v>
      </c>
    </row>
    <row r="1732" spans="1:4" x14ac:dyDescent="0.2">
      <c r="A1732" t="s">
        <v>3458</v>
      </c>
      <c r="B1732" s="1" t="s">
        <v>3459</v>
      </c>
      <c r="C1732" s="2">
        <v>1.7521864250219401</v>
      </c>
    </row>
    <row r="1733" spans="1:4" x14ac:dyDescent="0.2">
      <c r="A1733" t="s">
        <v>3460</v>
      </c>
      <c r="B1733" s="1" t="s">
        <v>3461</v>
      </c>
      <c r="C1733" s="2">
        <v>1.75185111539039</v>
      </c>
    </row>
    <row r="1734" spans="1:4" x14ac:dyDescent="0.2">
      <c r="A1734" t="s">
        <v>3462</v>
      </c>
      <c r="B1734" s="1" t="s">
        <v>3463</v>
      </c>
      <c r="C1734" s="2">
        <v>1.75142557779452</v>
      </c>
    </row>
    <row r="1735" spans="1:4" x14ac:dyDescent="0.2">
      <c r="A1735" t="s">
        <v>3464</v>
      </c>
      <c r="B1735" s="1" t="s">
        <v>3465</v>
      </c>
      <c r="C1735" s="2">
        <v>1.7509972718839</v>
      </c>
    </row>
    <row r="1736" spans="1:4" x14ac:dyDescent="0.2">
      <c r="A1736" t="s">
        <v>3466</v>
      </c>
      <c r="B1736" s="1" t="s">
        <v>3467</v>
      </c>
      <c r="C1736" s="2">
        <v>1.74925774800555</v>
      </c>
    </row>
    <row r="1737" spans="1:4" x14ac:dyDescent="0.2">
      <c r="A1737" t="s">
        <v>3468</v>
      </c>
      <c r="B1737" s="1" t="s">
        <v>3469</v>
      </c>
      <c r="C1737" s="2">
        <v>1.7487886012273901</v>
      </c>
    </row>
    <row r="1738" spans="1:4" x14ac:dyDescent="0.2">
      <c r="A1738" t="s">
        <v>3470</v>
      </c>
      <c r="B1738" s="1" t="s">
        <v>3471</v>
      </c>
      <c r="C1738" s="2">
        <v>1.74823893515232</v>
      </c>
    </row>
    <row r="1739" spans="1:4" x14ac:dyDescent="0.2">
      <c r="A1739" t="s">
        <v>3472</v>
      </c>
      <c r="B1739" s="1" t="s">
        <v>3473</v>
      </c>
      <c r="C1739" s="2">
        <v>1.748141543734</v>
      </c>
    </row>
    <row r="1740" spans="1:4" x14ac:dyDescent="0.2">
      <c r="A1740" t="s">
        <v>3474</v>
      </c>
      <c r="B1740" s="1" t="s">
        <v>3475</v>
      </c>
      <c r="C1740" s="2">
        <v>1.74791629615123</v>
      </c>
    </row>
    <row r="1741" spans="1:4" x14ac:dyDescent="0.2">
      <c r="A1741" t="s">
        <v>3476</v>
      </c>
      <c r="B1741" s="1" t="s">
        <v>3477</v>
      </c>
      <c r="C1741" s="2">
        <v>1.7470319598525399</v>
      </c>
    </row>
    <row r="1742" spans="1:4" x14ac:dyDescent="0.2">
      <c r="A1742" t="s">
        <v>3478</v>
      </c>
      <c r="B1742" s="1" t="s">
        <v>3479</v>
      </c>
      <c r="C1742" s="2">
        <v>1.7465270903647201</v>
      </c>
    </row>
    <row r="1743" spans="1:4" x14ac:dyDescent="0.2">
      <c r="A1743" t="s">
        <v>3480</v>
      </c>
      <c r="B1743" s="1" t="s">
        <v>3481</v>
      </c>
      <c r="C1743" s="2">
        <v>1.7441570329182901</v>
      </c>
    </row>
    <row r="1744" spans="1:4" x14ac:dyDescent="0.2">
      <c r="A1744" t="s">
        <v>3482</v>
      </c>
      <c r="B1744" s="1" t="s">
        <v>3483</v>
      </c>
      <c r="C1744" s="2">
        <v>1.74354051355099</v>
      </c>
      <c r="D1744" t="s">
        <v>19</v>
      </c>
    </row>
    <row r="1745" spans="1:3" x14ac:dyDescent="0.2">
      <c r="A1745" t="s">
        <v>3484</v>
      </c>
      <c r="B1745" s="1" t="s">
        <v>3485</v>
      </c>
      <c r="C1745" s="2">
        <v>1.74323169117097</v>
      </c>
    </row>
    <row r="1746" spans="1:3" x14ac:dyDescent="0.2">
      <c r="A1746" t="s">
        <v>3486</v>
      </c>
      <c r="B1746" s="1" t="s">
        <v>3487</v>
      </c>
      <c r="C1746" s="2">
        <v>1.74253833845498</v>
      </c>
    </row>
    <row r="1747" spans="1:3" x14ac:dyDescent="0.2">
      <c r="A1747" t="s">
        <v>3488</v>
      </c>
      <c r="B1747" s="1" t="s">
        <v>3489</v>
      </c>
      <c r="C1747" s="2">
        <v>1.7424186245717199</v>
      </c>
    </row>
    <row r="1748" spans="1:3" x14ac:dyDescent="0.2">
      <c r="A1748" t="s">
        <v>3490</v>
      </c>
      <c r="B1748" s="1" t="s">
        <v>3491</v>
      </c>
      <c r="C1748" s="2">
        <v>1.7421399591044999</v>
      </c>
    </row>
    <row r="1749" spans="1:3" x14ac:dyDescent="0.2">
      <c r="A1749" t="s">
        <v>3492</v>
      </c>
      <c r="B1749" s="1" t="s">
        <v>3493</v>
      </c>
      <c r="C1749" s="2">
        <v>1.7415615879900199</v>
      </c>
    </row>
    <row r="1750" spans="1:3" x14ac:dyDescent="0.2">
      <c r="A1750" t="s">
        <v>3494</v>
      </c>
      <c r="B1750" s="1" t="s">
        <v>3495</v>
      </c>
      <c r="C1750" s="2">
        <v>1.7406046239595501</v>
      </c>
    </row>
    <row r="1751" spans="1:3" x14ac:dyDescent="0.2">
      <c r="A1751" t="s">
        <v>3496</v>
      </c>
      <c r="B1751" s="1" t="s">
        <v>3497</v>
      </c>
      <c r="C1751" s="2">
        <v>1.7402399615831901</v>
      </c>
    </row>
    <row r="1752" spans="1:3" x14ac:dyDescent="0.2">
      <c r="A1752" t="s">
        <v>3498</v>
      </c>
      <c r="B1752" s="1" t="s">
        <v>3499</v>
      </c>
      <c r="C1752" s="2">
        <v>1.7398488103690199</v>
      </c>
    </row>
    <row r="1753" spans="1:3" x14ac:dyDescent="0.2">
      <c r="A1753" t="s">
        <v>3500</v>
      </c>
      <c r="B1753" s="1" t="s">
        <v>3501</v>
      </c>
      <c r="C1753" s="2">
        <v>1.73918771724404</v>
      </c>
    </row>
    <row r="1754" spans="1:3" x14ac:dyDescent="0.2">
      <c r="A1754" t="s">
        <v>3502</v>
      </c>
      <c r="B1754" s="1" t="s">
        <v>3503</v>
      </c>
      <c r="C1754" s="2">
        <v>1.73901603206015</v>
      </c>
    </row>
    <row r="1755" spans="1:3" x14ac:dyDescent="0.2">
      <c r="A1755" t="s">
        <v>3504</v>
      </c>
      <c r="B1755" s="1" t="s">
        <v>3505</v>
      </c>
      <c r="C1755" s="2">
        <v>1.7385885221389299</v>
      </c>
    </row>
    <row r="1756" spans="1:3" x14ac:dyDescent="0.2">
      <c r="A1756" t="s">
        <v>3506</v>
      </c>
      <c r="B1756" s="1" t="s">
        <v>3507</v>
      </c>
      <c r="C1756" s="2">
        <v>1.73812347560571</v>
      </c>
    </row>
    <row r="1757" spans="1:3" x14ac:dyDescent="0.2">
      <c r="A1757" t="s">
        <v>3508</v>
      </c>
      <c r="B1757" s="1" t="s">
        <v>3509</v>
      </c>
      <c r="C1757" s="2">
        <v>1.73735168980403</v>
      </c>
    </row>
    <row r="1758" spans="1:3" x14ac:dyDescent="0.2">
      <c r="A1758" t="s">
        <v>3510</v>
      </c>
      <c r="B1758" s="1" t="s">
        <v>3511</v>
      </c>
      <c r="C1758" s="2">
        <v>1.7370325984477799</v>
      </c>
    </row>
    <row r="1759" spans="1:3" x14ac:dyDescent="0.2">
      <c r="A1759" t="s">
        <v>3512</v>
      </c>
      <c r="B1759" s="1" t="s">
        <v>3513</v>
      </c>
      <c r="C1759" s="2">
        <v>1.7369906038880101</v>
      </c>
    </row>
    <row r="1760" spans="1:3" x14ac:dyDescent="0.2">
      <c r="A1760" t="s">
        <v>3514</v>
      </c>
      <c r="B1760" s="1" t="s">
        <v>3515</v>
      </c>
      <c r="C1760" s="2">
        <v>1.7356069021913501</v>
      </c>
    </row>
    <row r="1761" spans="1:3" x14ac:dyDescent="0.2">
      <c r="A1761" t="s">
        <v>3516</v>
      </c>
      <c r="B1761" s="1" t="s">
        <v>3517</v>
      </c>
      <c r="C1761" s="2">
        <v>1.73387772652528</v>
      </c>
    </row>
    <row r="1762" spans="1:3" x14ac:dyDescent="0.2">
      <c r="A1762" t="s">
        <v>3518</v>
      </c>
      <c r="B1762" s="1" t="s">
        <v>3519</v>
      </c>
      <c r="C1762" s="2">
        <v>1.73311653485886</v>
      </c>
    </row>
    <row r="1763" spans="1:3" x14ac:dyDescent="0.2">
      <c r="A1763" t="s">
        <v>3520</v>
      </c>
      <c r="B1763" s="1" t="s">
        <v>3521</v>
      </c>
      <c r="C1763" s="2">
        <v>1.73198930486458</v>
      </c>
    </row>
    <row r="1764" spans="1:3" x14ac:dyDescent="0.2">
      <c r="A1764" t="s">
        <v>3522</v>
      </c>
      <c r="B1764" s="1" t="s">
        <v>3523</v>
      </c>
      <c r="C1764" s="2">
        <v>1.7310835675491201</v>
      </c>
    </row>
    <row r="1765" spans="1:3" x14ac:dyDescent="0.2">
      <c r="A1765" t="s">
        <v>3524</v>
      </c>
      <c r="B1765" s="1" t="s">
        <v>3525</v>
      </c>
      <c r="C1765" s="2">
        <v>1.7305860514034801</v>
      </c>
    </row>
    <row r="1766" spans="1:3" x14ac:dyDescent="0.2">
      <c r="A1766" t="s">
        <v>3526</v>
      </c>
      <c r="B1766" s="1" t="s">
        <v>3527</v>
      </c>
      <c r="C1766" s="2">
        <v>1.7303564773536499</v>
      </c>
    </row>
    <row r="1767" spans="1:3" x14ac:dyDescent="0.2">
      <c r="A1767" t="s">
        <v>3528</v>
      </c>
      <c r="B1767" s="1" t="s">
        <v>3529</v>
      </c>
      <c r="C1767" s="2">
        <v>1.7294137325808201</v>
      </c>
    </row>
    <row r="1768" spans="1:3" x14ac:dyDescent="0.2">
      <c r="A1768" t="s">
        <v>3530</v>
      </c>
      <c r="B1768" s="1" t="s">
        <v>3531</v>
      </c>
      <c r="C1768" s="2">
        <v>1.72926697701193</v>
      </c>
    </row>
    <row r="1769" spans="1:3" x14ac:dyDescent="0.2">
      <c r="A1769" t="s">
        <v>3532</v>
      </c>
      <c r="B1769" s="1" t="s">
        <v>3533</v>
      </c>
      <c r="C1769" s="2">
        <v>1.72911915619433</v>
      </c>
    </row>
    <row r="1770" spans="1:3" x14ac:dyDescent="0.2">
      <c r="A1770" t="s">
        <v>3534</v>
      </c>
      <c r="B1770" s="1" t="s">
        <v>3535</v>
      </c>
      <c r="C1770" s="2">
        <v>1.72910242425743</v>
      </c>
    </row>
    <row r="1771" spans="1:3" x14ac:dyDescent="0.2">
      <c r="A1771" t="s">
        <v>3536</v>
      </c>
      <c r="B1771" s="1" t="s">
        <v>3537</v>
      </c>
      <c r="C1771" s="2">
        <v>1.7286058627927601</v>
      </c>
    </row>
    <row r="1772" spans="1:3" x14ac:dyDescent="0.2">
      <c r="A1772" t="s">
        <v>3538</v>
      </c>
      <c r="B1772" s="1" t="s">
        <v>3539</v>
      </c>
      <c r="C1772" s="2">
        <v>1.72802871414302</v>
      </c>
    </row>
    <row r="1773" spans="1:3" x14ac:dyDescent="0.2">
      <c r="A1773" t="s">
        <v>3540</v>
      </c>
      <c r="B1773" s="1" t="s">
        <v>3541</v>
      </c>
      <c r="C1773" s="2">
        <v>1.7272005388723499</v>
      </c>
    </row>
    <row r="1774" spans="1:3" x14ac:dyDescent="0.2">
      <c r="A1774" t="s">
        <v>3542</v>
      </c>
      <c r="B1774" s="1" t="s">
        <v>3543</v>
      </c>
      <c r="C1774" s="2">
        <v>1.7260966323593601</v>
      </c>
    </row>
    <row r="1775" spans="1:3" x14ac:dyDescent="0.2">
      <c r="A1775" t="s">
        <v>3544</v>
      </c>
      <c r="B1775" s="1" t="s">
        <v>3545</v>
      </c>
      <c r="C1775" s="2">
        <v>1.72533247680422</v>
      </c>
    </row>
    <row r="1776" spans="1:3" x14ac:dyDescent="0.2">
      <c r="A1776" t="s">
        <v>3546</v>
      </c>
      <c r="B1776" s="1" t="s">
        <v>3547</v>
      </c>
      <c r="C1776" s="2">
        <v>1.72421652470067</v>
      </c>
    </row>
    <row r="1777" spans="1:3" x14ac:dyDescent="0.2">
      <c r="A1777" t="s">
        <v>3548</v>
      </c>
      <c r="B1777" s="1" t="s">
        <v>3549</v>
      </c>
      <c r="C1777" s="2">
        <v>1.72395264379149</v>
      </c>
    </row>
    <row r="1778" spans="1:3" x14ac:dyDescent="0.2">
      <c r="A1778" t="s">
        <v>3550</v>
      </c>
      <c r="B1778" s="1" t="s">
        <v>3551</v>
      </c>
      <c r="C1778" s="2">
        <v>1.7232248407983299</v>
      </c>
    </row>
    <row r="1779" spans="1:3" x14ac:dyDescent="0.2">
      <c r="A1779" t="s">
        <v>3552</v>
      </c>
      <c r="B1779" s="1" t="s">
        <v>3553</v>
      </c>
      <c r="C1779" s="2">
        <v>1.7224397066634201</v>
      </c>
    </row>
    <row r="1780" spans="1:3" x14ac:dyDescent="0.2">
      <c r="A1780" t="s">
        <v>3554</v>
      </c>
      <c r="B1780" s="1" t="s">
        <v>3555</v>
      </c>
      <c r="C1780" s="2">
        <v>1.72147691554537</v>
      </c>
    </row>
    <row r="1781" spans="1:3" x14ac:dyDescent="0.2">
      <c r="A1781" t="s">
        <v>3556</v>
      </c>
      <c r="B1781" s="1" t="s">
        <v>3557</v>
      </c>
      <c r="C1781" s="2">
        <v>1.7211392586939001</v>
      </c>
    </row>
    <row r="1782" spans="1:3" x14ac:dyDescent="0.2">
      <c r="A1782" t="s">
        <v>3558</v>
      </c>
      <c r="B1782" s="1" t="s">
        <v>3559</v>
      </c>
      <c r="C1782" s="2">
        <v>1.7188468010583999</v>
      </c>
    </row>
    <row r="1783" spans="1:3" x14ac:dyDescent="0.2">
      <c r="A1783" t="s">
        <v>3560</v>
      </c>
      <c r="B1783" s="1" t="s">
        <v>3561</v>
      </c>
      <c r="C1783" s="2">
        <v>1.71805550723131</v>
      </c>
    </row>
    <row r="1784" spans="1:3" x14ac:dyDescent="0.2">
      <c r="A1784" t="s">
        <v>3562</v>
      </c>
      <c r="B1784" s="1" t="s">
        <v>3563</v>
      </c>
      <c r="C1784" s="2">
        <v>1.71797879450305</v>
      </c>
    </row>
    <row r="1785" spans="1:3" x14ac:dyDescent="0.2">
      <c r="A1785" t="s">
        <v>3564</v>
      </c>
      <c r="B1785" s="1" t="s">
        <v>3565</v>
      </c>
      <c r="C1785" s="2">
        <v>1.7178726376190301</v>
      </c>
    </row>
    <row r="1786" spans="1:3" x14ac:dyDescent="0.2">
      <c r="A1786" t="s">
        <v>3566</v>
      </c>
      <c r="B1786" s="1" t="s">
        <v>3567</v>
      </c>
      <c r="C1786" s="2">
        <v>1.71734298111977</v>
      </c>
    </row>
    <row r="1787" spans="1:3" x14ac:dyDescent="0.2">
      <c r="A1787" t="s">
        <v>3568</v>
      </c>
      <c r="B1787" s="1" t="s">
        <v>3569</v>
      </c>
      <c r="C1787" s="2">
        <v>1.7154336930202301</v>
      </c>
    </row>
    <row r="1788" spans="1:3" x14ac:dyDescent="0.2">
      <c r="A1788" t="s">
        <v>3570</v>
      </c>
      <c r="B1788" s="1" t="s">
        <v>3571</v>
      </c>
      <c r="C1788" s="2">
        <v>1.71542843809833</v>
      </c>
    </row>
    <row r="1789" spans="1:3" x14ac:dyDescent="0.2">
      <c r="A1789" t="s">
        <v>3572</v>
      </c>
      <c r="B1789" s="1" t="s">
        <v>3573</v>
      </c>
      <c r="C1789" s="2">
        <v>1.71479006751538</v>
      </c>
    </row>
    <row r="1790" spans="1:3" x14ac:dyDescent="0.2">
      <c r="A1790" t="s">
        <v>3574</v>
      </c>
      <c r="B1790" s="1" t="s">
        <v>3575</v>
      </c>
      <c r="C1790" s="2">
        <v>1.71477187019539</v>
      </c>
    </row>
    <row r="1791" spans="1:3" x14ac:dyDescent="0.2">
      <c r="A1791" t="s">
        <v>3576</v>
      </c>
      <c r="B1791" s="1" t="s">
        <v>3577</v>
      </c>
      <c r="C1791" s="2">
        <v>1.7139368454027499</v>
      </c>
    </row>
    <row r="1792" spans="1:3" x14ac:dyDescent="0.2">
      <c r="A1792" t="s">
        <v>3578</v>
      </c>
      <c r="B1792" s="1" t="s">
        <v>3579</v>
      </c>
      <c r="C1792" s="2">
        <v>1.7134056874624499</v>
      </c>
    </row>
    <row r="1793" spans="1:3" x14ac:dyDescent="0.2">
      <c r="A1793" t="s">
        <v>3580</v>
      </c>
      <c r="B1793" s="1" t="s">
        <v>3581</v>
      </c>
      <c r="C1793" s="2">
        <v>1.71270150317795</v>
      </c>
    </row>
    <row r="1794" spans="1:3" x14ac:dyDescent="0.2">
      <c r="A1794" t="s">
        <v>3582</v>
      </c>
      <c r="B1794" s="1" t="s">
        <v>3583</v>
      </c>
      <c r="C1794" s="2">
        <v>1.7125310000927201</v>
      </c>
    </row>
    <row r="1795" spans="1:3" x14ac:dyDescent="0.2">
      <c r="A1795" t="s">
        <v>3584</v>
      </c>
      <c r="B1795" s="1" t="s">
        <v>3585</v>
      </c>
      <c r="C1795" s="2">
        <v>1.71194331490558</v>
      </c>
    </row>
    <row r="1796" spans="1:3" x14ac:dyDescent="0.2">
      <c r="A1796" t="s">
        <v>3586</v>
      </c>
      <c r="B1796" s="1" t="s">
        <v>3587</v>
      </c>
      <c r="C1796" s="2">
        <v>1.7118491881126201</v>
      </c>
    </row>
    <row r="1797" spans="1:3" x14ac:dyDescent="0.2">
      <c r="A1797" t="s">
        <v>3588</v>
      </c>
      <c r="B1797" s="1" t="s">
        <v>3589</v>
      </c>
      <c r="C1797" s="2">
        <v>1.7110705049439101</v>
      </c>
    </row>
    <row r="1798" spans="1:3" x14ac:dyDescent="0.2">
      <c r="A1798" t="s">
        <v>3590</v>
      </c>
      <c r="B1798" s="1" t="s">
        <v>3591</v>
      </c>
      <c r="C1798" s="2">
        <v>1.7110397901209999</v>
      </c>
    </row>
    <row r="1799" spans="1:3" x14ac:dyDescent="0.2">
      <c r="A1799" t="s">
        <v>3592</v>
      </c>
      <c r="B1799" s="1" t="s">
        <v>3593</v>
      </c>
      <c r="C1799" s="2">
        <v>1.7096639378192999</v>
      </c>
    </row>
    <row r="1800" spans="1:3" x14ac:dyDescent="0.2">
      <c r="A1800" t="s">
        <v>3594</v>
      </c>
      <c r="B1800" s="1" t="s">
        <v>3595</v>
      </c>
      <c r="C1800" s="2">
        <v>1.7094887459077199</v>
      </c>
    </row>
    <row r="1801" spans="1:3" x14ac:dyDescent="0.2">
      <c r="A1801" t="s">
        <v>3596</v>
      </c>
      <c r="B1801" s="1" t="s">
        <v>3597</v>
      </c>
      <c r="C1801" s="2">
        <v>1.7078980532194099</v>
      </c>
    </row>
    <row r="1802" spans="1:3" x14ac:dyDescent="0.2">
      <c r="A1802" t="s">
        <v>3598</v>
      </c>
      <c r="B1802" s="1" t="s">
        <v>3599</v>
      </c>
      <c r="C1802" s="2">
        <v>1.7068066909772699</v>
      </c>
    </row>
    <row r="1803" spans="1:3" x14ac:dyDescent="0.2">
      <c r="A1803" t="s">
        <v>3600</v>
      </c>
      <c r="B1803" s="1" t="s">
        <v>3601</v>
      </c>
      <c r="C1803" s="2">
        <v>1.7065766229183901</v>
      </c>
    </row>
    <row r="1804" spans="1:3" x14ac:dyDescent="0.2">
      <c r="A1804" t="s">
        <v>3602</v>
      </c>
      <c r="B1804" s="1" t="s">
        <v>3603</v>
      </c>
      <c r="C1804" s="2">
        <v>1.70493120551989</v>
      </c>
    </row>
    <row r="1805" spans="1:3" x14ac:dyDescent="0.2">
      <c r="A1805" t="s">
        <v>3604</v>
      </c>
      <c r="B1805" s="1" t="s">
        <v>3605</v>
      </c>
      <c r="C1805" s="2">
        <v>1.70385134636001</v>
      </c>
    </row>
    <row r="1806" spans="1:3" x14ac:dyDescent="0.2">
      <c r="A1806" t="s">
        <v>3606</v>
      </c>
      <c r="B1806" s="1" t="s">
        <v>3607</v>
      </c>
      <c r="C1806" s="2">
        <v>1.7028869191251601</v>
      </c>
    </row>
    <row r="1807" spans="1:3" x14ac:dyDescent="0.2">
      <c r="A1807" t="s">
        <v>3608</v>
      </c>
      <c r="B1807" s="1" t="s">
        <v>3609</v>
      </c>
      <c r="C1807" s="2">
        <v>1.7027855912183401</v>
      </c>
    </row>
    <row r="1808" spans="1:3" x14ac:dyDescent="0.2">
      <c r="A1808" t="s">
        <v>3610</v>
      </c>
      <c r="B1808" s="1" t="s">
        <v>3611</v>
      </c>
      <c r="C1808" s="2">
        <v>1.70260929186724</v>
      </c>
    </row>
    <row r="1809" spans="1:3" x14ac:dyDescent="0.2">
      <c r="A1809" t="s">
        <v>3612</v>
      </c>
      <c r="B1809" s="1" t="s">
        <v>3613</v>
      </c>
      <c r="C1809" s="2">
        <v>1.7025639690977901</v>
      </c>
    </row>
    <row r="1810" spans="1:3" x14ac:dyDescent="0.2">
      <c r="A1810" t="s">
        <v>3614</v>
      </c>
      <c r="B1810" s="1" t="s">
        <v>3615</v>
      </c>
      <c r="C1810" s="2">
        <v>1.7020166337870399</v>
      </c>
    </row>
    <row r="1811" spans="1:3" x14ac:dyDescent="0.2">
      <c r="A1811" t="s">
        <v>3616</v>
      </c>
      <c r="B1811" s="1" t="s">
        <v>3617</v>
      </c>
      <c r="C1811" s="2">
        <v>1.7015845316468501</v>
      </c>
    </row>
    <row r="1812" spans="1:3" x14ac:dyDescent="0.2">
      <c r="A1812" t="s">
        <v>3618</v>
      </c>
      <c r="B1812" s="1" t="s">
        <v>3619</v>
      </c>
      <c r="C1812" s="2">
        <v>1.7013076773756901</v>
      </c>
    </row>
    <row r="1813" spans="1:3" x14ac:dyDescent="0.2">
      <c r="A1813" t="s">
        <v>3620</v>
      </c>
      <c r="B1813" s="1" t="s">
        <v>3621</v>
      </c>
      <c r="C1813" s="2">
        <v>1.7011694455902899</v>
      </c>
    </row>
    <row r="1814" spans="1:3" x14ac:dyDescent="0.2">
      <c r="A1814" t="s">
        <v>3622</v>
      </c>
      <c r="B1814" s="1" t="s">
        <v>3623</v>
      </c>
      <c r="C1814" s="2">
        <v>1.7010413115054499</v>
      </c>
    </row>
    <row r="1815" spans="1:3" x14ac:dyDescent="0.2">
      <c r="A1815" t="s">
        <v>3624</v>
      </c>
      <c r="B1815" s="1" t="s">
        <v>3625</v>
      </c>
      <c r="C1815" s="2">
        <v>1.7004359871805399</v>
      </c>
    </row>
    <row r="1816" spans="1:3" x14ac:dyDescent="0.2">
      <c r="A1816" t="s">
        <v>3626</v>
      </c>
      <c r="B1816" s="1" t="s">
        <v>3627</v>
      </c>
      <c r="C1816" s="2">
        <v>1.7001790964536101</v>
      </c>
    </row>
    <row r="1817" spans="1:3" x14ac:dyDescent="0.2">
      <c r="A1817" t="s">
        <v>3628</v>
      </c>
      <c r="B1817" s="1" t="s">
        <v>3629</v>
      </c>
      <c r="C1817" s="2">
        <v>1.69728744989798</v>
      </c>
    </row>
    <row r="1818" spans="1:3" x14ac:dyDescent="0.2">
      <c r="A1818" t="s">
        <v>3630</v>
      </c>
      <c r="B1818" s="1" t="s">
        <v>3631</v>
      </c>
      <c r="C1818" s="2">
        <v>1.6971137590976899</v>
      </c>
    </row>
    <row r="1819" spans="1:3" x14ac:dyDescent="0.2">
      <c r="A1819" t="s">
        <v>3632</v>
      </c>
      <c r="B1819" s="1" t="s">
        <v>3633</v>
      </c>
      <c r="C1819" s="2">
        <v>1.69661860976523</v>
      </c>
    </row>
    <row r="1820" spans="1:3" x14ac:dyDescent="0.2">
      <c r="A1820" t="s">
        <v>3634</v>
      </c>
      <c r="B1820" s="1" t="s">
        <v>3635</v>
      </c>
      <c r="C1820" s="2">
        <v>1.6965351916112801</v>
      </c>
    </row>
    <row r="1821" spans="1:3" x14ac:dyDescent="0.2">
      <c r="A1821" t="s">
        <v>3636</v>
      </c>
      <c r="B1821" s="1" t="s">
        <v>3637</v>
      </c>
      <c r="C1821" s="2">
        <v>1.6964031162314801</v>
      </c>
    </row>
    <row r="1822" spans="1:3" x14ac:dyDescent="0.2">
      <c r="A1822" t="s">
        <v>3638</v>
      </c>
      <c r="B1822" s="1" t="s">
        <v>3639</v>
      </c>
      <c r="C1822" s="2">
        <v>1.69620202776896</v>
      </c>
    </row>
    <row r="1823" spans="1:3" x14ac:dyDescent="0.2">
      <c r="A1823" t="s">
        <v>3640</v>
      </c>
      <c r="B1823" s="1" t="s">
        <v>3641</v>
      </c>
      <c r="C1823" s="2">
        <v>1.69510091478981</v>
      </c>
    </row>
    <row r="1824" spans="1:3" x14ac:dyDescent="0.2">
      <c r="A1824" t="s">
        <v>3642</v>
      </c>
      <c r="B1824" s="1" t="s">
        <v>3643</v>
      </c>
      <c r="C1824" s="2">
        <v>1.69388465147963</v>
      </c>
    </row>
    <row r="1825" spans="1:3" x14ac:dyDescent="0.2">
      <c r="A1825" t="s">
        <v>3644</v>
      </c>
      <c r="B1825" s="1" t="s">
        <v>3645</v>
      </c>
      <c r="C1825" s="2">
        <v>1.6937641237083501</v>
      </c>
    </row>
    <row r="1826" spans="1:3" x14ac:dyDescent="0.2">
      <c r="A1826" t="s">
        <v>3646</v>
      </c>
      <c r="B1826" s="1" t="s">
        <v>3647</v>
      </c>
      <c r="C1826" s="2">
        <v>1.6925284518216099</v>
      </c>
    </row>
    <row r="1827" spans="1:3" x14ac:dyDescent="0.2">
      <c r="A1827" t="s">
        <v>3648</v>
      </c>
      <c r="B1827" s="1" t="s">
        <v>3649</v>
      </c>
      <c r="C1827" s="2">
        <v>1.6917801000761199</v>
      </c>
    </row>
    <row r="1828" spans="1:3" x14ac:dyDescent="0.2">
      <c r="A1828" t="s">
        <v>3650</v>
      </c>
      <c r="B1828" s="1" t="s">
        <v>3651</v>
      </c>
      <c r="C1828" s="2">
        <v>1.6902280288745899</v>
      </c>
    </row>
    <row r="1829" spans="1:3" x14ac:dyDescent="0.2">
      <c r="A1829" t="s">
        <v>3652</v>
      </c>
      <c r="B1829" s="1" t="s">
        <v>3653</v>
      </c>
      <c r="C1829" s="2">
        <v>1.6900780765247301</v>
      </c>
    </row>
    <row r="1830" spans="1:3" x14ac:dyDescent="0.2">
      <c r="A1830" t="s">
        <v>3654</v>
      </c>
      <c r="B1830" s="1" t="s">
        <v>3655</v>
      </c>
      <c r="C1830" s="2">
        <v>1.6888649432393501</v>
      </c>
    </row>
    <row r="1831" spans="1:3" x14ac:dyDescent="0.2">
      <c r="A1831" t="s">
        <v>3656</v>
      </c>
      <c r="B1831" s="1" t="s">
        <v>3657</v>
      </c>
      <c r="C1831" s="2">
        <v>1.6887008860209101</v>
      </c>
    </row>
    <row r="1832" spans="1:3" x14ac:dyDescent="0.2">
      <c r="A1832" t="s">
        <v>3658</v>
      </c>
      <c r="B1832" s="1" t="s">
        <v>3659</v>
      </c>
      <c r="C1832" s="2">
        <v>1.6877583101675799</v>
      </c>
    </row>
    <row r="1833" spans="1:3" x14ac:dyDescent="0.2">
      <c r="A1833" t="s">
        <v>3660</v>
      </c>
      <c r="B1833" s="1" t="s">
        <v>3661</v>
      </c>
      <c r="C1833" s="2">
        <v>1.68702766810872</v>
      </c>
    </row>
    <row r="1834" spans="1:3" x14ac:dyDescent="0.2">
      <c r="A1834" t="s">
        <v>3662</v>
      </c>
      <c r="B1834" s="1" t="s">
        <v>3663</v>
      </c>
      <c r="C1834" s="2">
        <v>1.6865423557580199</v>
      </c>
    </row>
    <row r="1835" spans="1:3" x14ac:dyDescent="0.2">
      <c r="A1835" t="s">
        <v>3664</v>
      </c>
      <c r="B1835" s="1" t="s">
        <v>3665</v>
      </c>
      <c r="C1835" s="2">
        <v>1.6853238213252899</v>
      </c>
    </row>
    <row r="1836" spans="1:3" x14ac:dyDescent="0.2">
      <c r="A1836" t="s">
        <v>3666</v>
      </c>
      <c r="B1836" s="1" t="s">
        <v>3667</v>
      </c>
      <c r="C1836" s="2">
        <v>1.6847852545889901</v>
      </c>
    </row>
    <row r="1837" spans="1:3" x14ac:dyDescent="0.2">
      <c r="A1837" t="s">
        <v>3668</v>
      </c>
      <c r="B1837" s="1" t="s">
        <v>3669</v>
      </c>
      <c r="C1837" s="2">
        <v>1.68361271064947</v>
      </c>
    </row>
    <row r="1838" spans="1:3" x14ac:dyDescent="0.2">
      <c r="A1838" t="s">
        <v>3670</v>
      </c>
      <c r="B1838" s="1" t="s">
        <v>3671</v>
      </c>
      <c r="C1838" s="2">
        <v>1.68304495943785</v>
      </c>
    </row>
    <row r="1839" spans="1:3" x14ac:dyDescent="0.2">
      <c r="A1839" t="s">
        <v>3672</v>
      </c>
      <c r="B1839" s="1" t="s">
        <v>3673</v>
      </c>
      <c r="C1839" s="2">
        <v>1.68291552398366</v>
      </c>
    </row>
    <row r="1840" spans="1:3" x14ac:dyDescent="0.2">
      <c r="A1840" t="s">
        <v>3674</v>
      </c>
      <c r="B1840" s="1" t="s">
        <v>3675</v>
      </c>
      <c r="C1840" s="2">
        <v>1.6826344664987101</v>
      </c>
    </row>
    <row r="1841" spans="1:3" x14ac:dyDescent="0.2">
      <c r="A1841" t="s">
        <v>3676</v>
      </c>
      <c r="B1841" s="1" t="s">
        <v>3677</v>
      </c>
      <c r="C1841" s="2">
        <v>1.68251336663012</v>
      </c>
    </row>
    <row r="1842" spans="1:3" x14ac:dyDescent="0.2">
      <c r="A1842" t="s">
        <v>3678</v>
      </c>
      <c r="B1842" s="1" t="s">
        <v>3679</v>
      </c>
      <c r="C1842" s="2">
        <v>1.6822057944659301</v>
      </c>
    </row>
    <row r="1843" spans="1:3" x14ac:dyDescent="0.2">
      <c r="A1843" t="s">
        <v>3680</v>
      </c>
      <c r="B1843" s="1" t="s">
        <v>3681</v>
      </c>
      <c r="C1843" s="2">
        <v>1.68204353578147</v>
      </c>
    </row>
    <row r="1844" spans="1:3" x14ac:dyDescent="0.2">
      <c r="A1844" t="s">
        <v>3682</v>
      </c>
      <c r="B1844" s="1" t="s">
        <v>3683</v>
      </c>
      <c r="C1844" s="2">
        <v>1.6815908879703401</v>
      </c>
    </row>
    <row r="1845" spans="1:3" x14ac:dyDescent="0.2">
      <c r="A1845" t="s">
        <v>3684</v>
      </c>
      <c r="B1845" s="1" t="s">
        <v>3685</v>
      </c>
      <c r="C1845" s="2">
        <v>1.6813769305153099</v>
      </c>
    </row>
    <row r="1846" spans="1:3" x14ac:dyDescent="0.2">
      <c r="A1846" t="s">
        <v>3686</v>
      </c>
      <c r="B1846" s="1" t="s">
        <v>3687</v>
      </c>
      <c r="C1846" s="2">
        <v>1.6799492706424699</v>
      </c>
    </row>
    <row r="1847" spans="1:3" x14ac:dyDescent="0.2">
      <c r="A1847" t="s">
        <v>3688</v>
      </c>
      <c r="B1847" s="1" t="s">
        <v>3689</v>
      </c>
      <c r="C1847" s="2">
        <v>1.6789310598054299</v>
      </c>
    </row>
    <row r="1848" spans="1:3" x14ac:dyDescent="0.2">
      <c r="A1848" t="s">
        <v>3690</v>
      </c>
      <c r="B1848" s="1" t="s">
        <v>3691</v>
      </c>
      <c r="C1848" s="2">
        <v>1.6784123307177801</v>
      </c>
    </row>
    <row r="1849" spans="1:3" x14ac:dyDescent="0.2">
      <c r="A1849" t="s">
        <v>3692</v>
      </c>
      <c r="B1849" s="1" t="s">
        <v>3693</v>
      </c>
      <c r="C1849" s="2">
        <v>1.6782306514598599</v>
      </c>
    </row>
    <row r="1850" spans="1:3" x14ac:dyDescent="0.2">
      <c r="A1850" t="s">
        <v>3694</v>
      </c>
      <c r="B1850" s="1" t="s">
        <v>3695</v>
      </c>
      <c r="C1850" s="2">
        <v>1.6776342199229799</v>
      </c>
    </row>
    <row r="1851" spans="1:3" x14ac:dyDescent="0.2">
      <c r="A1851" t="s">
        <v>3696</v>
      </c>
      <c r="B1851" s="1" t="s">
        <v>3697</v>
      </c>
      <c r="C1851" s="2">
        <v>1.6772229332147801</v>
      </c>
    </row>
    <row r="1852" spans="1:3" x14ac:dyDescent="0.2">
      <c r="A1852" t="s">
        <v>3698</v>
      </c>
      <c r="B1852" s="1" t="s">
        <v>3699</v>
      </c>
      <c r="C1852" s="2">
        <v>1.67680302555411</v>
      </c>
    </row>
    <row r="1853" spans="1:3" x14ac:dyDescent="0.2">
      <c r="A1853" t="s">
        <v>3700</v>
      </c>
      <c r="B1853" s="1" t="s">
        <v>3701</v>
      </c>
      <c r="C1853" s="2">
        <v>1.6759001544638401</v>
      </c>
    </row>
    <row r="1854" spans="1:3" x14ac:dyDescent="0.2">
      <c r="A1854" t="s">
        <v>3702</v>
      </c>
      <c r="B1854" s="1" t="s">
        <v>3703</v>
      </c>
      <c r="C1854" s="2">
        <v>1.6752299432682001</v>
      </c>
    </row>
    <row r="1855" spans="1:3" x14ac:dyDescent="0.2">
      <c r="A1855" t="s">
        <v>3704</v>
      </c>
      <c r="B1855" s="1" t="s">
        <v>3705</v>
      </c>
      <c r="C1855" s="2">
        <v>1.67419291922007</v>
      </c>
    </row>
    <row r="1856" spans="1:3" x14ac:dyDescent="0.2">
      <c r="A1856" t="s">
        <v>3706</v>
      </c>
      <c r="B1856" s="1" t="s">
        <v>3707</v>
      </c>
      <c r="C1856" s="2">
        <v>1.67396998416299</v>
      </c>
    </row>
    <row r="1857" spans="1:3" x14ac:dyDescent="0.2">
      <c r="A1857" t="s">
        <v>3708</v>
      </c>
      <c r="B1857" s="1" t="s">
        <v>3709</v>
      </c>
      <c r="C1857" s="2">
        <v>1.67346820583908</v>
      </c>
    </row>
    <row r="1858" spans="1:3" x14ac:dyDescent="0.2">
      <c r="A1858" t="s">
        <v>3710</v>
      </c>
      <c r="B1858" s="1" t="s">
        <v>3711</v>
      </c>
      <c r="C1858" s="2">
        <v>1.67273895431111</v>
      </c>
    </row>
    <row r="1859" spans="1:3" x14ac:dyDescent="0.2">
      <c r="A1859" t="s">
        <v>3712</v>
      </c>
      <c r="B1859" s="1" t="s">
        <v>3713</v>
      </c>
      <c r="C1859" s="2">
        <v>1.67273782232641</v>
      </c>
    </row>
    <row r="1860" spans="1:3" x14ac:dyDescent="0.2">
      <c r="A1860" t="s">
        <v>3714</v>
      </c>
      <c r="B1860" s="1" t="s">
        <v>3715</v>
      </c>
      <c r="C1860" s="2">
        <v>1.6712667554210601</v>
      </c>
    </row>
    <row r="1861" spans="1:3" x14ac:dyDescent="0.2">
      <c r="A1861" t="s">
        <v>3716</v>
      </c>
      <c r="B1861" s="1" t="s">
        <v>3717</v>
      </c>
      <c r="C1861" s="2">
        <v>1.67121434636525</v>
      </c>
    </row>
    <row r="1862" spans="1:3" x14ac:dyDescent="0.2">
      <c r="A1862" t="s">
        <v>3718</v>
      </c>
      <c r="B1862" s="1" t="s">
        <v>3719</v>
      </c>
      <c r="C1862" s="2">
        <v>1.6708867281673601</v>
      </c>
    </row>
    <row r="1863" spans="1:3" x14ac:dyDescent="0.2">
      <c r="A1863" t="s">
        <v>3720</v>
      </c>
      <c r="B1863" s="1" t="s">
        <v>3721</v>
      </c>
      <c r="C1863" s="2">
        <v>1.67080708302354</v>
      </c>
    </row>
    <row r="1864" spans="1:3" x14ac:dyDescent="0.2">
      <c r="A1864" t="s">
        <v>3722</v>
      </c>
      <c r="B1864" s="1" t="s">
        <v>3723</v>
      </c>
      <c r="C1864" s="2">
        <v>1.6695770915824599</v>
      </c>
    </row>
    <row r="1865" spans="1:3" x14ac:dyDescent="0.2">
      <c r="A1865" t="s">
        <v>3724</v>
      </c>
      <c r="B1865" s="1" t="s">
        <v>3725</v>
      </c>
      <c r="C1865" s="2">
        <v>1.6689778012224199</v>
      </c>
    </row>
    <row r="1866" spans="1:3" x14ac:dyDescent="0.2">
      <c r="A1866" t="s">
        <v>3726</v>
      </c>
      <c r="B1866" s="1" t="s">
        <v>3727</v>
      </c>
      <c r="C1866" s="2">
        <v>1.6675634187044199</v>
      </c>
    </row>
    <row r="1867" spans="1:3" x14ac:dyDescent="0.2">
      <c r="A1867" t="s">
        <v>3728</v>
      </c>
      <c r="B1867" s="1" t="s">
        <v>3729</v>
      </c>
      <c r="C1867" s="2">
        <v>1.66619558142227</v>
      </c>
    </row>
    <row r="1868" spans="1:3" x14ac:dyDescent="0.2">
      <c r="A1868" t="s">
        <v>3730</v>
      </c>
      <c r="B1868" s="1" t="s">
        <v>3731</v>
      </c>
      <c r="C1868" s="2">
        <v>1.6654885293523201</v>
      </c>
    </row>
    <row r="1869" spans="1:3" x14ac:dyDescent="0.2">
      <c r="A1869" t="s">
        <v>3732</v>
      </c>
      <c r="B1869" s="1" t="s">
        <v>3733</v>
      </c>
      <c r="C1869" s="2">
        <v>1.66447781739069</v>
      </c>
    </row>
    <row r="1870" spans="1:3" x14ac:dyDescent="0.2">
      <c r="A1870" t="s">
        <v>3734</v>
      </c>
      <c r="B1870" s="1" t="s">
        <v>3735</v>
      </c>
      <c r="C1870" s="2">
        <v>1.6638852729597</v>
      </c>
    </row>
    <row r="1871" spans="1:3" x14ac:dyDescent="0.2">
      <c r="A1871" t="s">
        <v>3736</v>
      </c>
      <c r="B1871" s="1" t="s">
        <v>3737</v>
      </c>
      <c r="C1871" s="2">
        <v>1.66383512473643</v>
      </c>
    </row>
    <row r="1872" spans="1:3" x14ac:dyDescent="0.2">
      <c r="A1872" t="s">
        <v>3738</v>
      </c>
      <c r="B1872" s="1" t="s">
        <v>3739</v>
      </c>
      <c r="C1872" s="2">
        <v>1.66352022053635</v>
      </c>
    </row>
    <row r="1873" spans="1:4" x14ac:dyDescent="0.2">
      <c r="A1873" t="s">
        <v>3740</v>
      </c>
      <c r="B1873" s="1" t="s">
        <v>3741</v>
      </c>
      <c r="C1873" s="2">
        <v>1.66340913933733</v>
      </c>
    </row>
    <row r="1874" spans="1:4" x14ac:dyDescent="0.2">
      <c r="A1874" t="s">
        <v>3742</v>
      </c>
      <c r="B1874" s="1" t="s">
        <v>3743</v>
      </c>
      <c r="C1874" s="2">
        <v>1.66268504962956</v>
      </c>
    </row>
    <row r="1875" spans="1:4" x14ac:dyDescent="0.2">
      <c r="A1875" t="s">
        <v>3744</v>
      </c>
      <c r="B1875" s="1">
        <v>43162</v>
      </c>
      <c r="C1875" s="2">
        <v>1.6622690987952899</v>
      </c>
    </row>
    <row r="1876" spans="1:4" x14ac:dyDescent="0.2">
      <c r="A1876" t="s">
        <v>3745</v>
      </c>
      <c r="B1876" s="1" t="s">
        <v>3746</v>
      </c>
      <c r="C1876" s="2">
        <v>1.6619449766168</v>
      </c>
    </row>
    <row r="1877" spans="1:4" x14ac:dyDescent="0.2">
      <c r="A1877" t="s">
        <v>3747</v>
      </c>
      <c r="B1877" s="1" t="s">
        <v>3748</v>
      </c>
      <c r="C1877" s="2">
        <v>1.6613998496142599</v>
      </c>
    </row>
    <row r="1878" spans="1:4" x14ac:dyDescent="0.2">
      <c r="A1878" t="s">
        <v>3749</v>
      </c>
      <c r="B1878" s="1" t="s">
        <v>3750</v>
      </c>
      <c r="C1878" s="2">
        <v>1.6613782897689999</v>
      </c>
    </row>
    <row r="1879" spans="1:4" x14ac:dyDescent="0.2">
      <c r="A1879" t="s">
        <v>3751</v>
      </c>
      <c r="B1879" s="1" t="s">
        <v>3752</v>
      </c>
      <c r="C1879" s="2">
        <v>1.6611663456639101</v>
      </c>
    </row>
    <row r="1880" spans="1:4" x14ac:dyDescent="0.2">
      <c r="A1880" t="s">
        <v>3753</v>
      </c>
      <c r="B1880" s="1" t="s">
        <v>3754</v>
      </c>
      <c r="C1880" s="2">
        <v>1.66030625755202</v>
      </c>
    </row>
    <row r="1881" spans="1:4" x14ac:dyDescent="0.2">
      <c r="A1881" t="s">
        <v>3755</v>
      </c>
      <c r="B1881" s="1" t="s">
        <v>3756</v>
      </c>
      <c r="C1881" s="2">
        <v>1.6601609664795101</v>
      </c>
    </row>
    <row r="1882" spans="1:4" x14ac:dyDescent="0.2">
      <c r="A1882" t="s">
        <v>3757</v>
      </c>
      <c r="B1882" s="1" t="s">
        <v>3758</v>
      </c>
      <c r="C1882" s="2">
        <v>1.6598988805993899</v>
      </c>
    </row>
    <row r="1883" spans="1:4" x14ac:dyDescent="0.2">
      <c r="A1883" t="s">
        <v>3759</v>
      </c>
      <c r="B1883" s="1" t="s">
        <v>3760</v>
      </c>
      <c r="C1883" s="2">
        <v>1.65989070972106</v>
      </c>
    </row>
    <row r="1884" spans="1:4" x14ac:dyDescent="0.2">
      <c r="A1884" t="s">
        <v>3761</v>
      </c>
      <c r="B1884" s="1" t="s">
        <v>3762</v>
      </c>
      <c r="C1884" s="2">
        <v>1.6595839452268499</v>
      </c>
      <c r="D1884" t="s">
        <v>8</v>
      </c>
    </row>
    <row r="1885" spans="1:4" x14ac:dyDescent="0.2">
      <c r="A1885" t="s">
        <v>3763</v>
      </c>
      <c r="B1885" s="1" t="s">
        <v>3764</v>
      </c>
      <c r="C1885" s="2">
        <v>1.6593087770150301</v>
      </c>
    </row>
    <row r="1886" spans="1:4" x14ac:dyDescent="0.2">
      <c r="A1886" t="s">
        <v>3765</v>
      </c>
      <c r="B1886" s="1" t="s">
        <v>3766</v>
      </c>
      <c r="C1886" s="2">
        <v>1.6586029021448001</v>
      </c>
    </row>
    <row r="1887" spans="1:4" x14ac:dyDescent="0.2">
      <c r="A1887" t="s">
        <v>3767</v>
      </c>
      <c r="B1887" s="1" t="s">
        <v>3768</v>
      </c>
      <c r="C1887" s="2">
        <v>1.6581259942342601</v>
      </c>
    </row>
    <row r="1888" spans="1:4" x14ac:dyDescent="0.2">
      <c r="A1888" t="s">
        <v>3769</v>
      </c>
      <c r="B1888" s="1" t="s">
        <v>3770</v>
      </c>
      <c r="C1888" s="2">
        <v>1.65798811389678</v>
      </c>
    </row>
    <row r="1889" spans="1:4" x14ac:dyDescent="0.2">
      <c r="A1889" t="s">
        <v>3771</v>
      </c>
      <c r="B1889" s="1" t="s">
        <v>3772</v>
      </c>
      <c r="C1889" s="2">
        <v>1.6575751235048599</v>
      </c>
    </row>
    <row r="1890" spans="1:4" x14ac:dyDescent="0.2">
      <c r="A1890" t="s">
        <v>3773</v>
      </c>
      <c r="B1890" s="1" t="s">
        <v>3774</v>
      </c>
      <c r="C1890" s="2">
        <v>1.65643754032806</v>
      </c>
    </row>
    <row r="1891" spans="1:4" x14ac:dyDescent="0.2">
      <c r="A1891" t="s">
        <v>3775</v>
      </c>
      <c r="B1891" s="1" t="s">
        <v>3776</v>
      </c>
      <c r="C1891" s="2">
        <v>1.6562827862098899</v>
      </c>
    </row>
    <row r="1892" spans="1:4" x14ac:dyDescent="0.2">
      <c r="A1892" t="s">
        <v>3777</v>
      </c>
      <c r="B1892" s="1" t="s">
        <v>3778</v>
      </c>
      <c r="C1892" s="2">
        <v>1.65438723210026</v>
      </c>
    </row>
    <row r="1893" spans="1:4" x14ac:dyDescent="0.2">
      <c r="A1893" t="s">
        <v>3779</v>
      </c>
      <c r="B1893" s="1" t="s">
        <v>3780</v>
      </c>
      <c r="C1893" s="2">
        <v>1.6543509376248899</v>
      </c>
    </row>
    <row r="1894" spans="1:4" x14ac:dyDescent="0.2">
      <c r="A1894" t="s">
        <v>3781</v>
      </c>
      <c r="B1894" s="1" t="s">
        <v>3782</v>
      </c>
      <c r="C1894" s="2">
        <v>1.65343025064117</v>
      </c>
    </row>
    <row r="1895" spans="1:4" x14ac:dyDescent="0.2">
      <c r="A1895" t="s">
        <v>3783</v>
      </c>
      <c r="B1895" s="1" t="s">
        <v>3784</v>
      </c>
      <c r="C1895" s="2">
        <v>1.65318726331724</v>
      </c>
    </row>
    <row r="1896" spans="1:4" x14ac:dyDescent="0.2">
      <c r="A1896" t="s">
        <v>3785</v>
      </c>
      <c r="B1896" s="1" t="s">
        <v>3786</v>
      </c>
      <c r="C1896" s="2">
        <v>1.6522919443797099</v>
      </c>
    </row>
    <row r="1897" spans="1:4" x14ac:dyDescent="0.2">
      <c r="A1897" t="s">
        <v>3787</v>
      </c>
      <c r="B1897" s="1" t="s">
        <v>3788</v>
      </c>
      <c r="C1897" s="2">
        <v>1.6510699175994701</v>
      </c>
      <c r="D1897" t="s">
        <v>19</v>
      </c>
    </row>
    <row r="1898" spans="1:4" x14ac:dyDescent="0.2">
      <c r="A1898" t="s">
        <v>3789</v>
      </c>
      <c r="B1898" s="1" t="s">
        <v>3790</v>
      </c>
      <c r="C1898" s="2">
        <v>1.6497192293846701</v>
      </c>
    </row>
    <row r="1899" spans="1:4" x14ac:dyDescent="0.2">
      <c r="A1899" t="s">
        <v>3791</v>
      </c>
      <c r="B1899" s="1" t="s">
        <v>3792</v>
      </c>
      <c r="C1899" s="2">
        <v>1.64956788216573</v>
      </c>
    </row>
    <row r="1900" spans="1:4" x14ac:dyDescent="0.2">
      <c r="A1900" t="s">
        <v>3793</v>
      </c>
      <c r="B1900" s="1" t="s">
        <v>3794</v>
      </c>
      <c r="C1900" s="2">
        <v>1.64927456601846</v>
      </c>
    </row>
    <row r="1901" spans="1:4" x14ac:dyDescent="0.2">
      <c r="A1901" t="s">
        <v>3795</v>
      </c>
      <c r="B1901" s="1" t="s">
        <v>3796</v>
      </c>
      <c r="C1901" s="2">
        <v>1.6477308616017301</v>
      </c>
    </row>
    <row r="1902" spans="1:4" x14ac:dyDescent="0.2">
      <c r="A1902" t="s">
        <v>3797</v>
      </c>
      <c r="B1902" s="1" t="s">
        <v>3798</v>
      </c>
      <c r="C1902" s="2">
        <v>1.64730480342526</v>
      </c>
    </row>
    <row r="1903" spans="1:4" x14ac:dyDescent="0.2">
      <c r="A1903" t="s">
        <v>3799</v>
      </c>
      <c r="B1903" s="1" t="s">
        <v>3800</v>
      </c>
      <c r="C1903" s="2">
        <v>1.64701014887358</v>
      </c>
    </row>
    <row r="1904" spans="1:4" x14ac:dyDescent="0.2">
      <c r="A1904" t="s">
        <v>3801</v>
      </c>
      <c r="B1904" s="1" t="s">
        <v>3802</v>
      </c>
      <c r="C1904" s="2">
        <v>1.6465472339929601</v>
      </c>
    </row>
    <row r="1905" spans="1:4" x14ac:dyDescent="0.2">
      <c r="A1905" t="s">
        <v>3803</v>
      </c>
      <c r="B1905" s="1" t="s">
        <v>3804</v>
      </c>
      <c r="C1905" s="2">
        <v>1.64635682337705</v>
      </c>
    </row>
    <row r="1906" spans="1:4" x14ac:dyDescent="0.2">
      <c r="A1906" t="s">
        <v>3805</v>
      </c>
      <c r="B1906" s="1" t="s">
        <v>3806</v>
      </c>
      <c r="C1906" s="2">
        <v>1.6457864987233899</v>
      </c>
    </row>
    <row r="1907" spans="1:4" x14ac:dyDescent="0.2">
      <c r="A1907" t="s">
        <v>3807</v>
      </c>
      <c r="B1907" s="1" t="s">
        <v>3808</v>
      </c>
      <c r="C1907" s="2">
        <v>1.64553658415943</v>
      </c>
    </row>
    <row r="1908" spans="1:4" x14ac:dyDescent="0.2">
      <c r="A1908" t="s">
        <v>3809</v>
      </c>
      <c r="B1908" s="1" t="s">
        <v>3810</v>
      </c>
      <c r="C1908" s="2">
        <v>1.6453173312112099</v>
      </c>
    </row>
    <row r="1909" spans="1:4" x14ac:dyDescent="0.2">
      <c r="A1909" t="s">
        <v>3811</v>
      </c>
      <c r="B1909" s="1" t="s">
        <v>3812</v>
      </c>
      <c r="C1909" s="2">
        <v>1.6447228585584599</v>
      </c>
      <c r="D1909" t="s">
        <v>19</v>
      </c>
    </row>
    <row r="1910" spans="1:4" x14ac:dyDescent="0.2">
      <c r="A1910" t="s">
        <v>3813</v>
      </c>
      <c r="B1910" s="1" t="s">
        <v>3814</v>
      </c>
      <c r="C1910" s="2">
        <v>1.64383334714739</v>
      </c>
    </row>
    <row r="1911" spans="1:4" x14ac:dyDescent="0.2">
      <c r="A1911" t="s">
        <v>3815</v>
      </c>
      <c r="B1911" s="1" t="s">
        <v>3816</v>
      </c>
      <c r="C1911" s="2">
        <v>1.64313312694172</v>
      </c>
    </row>
    <row r="1912" spans="1:4" x14ac:dyDescent="0.2">
      <c r="A1912" t="s">
        <v>3817</v>
      </c>
      <c r="B1912" s="1" t="s">
        <v>3818</v>
      </c>
      <c r="C1912" s="2">
        <v>1.6418725859977801</v>
      </c>
    </row>
    <row r="1913" spans="1:4" x14ac:dyDescent="0.2">
      <c r="A1913" t="s">
        <v>3819</v>
      </c>
      <c r="B1913" s="1" t="s">
        <v>3820</v>
      </c>
      <c r="C1913" s="2">
        <v>1.6412855780151401</v>
      </c>
    </row>
    <row r="1914" spans="1:4" x14ac:dyDescent="0.2">
      <c r="A1914" t="s">
        <v>3821</v>
      </c>
      <c r="B1914" s="1" t="s">
        <v>3822</v>
      </c>
      <c r="C1914" s="2">
        <v>1.6405883309523901</v>
      </c>
    </row>
    <row r="1915" spans="1:4" x14ac:dyDescent="0.2">
      <c r="A1915" t="s">
        <v>3823</v>
      </c>
      <c r="B1915" s="1" t="s">
        <v>3824</v>
      </c>
      <c r="C1915" s="2">
        <v>1.6402202479338399</v>
      </c>
    </row>
    <row r="1916" spans="1:4" x14ac:dyDescent="0.2">
      <c r="A1916" t="s">
        <v>3825</v>
      </c>
      <c r="B1916" s="1" t="s">
        <v>3826</v>
      </c>
      <c r="C1916" s="2">
        <v>1.6399138527647501</v>
      </c>
    </row>
    <row r="1917" spans="1:4" x14ac:dyDescent="0.2">
      <c r="A1917" t="s">
        <v>3827</v>
      </c>
      <c r="B1917" s="1" t="s">
        <v>3828</v>
      </c>
      <c r="C1917" s="2">
        <v>1.6393846775668299</v>
      </c>
    </row>
    <row r="1918" spans="1:4" x14ac:dyDescent="0.2">
      <c r="A1918" t="s">
        <v>3829</v>
      </c>
      <c r="B1918" s="1" t="s">
        <v>3830</v>
      </c>
      <c r="C1918" s="2">
        <v>1.6378781078328799</v>
      </c>
    </row>
    <row r="1919" spans="1:4" x14ac:dyDescent="0.2">
      <c r="A1919" t="s">
        <v>3831</v>
      </c>
      <c r="B1919" s="1" t="s">
        <v>3832</v>
      </c>
      <c r="C1919" s="2">
        <v>1.63761828031465</v>
      </c>
      <c r="D1919" t="s">
        <v>19</v>
      </c>
    </row>
    <row r="1920" spans="1:4" x14ac:dyDescent="0.2">
      <c r="A1920" t="s">
        <v>3833</v>
      </c>
      <c r="B1920" s="1" t="s">
        <v>3834</v>
      </c>
      <c r="C1920" s="2">
        <v>1.6372500497114799</v>
      </c>
    </row>
    <row r="1921" spans="1:4" x14ac:dyDescent="0.2">
      <c r="A1921" t="s">
        <v>3835</v>
      </c>
      <c r="B1921" s="1" t="s">
        <v>3836</v>
      </c>
      <c r="C1921" s="2">
        <v>1.63709896209723</v>
      </c>
    </row>
    <row r="1922" spans="1:4" x14ac:dyDescent="0.2">
      <c r="A1922" t="s">
        <v>3837</v>
      </c>
      <c r="B1922" s="1" t="s">
        <v>3838</v>
      </c>
      <c r="C1922" s="2">
        <v>1.6361314256021999</v>
      </c>
    </row>
    <row r="1923" spans="1:4" x14ac:dyDescent="0.2">
      <c r="A1923" t="s">
        <v>3839</v>
      </c>
      <c r="B1923" s="1" t="s">
        <v>3840</v>
      </c>
      <c r="C1923" s="2">
        <v>1.6353384609455099</v>
      </c>
    </row>
    <row r="1924" spans="1:4" x14ac:dyDescent="0.2">
      <c r="A1924" t="s">
        <v>3841</v>
      </c>
      <c r="B1924" s="1" t="s">
        <v>3842</v>
      </c>
      <c r="C1924" s="2">
        <v>1.6345301322328101</v>
      </c>
    </row>
    <row r="1925" spans="1:4" x14ac:dyDescent="0.2">
      <c r="A1925" t="s">
        <v>3843</v>
      </c>
      <c r="B1925" s="1" t="s">
        <v>3844</v>
      </c>
      <c r="C1925" s="2">
        <v>1.6326489838268701</v>
      </c>
    </row>
    <row r="1926" spans="1:4" x14ac:dyDescent="0.2">
      <c r="A1926" t="s">
        <v>3845</v>
      </c>
      <c r="B1926" s="1" t="s">
        <v>3846</v>
      </c>
      <c r="C1926" s="2">
        <v>1.6315487059545499</v>
      </c>
    </row>
    <row r="1927" spans="1:4" x14ac:dyDescent="0.2">
      <c r="A1927" t="s">
        <v>3847</v>
      </c>
      <c r="B1927" s="1" t="s">
        <v>3848</v>
      </c>
      <c r="C1927" s="2">
        <v>1.6315253574531099</v>
      </c>
    </row>
    <row r="1928" spans="1:4" x14ac:dyDescent="0.2">
      <c r="A1928" t="s">
        <v>3849</v>
      </c>
      <c r="B1928" s="1" t="s">
        <v>3850</v>
      </c>
      <c r="C1928" s="2">
        <v>1.63131255006399</v>
      </c>
    </row>
    <row r="1929" spans="1:4" x14ac:dyDescent="0.2">
      <c r="A1929" t="s">
        <v>3851</v>
      </c>
      <c r="B1929" s="1" t="s">
        <v>3852</v>
      </c>
      <c r="C1929" s="2">
        <v>1.63120798929085</v>
      </c>
    </row>
    <row r="1930" spans="1:4" x14ac:dyDescent="0.2">
      <c r="A1930" t="s">
        <v>3853</v>
      </c>
      <c r="B1930" s="1" t="s">
        <v>3854</v>
      </c>
      <c r="C1930" s="2">
        <v>1.6308949344420001</v>
      </c>
    </row>
    <row r="1931" spans="1:4" x14ac:dyDescent="0.2">
      <c r="A1931" t="s">
        <v>3855</v>
      </c>
      <c r="B1931" s="1" t="s">
        <v>3856</v>
      </c>
      <c r="C1931" s="2">
        <v>1.6308909089441499</v>
      </c>
      <c r="D1931" t="s">
        <v>19</v>
      </c>
    </row>
    <row r="1932" spans="1:4" x14ac:dyDescent="0.2">
      <c r="A1932" t="s">
        <v>3857</v>
      </c>
      <c r="B1932" s="1" t="s">
        <v>3858</v>
      </c>
      <c r="C1932" s="2">
        <v>1.63024317212374</v>
      </c>
    </row>
    <row r="1933" spans="1:4" x14ac:dyDescent="0.2">
      <c r="A1933" t="s">
        <v>3859</v>
      </c>
      <c r="B1933" s="1" t="s">
        <v>3860</v>
      </c>
      <c r="C1933" s="2">
        <v>1.6300145936028201</v>
      </c>
    </row>
    <row r="1934" spans="1:4" x14ac:dyDescent="0.2">
      <c r="A1934" t="s">
        <v>3861</v>
      </c>
      <c r="B1934" s="1" t="s">
        <v>3862</v>
      </c>
      <c r="C1934" s="2">
        <v>1.6280183804480599</v>
      </c>
    </row>
    <row r="1935" spans="1:4" x14ac:dyDescent="0.2">
      <c r="A1935" t="s">
        <v>3863</v>
      </c>
      <c r="B1935" s="1" t="s">
        <v>3864</v>
      </c>
      <c r="C1935" s="2">
        <v>1.6278133995008299</v>
      </c>
    </row>
    <row r="1936" spans="1:4" x14ac:dyDescent="0.2">
      <c r="A1936" t="s">
        <v>3865</v>
      </c>
      <c r="B1936" s="1" t="s">
        <v>3866</v>
      </c>
      <c r="C1936" s="2">
        <v>1.6258732927286199</v>
      </c>
    </row>
    <row r="1937" spans="1:3" x14ac:dyDescent="0.2">
      <c r="A1937" t="s">
        <v>3867</v>
      </c>
      <c r="B1937" s="1" t="s">
        <v>3868</v>
      </c>
      <c r="C1937" s="2">
        <v>1.6258430519937099</v>
      </c>
    </row>
    <row r="1938" spans="1:3" x14ac:dyDescent="0.2">
      <c r="A1938" t="s">
        <v>3869</v>
      </c>
      <c r="B1938" s="1" t="s">
        <v>3870</v>
      </c>
      <c r="C1938" s="2">
        <v>1.6238397413910799</v>
      </c>
    </row>
    <row r="1939" spans="1:3" x14ac:dyDescent="0.2">
      <c r="A1939" t="s">
        <v>3871</v>
      </c>
      <c r="B1939" s="1" t="s">
        <v>3872</v>
      </c>
      <c r="C1939" s="2">
        <v>1.62338634255853</v>
      </c>
    </row>
    <row r="1940" spans="1:3" x14ac:dyDescent="0.2">
      <c r="A1940" t="s">
        <v>3873</v>
      </c>
      <c r="B1940" s="1" t="s">
        <v>3874</v>
      </c>
      <c r="C1940" s="2">
        <v>1.6233565386870401</v>
      </c>
    </row>
    <row r="1941" spans="1:3" x14ac:dyDescent="0.2">
      <c r="A1941" t="s">
        <v>3875</v>
      </c>
      <c r="B1941" s="1" t="s">
        <v>3876</v>
      </c>
      <c r="C1941" s="2">
        <v>1.6226875543938499</v>
      </c>
    </row>
    <row r="1942" spans="1:3" x14ac:dyDescent="0.2">
      <c r="A1942" t="s">
        <v>3877</v>
      </c>
      <c r="B1942" s="1" t="s">
        <v>3878</v>
      </c>
      <c r="C1942" s="2">
        <v>1.62248763236772</v>
      </c>
    </row>
    <row r="1943" spans="1:3" x14ac:dyDescent="0.2">
      <c r="A1943" t="s">
        <v>3879</v>
      </c>
      <c r="B1943" s="1" t="s">
        <v>3880</v>
      </c>
      <c r="C1943" s="2">
        <v>1.6219468397157</v>
      </c>
    </row>
    <row r="1944" spans="1:3" x14ac:dyDescent="0.2">
      <c r="A1944" t="s">
        <v>3881</v>
      </c>
      <c r="B1944" s="1" t="s">
        <v>3882</v>
      </c>
      <c r="C1944" s="2">
        <v>1.6215393349973599</v>
      </c>
    </row>
    <row r="1945" spans="1:3" x14ac:dyDescent="0.2">
      <c r="A1945" t="s">
        <v>3883</v>
      </c>
      <c r="B1945" s="1" t="s">
        <v>3884</v>
      </c>
      <c r="C1945" s="2">
        <v>1.6207196430845601</v>
      </c>
    </row>
    <row r="1946" spans="1:3" x14ac:dyDescent="0.2">
      <c r="A1946" t="s">
        <v>3885</v>
      </c>
      <c r="B1946" s="1" t="s">
        <v>3886</v>
      </c>
      <c r="C1946" s="2">
        <v>1.62059056639886</v>
      </c>
    </row>
    <row r="1947" spans="1:3" x14ac:dyDescent="0.2">
      <c r="A1947" t="s">
        <v>3887</v>
      </c>
      <c r="B1947" s="1" t="s">
        <v>3888</v>
      </c>
      <c r="C1947" s="2">
        <v>1.6197378916873499</v>
      </c>
    </row>
    <row r="1948" spans="1:3" x14ac:dyDescent="0.2">
      <c r="A1948" t="s">
        <v>3889</v>
      </c>
      <c r="B1948" s="1" t="s">
        <v>3890</v>
      </c>
      <c r="C1948" s="2">
        <v>1.6193349899237199</v>
      </c>
    </row>
    <row r="1949" spans="1:3" x14ac:dyDescent="0.2">
      <c r="A1949" t="s">
        <v>3891</v>
      </c>
      <c r="B1949" s="1" t="s">
        <v>3892</v>
      </c>
      <c r="C1949" s="2">
        <v>1.61912054356969</v>
      </c>
    </row>
    <row r="1950" spans="1:3" x14ac:dyDescent="0.2">
      <c r="A1950" t="s">
        <v>3893</v>
      </c>
      <c r="B1950" s="1" t="s">
        <v>3894</v>
      </c>
      <c r="C1950" s="2">
        <v>1.6190238759152999</v>
      </c>
    </row>
    <row r="1951" spans="1:3" x14ac:dyDescent="0.2">
      <c r="A1951" t="s">
        <v>3895</v>
      </c>
      <c r="B1951" s="1" t="s">
        <v>3896</v>
      </c>
      <c r="C1951" s="2">
        <v>1.61894673214334</v>
      </c>
    </row>
    <row r="1952" spans="1:3" x14ac:dyDescent="0.2">
      <c r="A1952" t="s">
        <v>3897</v>
      </c>
      <c r="B1952" s="1" t="s">
        <v>3898</v>
      </c>
      <c r="C1952" s="2">
        <v>1.6187454039368401</v>
      </c>
    </row>
    <row r="1953" spans="1:4" x14ac:dyDescent="0.2">
      <c r="A1953" t="s">
        <v>3899</v>
      </c>
      <c r="B1953" s="1" t="s">
        <v>3900</v>
      </c>
      <c r="C1953" s="2">
        <v>1.61763356980966</v>
      </c>
      <c r="D1953" t="s">
        <v>8</v>
      </c>
    </row>
    <row r="1954" spans="1:4" x14ac:dyDescent="0.2">
      <c r="A1954" t="s">
        <v>3901</v>
      </c>
      <c r="B1954" s="1" t="s">
        <v>3902</v>
      </c>
      <c r="C1954" s="2">
        <v>1.61709733549415</v>
      </c>
      <c r="D1954" t="s">
        <v>8</v>
      </c>
    </row>
    <row r="1955" spans="1:4" x14ac:dyDescent="0.2">
      <c r="A1955" t="s">
        <v>3903</v>
      </c>
      <c r="B1955" s="1" t="s">
        <v>3904</v>
      </c>
      <c r="C1955" s="2">
        <v>1.6165879713404501</v>
      </c>
    </row>
    <row r="1956" spans="1:4" x14ac:dyDescent="0.2">
      <c r="A1956" t="s">
        <v>3905</v>
      </c>
      <c r="B1956" s="1" t="s">
        <v>3906</v>
      </c>
      <c r="C1956" s="2">
        <v>1.61648108358017</v>
      </c>
    </row>
    <row r="1957" spans="1:4" x14ac:dyDescent="0.2">
      <c r="A1957" t="s">
        <v>3907</v>
      </c>
      <c r="B1957" s="1" t="s">
        <v>3908</v>
      </c>
      <c r="C1957" s="2">
        <v>1.6139445393201599</v>
      </c>
    </row>
    <row r="1958" spans="1:4" x14ac:dyDescent="0.2">
      <c r="A1958" t="s">
        <v>3909</v>
      </c>
      <c r="B1958" s="1" t="s">
        <v>3910</v>
      </c>
      <c r="C1958" s="2">
        <v>1.6138506516978699</v>
      </c>
    </row>
    <row r="1959" spans="1:4" x14ac:dyDescent="0.2">
      <c r="A1959" t="s">
        <v>3911</v>
      </c>
      <c r="B1959" s="1" t="s">
        <v>3912</v>
      </c>
      <c r="C1959" s="2">
        <v>1.61313571953524</v>
      </c>
    </row>
    <row r="1960" spans="1:4" x14ac:dyDescent="0.2">
      <c r="A1960" t="s">
        <v>3913</v>
      </c>
      <c r="B1960" s="1" t="s">
        <v>3914</v>
      </c>
      <c r="C1960" s="2">
        <v>1.6125226350247599</v>
      </c>
    </row>
    <row r="1961" spans="1:4" x14ac:dyDescent="0.2">
      <c r="A1961" t="s">
        <v>3915</v>
      </c>
      <c r="B1961" s="1" t="s">
        <v>3916</v>
      </c>
      <c r="C1961" s="2">
        <v>1.61234729833135</v>
      </c>
    </row>
    <row r="1962" spans="1:4" x14ac:dyDescent="0.2">
      <c r="A1962" t="s">
        <v>3917</v>
      </c>
      <c r="B1962" s="1" t="s">
        <v>3918</v>
      </c>
      <c r="C1962" s="2">
        <v>1.6123321069790799</v>
      </c>
    </row>
    <row r="1963" spans="1:4" x14ac:dyDescent="0.2">
      <c r="A1963" t="s">
        <v>3919</v>
      </c>
      <c r="B1963" s="1" t="s">
        <v>3920</v>
      </c>
      <c r="C1963" s="2">
        <v>1.6065516889237099</v>
      </c>
    </row>
    <row r="1964" spans="1:4" x14ac:dyDescent="0.2">
      <c r="A1964" t="s">
        <v>3921</v>
      </c>
      <c r="B1964" s="1" t="s">
        <v>3922</v>
      </c>
      <c r="C1964" s="2">
        <v>1.60636976851534</v>
      </c>
    </row>
    <row r="1965" spans="1:4" x14ac:dyDescent="0.2">
      <c r="A1965" t="s">
        <v>3923</v>
      </c>
      <c r="B1965" s="1" t="s">
        <v>3924</v>
      </c>
      <c r="C1965" s="2">
        <v>1.6053013899902699</v>
      </c>
    </row>
    <row r="1966" spans="1:4" x14ac:dyDescent="0.2">
      <c r="A1966" t="s">
        <v>3925</v>
      </c>
      <c r="B1966" s="1" t="s">
        <v>3926</v>
      </c>
      <c r="C1966" s="2">
        <v>1.6047809140898399</v>
      </c>
    </row>
    <row r="1967" spans="1:4" x14ac:dyDescent="0.2">
      <c r="A1967" t="s">
        <v>3927</v>
      </c>
      <c r="B1967" s="1" t="s">
        <v>3928</v>
      </c>
      <c r="C1967" s="2">
        <v>1.60471803161225</v>
      </c>
    </row>
    <row r="1968" spans="1:4" x14ac:dyDescent="0.2">
      <c r="A1968" t="s">
        <v>3929</v>
      </c>
      <c r="B1968" s="1" t="s">
        <v>3930</v>
      </c>
      <c r="C1968" s="2">
        <v>1.6039660669325699</v>
      </c>
    </row>
    <row r="1969" spans="1:4" x14ac:dyDescent="0.2">
      <c r="A1969" t="s">
        <v>3931</v>
      </c>
      <c r="B1969" s="1" t="s">
        <v>3932</v>
      </c>
      <c r="C1969" s="2">
        <v>1.60313014787389</v>
      </c>
    </row>
    <row r="1970" spans="1:4" x14ac:dyDescent="0.2">
      <c r="A1970" t="s">
        <v>3933</v>
      </c>
      <c r="B1970" s="1" t="s">
        <v>3934</v>
      </c>
      <c r="C1970" s="2">
        <v>1.6020701667203501</v>
      </c>
    </row>
    <row r="1971" spans="1:4" x14ac:dyDescent="0.2">
      <c r="A1971" t="s">
        <v>3935</v>
      </c>
      <c r="B1971" s="1" t="s">
        <v>3936</v>
      </c>
      <c r="C1971" s="2">
        <v>1.6019465478610699</v>
      </c>
    </row>
    <row r="1972" spans="1:4" x14ac:dyDescent="0.2">
      <c r="A1972" t="s">
        <v>3937</v>
      </c>
      <c r="B1972" s="1" t="s">
        <v>3938</v>
      </c>
      <c r="C1972" s="2">
        <v>1.60141125885831</v>
      </c>
    </row>
    <row r="1973" spans="1:4" x14ac:dyDescent="0.2">
      <c r="A1973" t="s">
        <v>3939</v>
      </c>
      <c r="B1973" s="1" t="s">
        <v>3940</v>
      </c>
      <c r="C1973" s="2">
        <v>1.6011797223638899</v>
      </c>
    </row>
    <row r="1974" spans="1:4" x14ac:dyDescent="0.2">
      <c r="A1974" t="s">
        <v>3941</v>
      </c>
      <c r="B1974" s="1" t="s">
        <v>3942</v>
      </c>
      <c r="C1974" s="2">
        <v>1.6009039649722701</v>
      </c>
    </row>
    <row r="1975" spans="1:4" x14ac:dyDescent="0.2">
      <c r="A1975" t="s">
        <v>3943</v>
      </c>
      <c r="B1975" s="1" t="s">
        <v>3944</v>
      </c>
      <c r="C1975" s="2">
        <v>1.60036547312741</v>
      </c>
    </row>
    <row r="1976" spans="1:4" x14ac:dyDescent="0.2">
      <c r="A1976" t="s">
        <v>3945</v>
      </c>
      <c r="B1976" s="1" t="s">
        <v>3946</v>
      </c>
      <c r="C1976" s="2">
        <v>1.6000353631374999</v>
      </c>
    </row>
    <row r="1977" spans="1:4" x14ac:dyDescent="0.2">
      <c r="A1977" t="s">
        <v>3947</v>
      </c>
      <c r="B1977" s="1" t="s">
        <v>3948</v>
      </c>
      <c r="C1977" s="2">
        <v>1.5996665972461599</v>
      </c>
    </row>
    <row r="1978" spans="1:4" x14ac:dyDescent="0.2">
      <c r="A1978" t="s">
        <v>3949</v>
      </c>
      <c r="B1978" s="1" t="s">
        <v>3950</v>
      </c>
      <c r="C1978" s="2">
        <v>1.59884566319431</v>
      </c>
    </row>
    <row r="1979" spans="1:4" x14ac:dyDescent="0.2">
      <c r="A1979" t="s">
        <v>3951</v>
      </c>
      <c r="B1979" s="1" t="s">
        <v>3952</v>
      </c>
      <c r="C1979" s="2">
        <v>1.59765284094878</v>
      </c>
    </row>
    <row r="1980" spans="1:4" x14ac:dyDescent="0.2">
      <c r="A1980" t="s">
        <v>3953</v>
      </c>
      <c r="B1980" s="1" t="s">
        <v>3954</v>
      </c>
      <c r="C1980" s="2">
        <v>1.5970980281529401</v>
      </c>
      <c r="D1980" t="s">
        <v>8</v>
      </c>
    </row>
    <row r="1981" spans="1:4" x14ac:dyDescent="0.2">
      <c r="A1981" t="s">
        <v>3955</v>
      </c>
      <c r="B1981" s="1" t="s">
        <v>3956</v>
      </c>
      <c r="C1981" s="2">
        <v>1.5965684085845999</v>
      </c>
    </row>
    <row r="1982" spans="1:4" x14ac:dyDescent="0.2">
      <c r="A1982" t="s">
        <v>3957</v>
      </c>
      <c r="B1982" s="1" t="s">
        <v>3958</v>
      </c>
      <c r="C1982" s="2">
        <v>1.59607410856573</v>
      </c>
    </row>
    <row r="1983" spans="1:4" x14ac:dyDescent="0.2">
      <c r="A1983" t="s">
        <v>3959</v>
      </c>
      <c r="B1983" s="1" t="s">
        <v>3960</v>
      </c>
      <c r="C1983" s="2">
        <v>1.59574219278356</v>
      </c>
    </row>
    <row r="1984" spans="1:4" x14ac:dyDescent="0.2">
      <c r="A1984" t="s">
        <v>3961</v>
      </c>
      <c r="B1984" s="1" t="s">
        <v>3962</v>
      </c>
      <c r="C1984" s="2">
        <v>1.59523394913117</v>
      </c>
    </row>
    <row r="1985" spans="1:3" x14ac:dyDescent="0.2">
      <c r="A1985" t="s">
        <v>3963</v>
      </c>
      <c r="B1985" s="1" t="s">
        <v>3964</v>
      </c>
      <c r="C1985" s="2">
        <v>1.5945908562803901</v>
      </c>
    </row>
    <row r="1986" spans="1:3" x14ac:dyDescent="0.2">
      <c r="A1986" t="s">
        <v>3965</v>
      </c>
      <c r="B1986" s="1" t="s">
        <v>3966</v>
      </c>
      <c r="C1986" s="2">
        <v>1.59303519409198</v>
      </c>
    </row>
    <row r="1987" spans="1:3" x14ac:dyDescent="0.2">
      <c r="A1987" t="s">
        <v>3967</v>
      </c>
      <c r="B1987" s="1" t="s">
        <v>3968</v>
      </c>
      <c r="C1987" s="2">
        <v>1.5922331158119001</v>
      </c>
    </row>
    <row r="1988" spans="1:3" x14ac:dyDescent="0.2">
      <c r="A1988" t="s">
        <v>3969</v>
      </c>
      <c r="B1988" s="1" t="s">
        <v>3970</v>
      </c>
      <c r="C1988" s="2">
        <v>1.5920238862078899</v>
      </c>
    </row>
    <row r="1989" spans="1:3" x14ac:dyDescent="0.2">
      <c r="A1989" t="s">
        <v>3971</v>
      </c>
      <c r="B1989" s="1" t="s">
        <v>3972</v>
      </c>
      <c r="C1989" s="2">
        <v>1.59163763103385</v>
      </c>
    </row>
    <row r="1990" spans="1:3" x14ac:dyDescent="0.2">
      <c r="A1990" t="s">
        <v>3973</v>
      </c>
      <c r="B1990" s="1" t="s">
        <v>3974</v>
      </c>
      <c r="C1990" s="2">
        <v>1.5915550478804801</v>
      </c>
    </row>
    <row r="1991" spans="1:3" x14ac:dyDescent="0.2">
      <c r="A1991" t="s">
        <v>3975</v>
      </c>
      <c r="B1991" s="1" t="s">
        <v>3976</v>
      </c>
      <c r="C1991" s="2">
        <v>1.59129717425607</v>
      </c>
    </row>
    <row r="1992" spans="1:3" x14ac:dyDescent="0.2">
      <c r="A1992" t="s">
        <v>3977</v>
      </c>
      <c r="B1992" s="1" t="s">
        <v>3978</v>
      </c>
      <c r="C1992" s="2">
        <v>1.5895317780702001</v>
      </c>
    </row>
    <row r="1993" spans="1:3" x14ac:dyDescent="0.2">
      <c r="A1993" t="s">
        <v>3979</v>
      </c>
      <c r="B1993" s="1" t="s">
        <v>3980</v>
      </c>
      <c r="C1993" s="2">
        <v>1.58945310918884</v>
      </c>
    </row>
    <row r="1994" spans="1:3" x14ac:dyDescent="0.2">
      <c r="A1994" t="s">
        <v>3981</v>
      </c>
      <c r="B1994" s="1" t="s">
        <v>3982</v>
      </c>
      <c r="C1994" s="2">
        <v>1.58940592884498</v>
      </c>
    </row>
    <row r="1995" spans="1:3" x14ac:dyDescent="0.2">
      <c r="A1995" t="s">
        <v>3983</v>
      </c>
      <c r="B1995" s="1" t="s">
        <v>3984</v>
      </c>
      <c r="C1995" s="2">
        <v>1.5891976283834</v>
      </c>
    </row>
    <row r="1996" spans="1:3" x14ac:dyDescent="0.2">
      <c r="A1996" t="s">
        <v>3985</v>
      </c>
      <c r="B1996" s="1" t="s">
        <v>3986</v>
      </c>
      <c r="C1996" s="2">
        <v>1.58919689089117</v>
      </c>
    </row>
    <row r="1997" spans="1:3" x14ac:dyDescent="0.2">
      <c r="A1997" t="s">
        <v>3987</v>
      </c>
      <c r="B1997" s="1" t="s">
        <v>3988</v>
      </c>
      <c r="C1997" s="2">
        <v>1.5891545331943799</v>
      </c>
    </row>
    <row r="1998" spans="1:3" x14ac:dyDescent="0.2">
      <c r="A1998" t="s">
        <v>3989</v>
      </c>
      <c r="B1998" s="1" t="s">
        <v>3990</v>
      </c>
      <c r="C1998" s="2">
        <v>1.58802237044841</v>
      </c>
    </row>
    <row r="1999" spans="1:3" x14ac:dyDescent="0.2">
      <c r="A1999" t="s">
        <v>3991</v>
      </c>
      <c r="B1999" s="1" t="s">
        <v>3992</v>
      </c>
      <c r="C1999" s="2">
        <v>1.5863290108891701</v>
      </c>
    </row>
    <row r="2000" spans="1:3" x14ac:dyDescent="0.2">
      <c r="A2000" t="s">
        <v>3993</v>
      </c>
      <c r="B2000" s="1" t="s">
        <v>3994</v>
      </c>
      <c r="C2000" s="2">
        <v>1.5843972211175601</v>
      </c>
    </row>
    <row r="2001" spans="1:3" x14ac:dyDescent="0.2">
      <c r="A2001" t="s">
        <v>3995</v>
      </c>
      <c r="B2001" s="1" t="s">
        <v>3996</v>
      </c>
      <c r="C2001" s="2">
        <v>1.5843076508193199</v>
      </c>
    </row>
    <row r="2002" spans="1:3" x14ac:dyDescent="0.2">
      <c r="A2002" t="s">
        <v>3997</v>
      </c>
      <c r="B2002" s="1" t="s">
        <v>3998</v>
      </c>
      <c r="C2002" s="2">
        <v>1.5837694720654401</v>
      </c>
    </row>
    <row r="2003" spans="1:3" x14ac:dyDescent="0.2">
      <c r="A2003" t="s">
        <v>3999</v>
      </c>
      <c r="B2003" s="1" t="s">
        <v>4000</v>
      </c>
      <c r="C2003" s="2">
        <v>1.5834958564903301</v>
      </c>
    </row>
    <row r="2004" spans="1:3" x14ac:dyDescent="0.2">
      <c r="A2004" t="s">
        <v>4001</v>
      </c>
      <c r="B2004" s="1" t="s">
        <v>4002</v>
      </c>
      <c r="C2004" s="2">
        <v>1.5833650807336099</v>
      </c>
    </row>
    <row r="2005" spans="1:3" x14ac:dyDescent="0.2">
      <c r="A2005" t="s">
        <v>4003</v>
      </c>
      <c r="B2005" s="1" t="s">
        <v>4004</v>
      </c>
      <c r="C2005" s="2">
        <v>1.58283604392689</v>
      </c>
    </row>
    <row r="2006" spans="1:3" x14ac:dyDescent="0.2">
      <c r="A2006" t="s">
        <v>4005</v>
      </c>
      <c r="B2006" s="1" t="s">
        <v>4006</v>
      </c>
      <c r="C2006" s="2">
        <v>1.5826206857516101</v>
      </c>
    </row>
    <row r="2007" spans="1:3" x14ac:dyDescent="0.2">
      <c r="A2007" t="s">
        <v>4007</v>
      </c>
      <c r="B2007" s="1" t="s">
        <v>4008</v>
      </c>
      <c r="C2007" s="2">
        <v>1.5825781307457401</v>
      </c>
    </row>
    <row r="2008" spans="1:3" x14ac:dyDescent="0.2">
      <c r="A2008" t="s">
        <v>4009</v>
      </c>
      <c r="B2008" s="1" t="s">
        <v>4010</v>
      </c>
      <c r="C2008" s="2">
        <v>1.5825122972872001</v>
      </c>
    </row>
    <row r="2009" spans="1:3" x14ac:dyDescent="0.2">
      <c r="A2009" t="s">
        <v>4011</v>
      </c>
      <c r="B2009" s="1" t="s">
        <v>4012</v>
      </c>
      <c r="C2009" s="2">
        <v>1.58242569591279</v>
      </c>
    </row>
    <row r="2010" spans="1:3" x14ac:dyDescent="0.2">
      <c r="A2010" t="s">
        <v>4013</v>
      </c>
      <c r="B2010" s="1" t="s">
        <v>4014</v>
      </c>
      <c r="C2010" s="2">
        <v>1.58231351425024</v>
      </c>
    </row>
    <row r="2011" spans="1:3" x14ac:dyDescent="0.2">
      <c r="A2011" t="s">
        <v>4015</v>
      </c>
      <c r="B2011" s="1" t="s">
        <v>4016</v>
      </c>
      <c r="C2011" s="2">
        <v>1.58230607279338</v>
      </c>
    </row>
    <row r="2012" spans="1:3" x14ac:dyDescent="0.2">
      <c r="A2012" t="s">
        <v>4017</v>
      </c>
      <c r="B2012" s="1" t="s">
        <v>4018</v>
      </c>
      <c r="C2012" s="2">
        <v>1.58167909036114</v>
      </c>
    </row>
    <row r="2013" spans="1:3" x14ac:dyDescent="0.2">
      <c r="A2013" t="s">
        <v>4019</v>
      </c>
      <c r="B2013" s="1" t="s">
        <v>4020</v>
      </c>
      <c r="C2013" s="2">
        <v>1.5816606455553699</v>
      </c>
    </row>
    <row r="2014" spans="1:3" x14ac:dyDescent="0.2">
      <c r="A2014" t="s">
        <v>4021</v>
      </c>
      <c r="B2014" s="1" t="s">
        <v>4022</v>
      </c>
      <c r="C2014" s="2">
        <v>1.5805814755538401</v>
      </c>
    </row>
    <row r="2015" spans="1:3" x14ac:dyDescent="0.2">
      <c r="A2015" t="s">
        <v>4023</v>
      </c>
      <c r="B2015" s="1" t="s">
        <v>4024</v>
      </c>
      <c r="C2015" s="2">
        <v>1.5805165793420499</v>
      </c>
    </row>
    <row r="2016" spans="1:3" x14ac:dyDescent="0.2">
      <c r="A2016" t="s">
        <v>4025</v>
      </c>
      <c r="B2016" s="1" t="s">
        <v>4026</v>
      </c>
      <c r="C2016" s="2">
        <v>1.5801180994257</v>
      </c>
    </row>
    <row r="2017" spans="1:3" x14ac:dyDescent="0.2">
      <c r="A2017" t="s">
        <v>4027</v>
      </c>
      <c r="B2017" s="1" t="s">
        <v>4028</v>
      </c>
      <c r="C2017" s="2">
        <v>1.57988280877655</v>
      </c>
    </row>
    <row r="2018" spans="1:3" x14ac:dyDescent="0.2">
      <c r="A2018" t="s">
        <v>4029</v>
      </c>
      <c r="B2018" s="1" t="s">
        <v>4030</v>
      </c>
      <c r="C2018" s="2">
        <v>1.5781778741783501</v>
      </c>
    </row>
    <row r="2019" spans="1:3" x14ac:dyDescent="0.2">
      <c r="A2019" t="s">
        <v>4031</v>
      </c>
      <c r="B2019" s="1" t="s">
        <v>4032</v>
      </c>
      <c r="C2019" s="2">
        <v>1.5777363418585799</v>
      </c>
    </row>
    <row r="2020" spans="1:3" x14ac:dyDescent="0.2">
      <c r="A2020" t="s">
        <v>4033</v>
      </c>
      <c r="B2020" s="1" t="s">
        <v>4034</v>
      </c>
      <c r="C2020" s="2">
        <v>1.5776762220395699</v>
      </c>
    </row>
    <row r="2021" spans="1:3" x14ac:dyDescent="0.2">
      <c r="A2021" t="s">
        <v>4035</v>
      </c>
      <c r="B2021" s="1" t="s">
        <v>4036</v>
      </c>
      <c r="C2021" s="2">
        <v>1.57652563144839</v>
      </c>
    </row>
    <row r="2022" spans="1:3" x14ac:dyDescent="0.2">
      <c r="A2022" t="s">
        <v>4037</v>
      </c>
      <c r="B2022" s="1" t="s">
        <v>4038</v>
      </c>
      <c r="C2022" s="2">
        <v>1.57519118812499</v>
      </c>
    </row>
    <row r="2023" spans="1:3" x14ac:dyDescent="0.2">
      <c r="A2023" t="s">
        <v>4039</v>
      </c>
      <c r="B2023" s="1" t="s">
        <v>4040</v>
      </c>
      <c r="C2023" s="2">
        <v>1.5740883484021999</v>
      </c>
    </row>
    <row r="2024" spans="1:3" x14ac:dyDescent="0.2">
      <c r="A2024" t="s">
        <v>4041</v>
      </c>
      <c r="B2024" s="1" t="s">
        <v>4042</v>
      </c>
      <c r="C2024" s="2">
        <v>1.5738025389378401</v>
      </c>
    </row>
    <row r="2025" spans="1:3" x14ac:dyDescent="0.2">
      <c r="A2025" t="s">
        <v>4043</v>
      </c>
      <c r="B2025" s="1" t="s">
        <v>4044</v>
      </c>
      <c r="C2025" s="2">
        <v>1.57373951602732</v>
      </c>
    </row>
    <row r="2026" spans="1:3" x14ac:dyDescent="0.2">
      <c r="A2026" t="s">
        <v>4045</v>
      </c>
      <c r="B2026" s="1" t="s">
        <v>4046</v>
      </c>
      <c r="C2026" s="2">
        <v>1.5732036813758099</v>
      </c>
    </row>
    <row r="2027" spans="1:3" x14ac:dyDescent="0.2">
      <c r="A2027" t="s">
        <v>4047</v>
      </c>
      <c r="B2027" s="1" t="s">
        <v>4048</v>
      </c>
      <c r="C2027" s="2">
        <v>1.5718529369105501</v>
      </c>
    </row>
    <row r="2028" spans="1:3" x14ac:dyDescent="0.2">
      <c r="A2028" t="s">
        <v>4049</v>
      </c>
      <c r="B2028" s="1" t="s">
        <v>4050</v>
      </c>
      <c r="C2028" s="2">
        <v>1.5711194673783</v>
      </c>
    </row>
    <row r="2029" spans="1:3" x14ac:dyDescent="0.2">
      <c r="A2029" t="s">
        <v>4051</v>
      </c>
      <c r="B2029" s="1" t="s">
        <v>4052</v>
      </c>
      <c r="C2029" s="2">
        <v>1.5704460437758101</v>
      </c>
    </row>
    <row r="2030" spans="1:3" x14ac:dyDescent="0.2">
      <c r="A2030" t="s">
        <v>4053</v>
      </c>
      <c r="B2030" s="1" t="s">
        <v>4054</v>
      </c>
      <c r="C2030" s="2">
        <v>1.5701533831938299</v>
      </c>
    </row>
    <row r="2031" spans="1:3" x14ac:dyDescent="0.2">
      <c r="A2031" t="s">
        <v>4055</v>
      </c>
      <c r="B2031" s="1" t="s">
        <v>4056</v>
      </c>
      <c r="C2031" s="2">
        <v>1.5698998193653799</v>
      </c>
    </row>
    <row r="2032" spans="1:3" x14ac:dyDescent="0.2">
      <c r="A2032" t="s">
        <v>4057</v>
      </c>
      <c r="B2032" s="1" t="s">
        <v>4058</v>
      </c>
      <c r="C2032" s="2">
        <v>1.56978309976076</v>
      </c>
    </row>
    <row r="2033" spans="1:3" x14ac:dyDescent="0.2">
      <c r="A2033" t="s">
        <v>4059</v>
      </c>
      <c r="B2033" s="1" t="s">
        <v>4060</v>
      </c>
      <c r="C2033" s="2">
        <v>1.5695250621897201</v>
      </c>
    </row>
    <row r="2034" spans="1:3" x14ac:dyDescent="0.2">
      <c r="A2034" t="s">
        <v>4061</v>
      </c>
      <c r="B2034" s="1" t="s">
        <v>4062</v>
      </c>
      <c r="C2034" s="2">
        <v>1.56950791701904</v>
      </c>
    </row>
    <row r="2035" spans="1:3" x14ac:dyDescent="0.2">
      <c r="A2035" t="s">
        <v>4063</v>
      </c>
      <c r="B2035" s="1" t="s">
        <v>4064</v>
      </c>
      <c r="C2035" s="2">
        <v>1.56920429813396</v>
      </c>
    </row>
    <row r="2036" spans="1:3" x14ac:dyDescent="0.2">
      <c r="A2036" t="s">
        <v>4065</v>
      </c>
      <c r="B2036" s="1" t="s">
        <v>4066</v>
      </c>
      <c r="C2036" s="2">
        <v>1.56849613849175</v>
      </c>
    </row>
    <row r="2037" spans="1:3" x14ac:dyDescent="0.2">
      <c r="A2037" t="s">
        <v>4067</v>
      </c>
      <c r="B2037" s="1" t="s">
        <v>4068</v>
      </c>
      <c r="C2037" s="2">
        <v>1.5679691248746299</v>
      </c>
    </row>
    <row r="2038" spans="1:3" x14ac:dyDescent="0.2">
      <c r="A2038" t="s">
        <v>4069</v>
      </c>
      <c r="B2038" s="1" t="s">
        <v>4070</v>
      </c>
      <c r="C2038" s="2">
        <v>1.56704929204064</v>
      </c>
    </row>
    <row r="2039" spans="1:3" x14ac:dyDescent="0.2">
      <c r="A2039" t="s">
        <v>4071</v>
      </c>
      <c r="B2039" s="1" t="s">
        <v>4072</v>
      </c>
      <c r="C2039" s="2">
        <v>1.56620689470173</v>
      </c>
    </row>
    <row r="2040" spans="1:3" x14ac:dyDescent="0.2">
      <c r="A2040" t="s">
        <v>4073</v>
      </c>
      <c r="B2040" s="1" t="s">
        <v>4074</v>
      </c>
      <c r="C2040" s="2">
        <v>1.5658095997889201</v>
      </c>
    </row>
    <row r="2041" spans="1:3" x14ac:dyDescent="0.2">
      <c r="A2041" t="s">
        <v>4075</v>
      </c>
      <c r="B2041" s="1" t="s">
        <v>4076</v>
      </c>
      <c r="C2041" s="2">
        <v>1.5646909223876799</v>
      </c>
    </row>
    <row r="2042" spans="1:3" x14ac:dyDescent="0.2">
      <c r="A2042" t="s">
        <v>4077</v>
      </c>
      <c r="B2042" s="1" t="s">
        <v>4078</v>
      </c>
      <c r="C2042" s="2">
        <v>1.5639198867839801</v>
      </c>
    </row>
    <row r="2043" spans="1:3" x14ac:dyDescent="0.2">
      <c r="A2043" t="s">
        <v>4079</v>
      </c>
      <c r="B2043" s="1" t="s">
        <v>4080</v>
      </c>
      <c r="C2043" s="2">
        <v>1.56288692088143</v>
      </c>
    </row>
    <row r="2044" spans="1:3" x14ac:dyDescent="0.2">
      <c r="A2044" t="s">
        <v>4081</v>
      </c>
      <c r="B2044" s="1" t="s">
        <v>4082</v>
      </c>
      <c r="C2044" s="2">
        <v>1.5624584379119</v>
      </c>
    </row>
    <row r="2045" spans="1:3" x14ac:dyDescent="0.2">
      <c r="A2045" t="s">
        <v>4083</v>
      </c>
      <c r="B2045" s="1" t="s">
        <v>4084</v>
      </c>
      <c r="C2045" s="2">
        <v>1.5624561342525101</v>
      </c>
    </row>
    <row r="2046" spans="1:3" x14ac:dyDescent="0.2">
      <c r="A2046" t="s">
        <v>4085</v>
      </c>
      <c r="B2046" s="1" t="s">
        <v>4086</v>
      </c>
      <c r="C2046" s="2">
        <v>1.56245108623118</v>
      </c>
    </row>
    <row r="2047" spans="1:3" x14ac:dyDescent="0.2">
      <c r="A2047" t="s">
        <v>4087</v>
      </c>
      <c r="B2047" s="1" t="s">
        <v>4088</v>
      </c>
      <c r="C2047" s="2">
        <v>1.5622925215460499</v>
      </c>
    </row>
    <row r="2048" spans="1:3" x14ac:dyDescent="0.2">
      <c r="A2048" t="s">
        <v>4089</v>
      </c>
      <c r="B2048" s="1" t="s">
        <v>4090</v>
      </c>
      <c r="C2048" s="2">
        <v>1.56224042287826</v>
      </c>
    </row>
    <row r="2049" spans="1:3" x14ac:dyDescent="0.2">
      <c r="A2049" t="s">
        <v>4091</v>
      </c>
      <c r="B2049" s="1" t="s">
        <v>4092</v>
      </c>
      <c r="C2049" s="2">
        <v>1.5620647753775001</v>
      </c>
    </row>
    <row r="2050" spans="1:3" x14ac:dyDescent="0.2">
      <c r="A2050" t="s">
        <v>4093</v>
      </c>
      <c r="B2050" s="1" t="s">
        <v>4094</v>
      </c>
      <c r="C2050" s="2">
        <v>1.5618089757375599</v>
      </c>
    </row>
    <row r="2051" spans="1:3" x14ac:dyDescent="0.2">
      <c r="A2051" t="s">
        <v>4095</v>
      </c>
      <c r="B2051" s="1" t="s">
        <v>4096</v>
      </c>
      <c r="C2051" s="2">
        <v>1.5615408343766799</v>
      </c>
    </row>
    <row r="2052" spans="1:3" x14ac:dyDescent="0.2">
      <c r="A2052" t="s">
        <v>4097</v>
      </c>
      <c r="B2052" s="1" t="s">
        <v>4098</v>
      </c>
      <c r="C2052" s="2">
        <v>1.56092672448278</v>
      </c>
    </row>
    <row r="2053" spans="1:3" x14ac:dyDescent="0.2">
      <c r="A2053" t="s">
        <v>4099</v>
      </c>
      <c r="B2053" s="1" t="s">
        <v>4100</v>
      </c>
      <c r="C2053" s="2">
        <v>1.56065916135837</v>
      </c>
    </row>
    <row r="2054" spans="1:3" x14ac:dyDescent="0.2">
      <c r="A2054" t="s">
        <v>4101</v>
      </c>
      <c r="B2054" s="1" t="s">
        <v>4102</v>
      </c>
      <c r="C2054" s="2">
        <v>1.5605831205676599</v>
      </c>
    </row>
    <row r="2055" spans="1:3" x14ac:dyDescent="0.2">
      <c r="A2055" t="s">
        <v>4103</v>
      </c>
      <c r="B2055" s="1" t="s">
        <v>4104</v>
      </c>
      <c r="C2055" s="2">
        <v>1.5598495424979399</v>
      </c>
    </row>
    <row r="2056" spans="1:3" x14ac:dyDescent="0.2">
      <c r="A2056" t="s">
        <v>4105</v>
      </c>
      <c r="B2056" s="1" t="s">
        <v>4106</v>
      </c>
      <c r="C2056" s="2">
        <v>1.5596769446204199</v>
      </c>
    </row>
    <row r="2057" spans="1:3" x14ac:dyDescent="0.2">
      <c r="A2057" t="s">
        <v>4107</v>
      </c>
      <c r="B2057" s="1" t="s">
        <v>4108</v>
      </c>
      <c r="C2057" s="2">
        <v>1.55959030424851</v>
      </c>
    </row>
    <row r="2058" spans="1:3" x14ac:dyDescent="0.2">
      <c r="A2058" t="s">
        <v>4109</v>
      </c>
      <c r="B2058" s="1" t="s">
        <v>4110</v>
      </c>
      <c r="C2058" s="2">
        <v>1.55927675191718</v>
      </c>
    </row>
    <row r="2059" spans="1:3" x14ac:dyDescent="0.2">
      <c r="A2059" t="s">
        <v>4111</v>
      </c>
      <c r="B2059" s="1" t="s">
        <v>4112</v>
      </c>
      <c r="C2059" s="2">
        <v>1.55897011428514</v>
      </c>
    </row>
    <row r="2060" spans="1:3" x14ac:dyDescent="0.2">
      <c r="A2060" t="s">
        <v>4113</v>
      </c>
      <c r="B2060" s="1" t="s">
        <v>4114</v>
      </c>
      <c r="C2060" s="2">
        <v>1.5588804335536099</v>
      </c>
    </row>
    <row r="2061" spans="1:3" x14ac:dyDescent="0.2">
      <c r="A2061" t="s">
        <v>4115</v>
      </c>
      <c r="B2061" s="1" t="s">
        <v>4116</v>
      </c>
      <c r="C2061" s="2">
        <v>1.55863572284477</v>
      </c>
    </row>
    <row r="2062" spans="1:3" x14ac:dyDescent="0.2">
      <c r="A2062" t="s">
        <v>4117</v>
      </c>
      <c r="B2062" s="1" t="s">
        <v>4118</v>
      </c>
      <c r="C2062" s="2">
        <v>1.5584956755791699</v>
      </c>
    </row>
    <row r="2063" spans="1:3" x14ac:dyDescent="0.2">
      <c r="A2063" t="s">
        <v>4119</v>
      </c>
      <c r="B2063" s="1" t="s">
        <v>4120</v>
      </c>
      <c r="C2063" s="2">
        <v>1.5584883436675701</v>
      </c>
    </row>
    <row r="2064" spans="1:3" x14ac:dyDescent="0.2">
      <c r="A2064" t="s">
        <v>4121</v>
      </c>
      <c r="B2064" s="1" t="s">
        <v>4122</v>
      </c>
      <c r="C2064" s="2">
        <v>1.5582395822005799</v>
      </c>
    </row>
    <row r="2065" spans="1:3" x14ac:dyDescent="0.2">
      <c r="A2065" t="s">
        <v>4123</v>
      </c>
      <c r="B2065" s="1" t="s">
        <v>4124</v>
      </c>
      <c r="C2065" s="2">
        <v>1.5576831118637999</v>
      </c>
    </row>
    <row r="2066" spans="1:3" x14ac:dyDescent="0.2">
      <c r="A2066" t="s">
        <v>4125</v>
      </c>
      <c r="B2066" s="1" t="s">
        <v>4126</v>
      </c>
      <c r="C2066" s="2">
        <v>1.55739327023659</v>
      </c>
    </row>
    <row r="2067" spans="1:3" x14ac:dyDescent="0.2">
      <c r="A2067" t="s">
        <v>4127</v>
      </c>
      <c r="B2067" s="1" t="s">
        <v>4128</v>
      </c>
      <c r="C2067" s="2">
        <v>1.5559861494992</v>
      </c>
    </row>
    <row r="2068" spans="1:3" x14ac:dyDescent="0.2">
      <c r="A2068" t="s">
        <v>4129</v>
      </c>
      <c r="B2068" s="1" t="s">
        <v>4130</v>
      </c>
      <c r="C2068" s="2">
        <v>1.5556884068321299</v>
      </c>
    </row>
    <row r="2069" spans="1:3" x14ac:dyDescent="0.2">
      <c r="A2069" t="s">
        <v>4131</v>
      </c>
      <c r="B2069" s="1" t="s">
        <v>4132</v>
      </c>
      <c r="C2069" s="2">
        <v>1.5550809188291399</v>
      </c>
    </row>
    <row r="2070" spans="1:3" x14ac:dyDescent="0.2">
      <c r="A2070" t="s">
        <v>4133</v>
      </c>
      <c r="B2070" s="1" t="s">
        <v>4134</v>
      </c>
      <c r="C2070" s="2">
        <v>1.55489314539738</v>
      </c>
    </row>
    <row r="2071" spans="1:3" x14ac:dyDescent="0.2">
      <c r="A2071" t="s">
        <v>4135</v>
      </c>
      <c r="B2071" s="1" t="s">
        <v>4136</v>
      </c>
      <c r="C2071" s="2">
        <v>1.5548593408562199</v>
      </c>
    </row>
    <row r="2072" spans="1:3" x14ac:dyDescent="0.2">
      <c r="A2072" t="s">
        <v>4137</v>
      </c>
      <c r="B2072" s="1" t="s">
        <v>4138</v>
      </c>
      <c r="C2072" s="2">
        <v>1.5547342341611201</v>
      </c>
    </row>
    <row r="2073" spans="1:3" x14ac:dyDescent="0.2">
      <c r="A2073" t="s">
        <v>4139</v>
      </c>
      <c r="B2073" s="1" t="s">
        <v>4140</v>
      </c>
      <c r="C2073" s="2">
        <v>1.5537639755778401</v>
      </c>
    </row>
    <row r="2074" spans="1:3" x14ac:dyDescent="0.2">
      <c r="A2074" t="s">
        <v>4141</v>
      </c>
      <c r="B2074" s="1" t="s">
        <v>4142</v>
      </c>
      <c r="C2074" s="2">
        <v>1.55339723814619</v>
      </c>
    </row>
    <row r="2075" spans="1:3" x14ac:dyDescent="0.2">
      <c r="A2075" t="s">
        <v>4143</v>
      </c>
      <c r="B2075" s="1" t="s">
        <v>4144</v>
      </c>
      <c r="C2075" s="2">
        <v>1.55317891781688</v>
      </c>
    </row>
    <row r="2076" spans="1:3" x14ac:dyDescent="0.2">
      <c r="A2076" t="s">
        <v>4145</v>
      </c>
      <c r="B2076" s="1" t="s">
        <v>4146</v>
      </c>
      <c r="C2076" s="2">
        <v>1.5531055581145801</v>
      </c>
    </row>
    <row r="2077" spans="1:3" x14ac:dyDescent="0.2">
      <c r="A2077" t="s">
        <v>4147</v>
      </c>
      <c r="B2077" s="1" t="s">
        <v>4148</v>
      </c>
      <c r="C2077" s="2">
        <v>1.55230807995641</v>
      </c>
    </row>
    <row r="2078" spans="1:3" x14ac:dyDescent="0.2">
      <c r="A2078" t="s">
        <v>4149</v>
      </c>
      <c r="B2078" s="1" t="s">
        <v>4150</v>
      </c>
      <c r="C2078" s="2">
        <v>1.55205103908722</v>
      </c>
    </row>
    <row r="2079" spans="1:3" x14ac:dyDescent="0.2">
      <c r="A2079" t="s">
        <v>4151</v>
      </c>
      <c r="B2079" s="1" t="s">
        <v>4152</v>
      </c>
      <c r="C2079" s="2">
        <v>1.5516805643774301</v>
      </c>
    </row>
    <row r="2080" spans="1:3" x14ac:dyDescent="0.2">
      <c r="A2080" t="s">
        <v>4153</v>
      </c>
      <c r="B2080" s="1" t="s">
        <v>4154</v>
      </c>
      <c r="C2080" s="2">
        <v>1.55059774169572</v>
      </c>
    </row>
    <row r="2081" spans="1:3" x14ac:dyDescent="0.2">
      <c r="A2081" t="s">
        <v>4155</v>
      </c>
      <c r="B2081" s="1" t="s">
        <v>4156</v>
      </c>
      <c r="C2081" s="2">
        <v>1.5497383494189201</v>
      </c>
    </row>
    <row r="2082" spans="1:3" x14ac:dyDescent="0.2">
      <c r="A2082" t="s">
        <v>4157</v>
      </c>
      <c r="B2082" s="1" t="s">
        <v>4158</v>
      </c>
      <c r="C2082" s="2">
        <v>1.5483005059639701</v>
      </c>
    </row>
    <row r="2083" spans="1:3" x14ac:dyDescent="0.2">
      <c r="A2083" t="s">
        <v>4159</v>
      </c>
      <c r="B2083" s="1" t="s">
        <v>4160</v>
      </c>
      <c r="C2083" s="2">
        <v>1.5474603761133301</v>
      </c>
    </row>
    <row r="2084" spans="1:3" x14ac:dyDescent="0.2">
      <c r="A2084" t="s">
        <v>4161</v>
      </c>
      <c r="B2084" s="1" t="s">
        <v>4162</v>
      </c>
      <c r="C2084" s="2">
        <v>1.5473560080242399</v>
      </c>
    </row>
    <row r="2085" spans="1:3" x14ac:dyDescent="0.2">
      <c r="A2085" t="s">
        <v>4163</v>
      </c>
      <c r="B2085" s="1" t="s">
        <v>4164</v>
      </c>
      <c r="C2085" s="2">
        <v>1.5467950265041699</v>
      </c>
    </row>
    <row r="2086" spans="1:3" x14ac:dyDescent="0.2">
      <c r="A2086" t="s">
        <v>4165</v>
      </c>
      <c r="B2086" s="1" t="s">
        <v>4166</v>
      </c>
      <c r="C2086" s="2">
        <v>1.5458726859669201</v>
      </c>
    </row>
    <row r="2087" spans="1:3" x14ac:dyDescent="0.2">
      <c r="A2087" t="s">
        <v>4167</v>
      </c>
      <c r="B2087" s="1" t="s">
        <v>4168</v>
      </c>
      <c r="C2087" s="2">
        <v>1.54575880139486</v>
      </c>
    </row>
    <row r="2088" spans="1:3" x14ac:dyDescent="0.2">
      <c r="A2088" t="s">
        <v>4169</v>
      </c>
      <c r="B2088" s="1" t="s">
        <v>4170</v>
      </c>
      <c r="C2088" s="2">
        <v>1.54442574208309</v>
      </c>
    </row>
    <row r="2089" spans="1:3" x14ac:dyDescent="0.2">
      <c r="A2089" t="s">
        <v>4171</v>
      </c>
      <c r="B2089" s="1" t="s">
        <v>4172</v>
      </c>
      <c r="C2089" s="2">
        <v>1.54438241793651</v>
      </c>
    </row>
    <row r="2090" spans="1:3" x14ac:dyDescent="0.2">
      <c r="A2090" t="s">
        <v>4173</v>
      </c>
      <c r="B2090" s="1" t="s">
        <v>4174</v>
      </c>
      <c r="C2090" s="2">
        <v>1.5443108117314399</v>
      </c>
    </row>
    <row r="2091" spans="1:3" x14ac:dyDescent="0.2">
      <c r="A2091" t="s">
        <v>4175</v>
      </c>
      <c r="B2091" s="1" t="s">
        <v>4176</v>
      </c>
      <c r="C2091" s="2">
        <v>1.5440528733680301</v>
      </c>
    </row>
    <row r="2092" spans="1:3" x14ac:dyDescent="0.2">
      <c r="A2092" t="s">
        <v>4177</v>
      </c>
      <c r="B2092" s="1" t="s">
        <v>4178</v>
      </c>
      <c r="C2092" s="2">
        <v>1.5440309657598501</v>
      </c>
    </row>
    <row r="2093" spans="1:3" x14ac:dyDescent="0.2">
      <c r="A2093" t="s">
        <v>4179</v>
      </c>
      <c r="B2093" s="1" t="s">
        <v>4180</v>
      </c>
      <c r="C2093" s="2">
        <v>1.5439730731912999</v>
      </c>
    </row>
    <row r="2094" spans="1:3" x14ac:dyDescent="0.2">
      <c r="A2094" t="s">
        <v>4181</v>
      </c>
      <c r="B2094" s="1" t="s">
        <v>4182</v>
      </c>
      <c r="C2094" s="2">
        <v>1.54384166112069</v>
      </c>
    </row>
    <row r="2095" spans="1:3" x14ac:dyDescent="0.2">
      <c r="A2095" t="s">
        <v>4183</v>
      </c>
      <c r="B2095" s="1" t="s">
        <v>4184</v>
      </c>
      <c r="C2095" s="2">
        <v>1.54292557372147</v>
      </c>
    </row>
    <row r="2096" spans="1:3" x14ac:dyDescent="0.2">
      <c r="A2096" t="s">
        <v>4185</v>
      </c>
      <c r="B2096" s="1" t="s">
        <v>4186</v>
      </c>
      <c r="C2096" s="2">
        <v>1.54268242715328</v>
      </c>
    </row>
    <row r="2097" spans="1:4" x14ac:dyDescent="0.2">
      <c r="A2097" t="s">
        <v>4187</v>
      </c>
      <c r="B2097" s="1" t="s">
        <v>4188</v>
      </c>
      <c r="C2097" s="2">
        <v>1.5422183106058001</v>
      </c>
    </row>
    <row r="2098" spans="1:4" x14ac:dyDescent="0.2">
      <c r="A2098" t="s">
        <v>4189</v>
      </c>
      <c r="B2098" s="1" t="s">
        <v>4190</v>
      </c>
      <c r="C2098" s="2">
        <v>1.5418076820498401</v>
      </c>
    </row>
    <row r="2099" spans="1:4" x14ac:dyDescent="0.2">
      <c r="A2099" t="s">
        <v>4191</v>
      </c>
      <c r="B2099" s="1" t="s">
        <v>4192</v>
      </c>
      <c r="C2099" s="2">
        <v>1.54115972902731</v>
      </c>
    </row>
    <row r="2100" spans="1:4" x14ac:dyDescent="0.2">
      <c r="A2100" t="s">
        <v>4193</v>
      </c>
      <c r="B2100" s="1" t="s">
        <v>4194</v>
      </c>
      <c r="C2100" s="2">
        <v>1.5403908836335101</v>
      </c>
    </row>
    <row r="2101" spans="1:4" x14ac:dyDescent="0.2">
      <c r="A2101" t="s">
        <v>4195</v>
      </c>
      <c r="B2101" s="1" t="s">
        <v>4196</v>
      </c>
      <c r="C2101" s="2">
        <v>1.54021506353399</v>
      </c>
    </row>
    <row r="2102" spans="1:4" x14ac:dyDescent="0.2">
      <c r="A2102" t="s">
        <v>4197</v>
      </c>
      <c r="B2102" s="1" t="s">
        <v>4198</v>
      </c>
      <c r="C2102" s="2">
        <v>1.54020094946721</v>
      </c>
    </row>
    <row r="2103" spans="1:4" x14ac:dyDescent="0.2">
      <c r="A2103" t="s">
        <v>4199</v>
      </c>
      <c r="B2103" s="1" t="s">
        <v>4200</v>
      </c>
      <c r="C2103" s="2">
        <v>1.5400273762771599</v>
      </c>
    </row>
    <row r="2104" spans="1:4" x14ac:dyDescent="0.2">
      <c r="A2104" t="s">
        <v>4201</v>
      </c>
      <c r="B2104" s="1" t="s">
        <v>4202</v>
      </c>
      <c r="C2104" s="2">
        <v>1.5397934070910699</v>
      </c>
    </row>
    <row r="2105" spans="1:4" x14ac:dyDescent="0.2">
      <c r="A2105" t="s">
        <v>4203</v>
      </c>
      <c r="B2105" s="1" t="s">
        <v>4204</v>
      </c>
      <c r="C2105" s="2">
        <v>1.53783007181609</v>
      </c>
    </row>
    <row r="2106" spans="1:4" x14ac:dyDescent="0.2">
      <c r="A2106" t="s">
        <v>4205</v>
      </c>
      <c r="B2106" s="1" t="s">
        <v>4206</v>
      </c>
      <c r="C2106" s="2">
        <v>1.5378218985819401</v>
      </c>
      <c r="D2106" t="s">
        <v>8</v>
      </c>
    </row>
    <row r="2107" spans="1:4" x14ac:dyDescent="0.2">
      <c r="A2107" t="s">
        <v>4207</v>
      </c>
      <c r="B2107" s="1" t="s">
        <v>4208</v>
      </c>
      <c r="C2107" s="2">
        <v>1.5377492727156601</v>
      </c>
    </row>
    <row r="2108" spans="1:4" x14ac:dyDescent="0.2">
      <c r="A2108" t="s">
        <v>4209</v>
      </c>
      <c r="B2108" s="1" t="s">
        <v>4210</v>
      </c>
      <c r="C2108" s="2">
        <v>1.5374223744584401</v>
      </c>
    </row>
    <row r="2109" spans="1:4" x14ac:dyDescent="0.2">
      <c r="A2109" t="s">
        <v>4211</v>
      </c>
      <c r="B2109" s="1" t="s">
        <v>4212</v>
      </c>
      <c r="C2109" s="2">
        <v>1.5370061350037201</v>
      </c>
    </row>
    <row r="2110" spans="1:4" x14ac:dyDescent="0.2">
      <c r="A2110" t="s">
        <v>4213</v>
      </c>
      <c r="B2110" s="1" t="s">
        <v>4214</v>
      </c>
      <c r="C2110" s="2">
        <v>1.5369960927730399</v>
      </c>
    </row>
    <row r="2111" spans="1:4" x14ac:dyDescent="0.2">
      <c r="A2111" t="s">
        <v>4215</v>
      </c>
      <c r="B2111" s="1" t="s">
        <v>4216</v>
      </c>
      <c r="C2111" s="2">
        <v>1.5368048997210699</v>
      </c>
    </row>
    <row r="2112" spans="1:4" x14ac:dyDescent="0.2">
      <c r="A2112" t="s">
        <v>4217</v>
      </c>
      <c r="B2112" s="1" t="s">
        <v>4218</v>
      </c>
      <c r="C2112" s="2">
        <v>1.5360961980889301</v>
      </c>
    </row>
    <row r="2113" spans="1:3" x14ac:dyDescent="0.2">
      <c r="A2113" t="s">
        <v>4219</v>
      </c>
      <c r="B2113" s="1" t="s">
        <v>4220</v>
      </c>
      <c r="C2113" s="2">
        <v>1.53557430841858</v>
      </c>
    </row>
    <row r="2114" spans="1:3" x14ac:dyDescent="0.2">
      <c r="A2114" t="s">
        <v>4221</v>
      </c>
      <c r="B2114" s="1" t="s">
        <v>4222</v>
      </c>
      <c r="C2114" s="2">
        <v>1.53492041818027</v>
      </c>
    </row>
    <row r="2115" spans="1:3" x14ac:dyDescent="0.2">
      <c r="A2115" t="s">
        <v>4223</v>
      </c>
      <c r="B2115" s="1" t="s">
        <v>4224</v>
      </c>
      <c r="C2115" s="2">
        <v>1.5348260842486099</v>
      </c>
    </row>
    <row r="2116" spans="1:3" x14ac:dyDescent="0.2">
      <c r="A2116" t="s">
        <v>4225</v>
      </c>
      <c r="B2116" s="1" t="s">
        <v>4226</v>
      </c>
      <c r="C2116" s="2">
        <v>1.53456560335819</v>
      </c>
    </row>
    <row r="2117" spans="1:3" x14ac:dyDescent="0.2">
      <c r="A2117" t="s">
        <v>4227</v>
      </c>
      <c r="B2117" s="1" t="s">
        <v>4228</v>
      </c>
      <c r="C2117" s="2">
        <v>1.5340199962786301</v>
      </c>
    </row>
    <row r="2118" spans="1:3" x14ac:dyDescent="0.2">
      <c r="A2118" t="s">
        <v>4229</v>
      </c>
      <c r="B2118" s="1" t="s">
        <v>4230</v>
      </c>
      <c r="C2118" s="2">
        <v>1.5334591966415501</v>
      </c>
    </row>
    <row r="2119" spans="1:3" x14ac:dyDescent="0.2">
      <c r="A2119" t="s">
        <v>4231</v>
      </c>
      <c r="B2119" s="1" t="s">
        <v>4232</v>
      </c>
      <c r="C2119" s="2">
        <v>1.5327920265384001</v>
      </c>
    </row>
    <row r="2120" spans="1:3" x14ac:dyDescent="0.2">
      <c r="A2120" t="s">
        <v>4233</v>
      </c>
      <c r="B2120" s="1" t="s">
        <v>4234</v>
      </c>
      <c r="C2120" s="2">
        <v>1.5320900438232199</v>
      </c>
    </row>
    <row r="2121" spans="1:3" x14ac:dyDescent="0.2">
      <c r="A2121" t="s">
        <v>4235</v>
      </c>
      <c r="B2121" s="1" t="s">
        <v>4236</v>
      </c>
      <c r="C2121" s="2">
        <v>1.5320802458060301</v>
      </c>
    </row>
    <row r="2122" spans="1:3" x14ac:dyDescent="0.2">
      <c r="A2122" t="s">
        <v>4237</v>
      </c>
      <c r="B2122" s="1" t="s">
        <v>4238</v>
      </c>
      <c r="C2122" s="2">
        <v>1.53146179157861</v>
      </c>
    </row>
    <row r="2123" spans="1:3" x14ac:dyDescent="0.2">
      <c r="A2123" t="s">
        <v>4239</v>
      </c>
      <c r="B2123" s="1" t="s">
        <v>4240</v>
      </c>
      <c r="C2123" s="2">
        <v>1.5282678044901501</v>
      </c>
    </row>
    <row r="2124" spans="1:3" x14ac:dyDescent="0.2">
      <c r="A2124" t="s">
        <v>4241</v>
      </c>
      <c r="B2124" s="1" t="s">
        <v>4242</v>
      </c>
      <c r="C2124" s="2">
        <v>1.5281467272588301</v>
      </c>
    </row>
    <row r="2125" spans="1:3" x14ac:dyDescent="0.2">
      <c r="A2125" t="s">
        <v>4243</v>
      </c>
      <c r="B2125" s="1" t="s">
        <v>4244</v>
      </c>
      <c r="C2125" s="2">
        <v>1.5281123572900801</v>
      </c>
    </row>
    <row r="2126" spans="1:3" x14ac:dyDescent="0.2">
      <c r="A2126" t="s">
        <v>4245</v>
      </c>
      <c r="B2126" s="1" t="s">
        <v>4246</v>
      </c>
      <c r="C2126" s="2">
        <v>1.52783110157463</v>
      </c>
    </row>
    <row r="2127" spans="1:3" x14ac:dyDescent="0.2">
      <c r="A2127" t="s">
        <v>4247</v>
      </c>
      <c r="B2127" s="1" t="s">
        <v>4248</v>
      </c>
      <c r="C2127" s="2">
        <v>1.52773859183164</v>
      </c>
    </row>
    <row r="2128" spans="1:3" x14ac:dyDescent="0.2">
      <c r="A2128" t="s">
        <v>4249</v>
      </c>
      <c r="B2128" s="1" t="s">
        <v>4250</v>
      </c>
      <c r="C2128" s="2">
        <v>1.52771898156479</v>
      </c>
    </row>
    <row r="2129" spans="1:4" x14ac:dyDescent="0.2">
      <c r="A2129" t="s">
        <v>4251</v>
      </c>
      <c r="B2129" s="1" t="s">
        <v>4252</v>
      </c>
      <c r="C2129" s="2">
        <v>1.52769891711932</v>
      </c>
    </row>
    <row r="2130" spans="1:4" x14ac:dyDescent="0.2">
      <c r="A2130" t="s">
        <v>4253</v>
      </c>
      <c r="B2130" s="1" t="s">
        <v>4254</v>
      </c>
      <c r="C2130" s="2">
        <v>1.5276920750692</v>
      </c>
    </row>
    <row r="2131" spans="1:4" x14ac:dyDescent="0.2">
      <c r="A2131" t="s">
        <v>4255</v>
      </c>
      <c r="B2131" s="1" t="s">
        <v>4256</v>
      </c>
      <c r="C2131" s="2">
        <v>1.5265752168896101</v>
      </c>
    </row>
    <row r="2132" spans="1:4" x14ac:dyDescent="0.2">
      <c r="A2132" t="s">
        <v>4257</v>
      </c>
      <c r="B2132" s="1" t="s">
        <v>4258</v>
      </c>
      <c r="C2132" s="2">
        <v>1.5262619264842301</v>
      </c>
    </row>
    <row r="2133" spans="1:4" x14ac:dyDescent="0.2">
      <c r="A2133" t="s">
        <v>4259</v>
      </c>
      <c r="B2133" s="1" t="s">
        <v>4260</v>
      </c>
      <c r="C2133" s="2">
        <v>1.525915230202</v>
      </c>
    </row>
    <row r="2134" spans="1:4" x14ac:dyDescent="0.2">
      <c r="A2134" t="s">
        <v>4261</v>
      </c>
      <c r="B2134" s="1" t="s">
        <v>4262</v>
      </c>
      <c r="C2134" s="2">
        <v>1.5257676437222301</v>
      </c>
    </row>
    <row r="2135" spans="1:4" x14ac:dyDescent="0.2">
      <c r="A2135" t="s">
        <v>4263</v>
      </c>
      <c r="B2135" s="1" t="s">
        <v>4264</v>
      </c>
      <c r="C2135" s="2">
        <v>1.5252632776786399</v>
      </c>
      <c r="D2135" t="s">
        <v>19</v>
      </c>
    </row>
    <row r="2136" spans="1:4" x14ac:dyDescent="0.2">
      <c r="A2136" t="s">
        <v>4265</v>
      </c>
      <c r="B2136" s="1" t="s">
        <v>4266</v>
      </c>
      <c r="C2136" s="2">
        <v>1.52474976863776</v>
      </c>
    </row>
    <row r="2137" spans="1:4" x14ac:dyDescent="0.2">
      <c r="A2137" t="s">
        <v>4267</v>
      </c>
      <c r="B2137" s="1" t="s">
        <v>4268</v>
      </c>
      <c r="C2137" s="2">
        <v>1.5240685450812299</v>
      </c>
    </row>
    <row r="2138" spans="1:4" x14ac:dyDescent="0.2">
      <c r="A2138" t="s">
        <v>4269</v>
      </c>
      <c r="B2138" s="1" t="s">
        <v>4270</v>
      </c>
      <c r="C2138" s="2">
        <v>1.5239365345526801</v>
      </c>
    </row>
    <row r="2139" spans="1:4" x14ac:dyDescent="0.2">
      <c r="A2139" t="s">
        <v>4271</v>
      </c>
      <c r="B2139" s="1" t="s">
        <v>4272</v>
      </c>
      <c r="C2139" s="2">
        <v>1.5236431687468399</v>
      </c>
    </row>
    <row r="2140" spans="1:4" x14ac:dyDescent="0.2">
      <c r="A2140" t="s">
        <v>4273</v>
      </c>
      <c r="B2140" s="1" t="s">
        <v>4274</v>
      </c>
      <c r="C2140" s="2">
        <v>1.52297181495282</v>
      </c>
    </row>
    <row r="2141" spans="1:4" x14ac:dyDescent="0.2">
      <c r="A2141" t="s">
        <v>4275</v>
      </c>
      <c r="B2141" s="1" t="s">
        <v>4276</v>
      </c>
      <c r="C2141" s="2">
        <v>1.5228470622777199</v>
      </c>
    </row>
    <row r="2142" spans="1:4" x14ac:dyDescent="0.2">
      <c r="A2142" t="s">
        <v>4277</v>
      </c>
      <c r="B2142" s="1" t="s">
        <v>4278</v>
      </c>
      <c r="C2142" s="2">
        <v>1.5221692338934301</v>
      </c>
    </row>
    <row r="2143" spans="1:4" x14ac:dyDescent="0.2">
      <c r="A2143" t="s">
        <v>4279</v>
      </c>
      <c r="B2143" s="1" t="s">
        <v>4280</v>
      </c>
      <c r="C2143" s="2">
        <v>1.5221216348301601</v>
      </c>
    </row>
    <row r="2144" spans="1:4" x14ac:dyDescent="0.2">
      <c r="A2144" t="s">
        <v>4281</v>
      </c>
      <c r="B2144" s="1" t="s">
        <v>4282</v>
      </c>
      <c r="C2144" s="2">
        <v>1.5214460223645601</v>
      </c>
    </row>
    <row r="2145" spans="1:3" x14ac:dyDescent="0.2">
      <c r="A2145" t="s">
        <v>4283</v>
      </c>
      <c r="B2145" s="1" t="s">
        <v>4284</v>
      </c>
      <c r="C2145" s="2">
        <v>1.52124484475164</v>
      </c>
    </row>
    <row r="2146" spans="1:3" x14ac:dyDescent="0.2">
      <c r="A2146" t="s">
        <v>4285</v>
      </c>
      <c r="B2146" s="1" t="s">
        <v>4286</v>
      </c>
      <c r="C2146" s="2">
        <v>1.5182885784717</v>
      </c>
    </row>
    <row r="2147" spans="1:3" x14ac:dyDescent="0.2">
      <c r="A2147" t="s">
        <v>4287</v>
      </c>
      <c r="B2147" s="1" t="s">
        <v>4288</v>
      </c>
      <c r="C2147" s="2">
        <v>1.5177217637084499</v>
      </c>
    </row>
    <row r="2148" spans="1:3" x14ac:dyDescent="0.2">
      <c r="A2148" t="s">
        <v>4289</v>
      </c>
      <c r="B2148" s="1" t="s">
        <v>4290</v>
      </c>
      <c r="C2148" s="2">
        <v>1.51737382016135</v>
      </c>
    </row>
    <row r="2149" spans="1:3" x14ac:dyDescent="0.2">
      <c r="A2149" t="s">
        <v>4291</v>
      </c>
      <c r="B2149" s="1" t="s">
        <v>4292</v>
      </c>
      <c r="C2149" s="2">
        <v>1.5171983337202799</v>
      </c>
    </row>
    <row r="2150" spans="1:3" x14ac:dyDescent="0.2">
      <c r="A2150" t="s">
        <v>4293</v>
      </c>
      <c r="B2150" s="1" t="s">
        <v>4294</v>
      </c>
      <c r="C2150" s="2">
        <v>1.5171123208099599</v>
      </c>
    </row>
    <row r="2151" spans="1:3" x14ac:dyDescent="0.2">
      <c r="A2151" t="s">
        <v>4295</v>
      </c>
      <c r="B2151" s="1" t="s">
        <v>4296</v>
      </c>
      <c r="C2151" s="2">
        <v>1.51686771939418</v>
      </c>
    </row>
    <row r="2152" spans="1:3" x14ac:dyDescent="0.2">
      <c r="A2152" t="s">
        <v>4297</v>
      </c>
      <c r="B2152" s="1" t="s">
        <v>4298</v>
      </c>
      <c r="C2152" s="2">
        <v>1.51632367175188</v>
      </c>
    </row>
    <row r="2153" spans="1:3" x14ac:dyDescent="0.2">
      <c r="A2153" t="s">
        <v>4299</v>
      </c>
      <c r="B2153" s="1" t="s">
        <v>4300</v>
      </c>
      <c r="C2153" s="2">
        <v>1.5160174508298001</v>
      </c>
    </row>
    <row r="2154" spans="1:3" x14ac:dyDescent="0.2">
      <c r="A2154" t="s">
        <v>4301</v>
      </c>
      <c r="B2154" s="1" t="s">
        <v>4302</v>
      </c>
      <c r="C2154" s="2">
        <v>1.51529344312589</v>
      </c>
    </row>
    <row r="2155" spans="1:3" x14ac:dyDescent="0.2">
      <c r="A2155" t="s">
        <v>4303</v>
      </c>
      <c r="B2155" s="1" t="s">
        <v>4304</v>
      </c>
      <c r="C2155" s="2">
        <v>1.51522708842065</v>
      </c>
    </row>
    <row r="2156" spans="1:3" x14ac:dyDescent="0.2">
      <c r="A2156" t="s">
        <v>4305</v>
      </c>
      <c r="B2156" s="1" t="s">
        <v>4306</v>
      </c>
      <c r="C2156" s="2">
        <v>1.5151859784430901</v>
      </c>
    </row>
    <row r="2157" spans="1:3" x14ac:dyDescent="0.2">
      <c r="A2157" t="s">
        <v>4307</v>
      </c>
      <c r="B2157" s="1" t="s">
        <v>4308</v>
      </c>
      <c r="C2157" s="2">
        <v>1.5149643288046599</v>
      </c>
    </row>
    <row r="2158" spans="1:3" x14ac:dyDescent="0.2">
      <c r="A2158" t="s">
        <v>4309</v>
      </c>
      <c r="B2158" s="1" t="s">
        <v>4310</v>
      </c>
      <c r="C2158" s="2">
        <v>1.51478886955917</v>
      </c>
    </row>
    <row r="2159" spans="1:3" x14ac:dyDescent="0.2">
      <c r="A2159" t="s">
        <v>4311</v>
      </c>
      <c r="B2159" s="1" t="s">
        <v>4312</v>
      </c>
      <c r="C2159" s="2">
        <v>1.5137766965231501</v>
      </c>
    </row>
    <row r="2160" spans="1:3" x14ac:dyDescent="0.2">
      <c r="A2160" t="s">
        <v>4313</v>
      </c>
      <c r="B2160" s="1" t="s">
        <v>4314</v>
      </c>
      <c r="C2160" s="2">
        <v>1.51261343255342</v>
      </c>
    </row>
    <row r="2161" spans="1:3" x14ac:dyDescent="0.2">
      <c r="A2161" t="s">
        <v>4315</v>
      </c>
      <c r="B2161" s="1" t="s">
        <v>4316</v>
      </c>
      <c r="C2161" s="2">
        <v>1.51115840229165</v>
      </c>
    </row>
    <row r="2162" spans="1:3" x14ac:dyDescent="0.2">
      <c r="A2162" t="s">
        <v>4317</v>
      </c>
      <c r="B2162" s="1" t="s">
        <v>4318</v>
      </c>
      <c r="C2162" s="2">
        <v>1.51096183410109</v>
      </c>
    </row>
    <row r="2163" spans="1:3" x14ac:dyDescent="0.2">
      <c r="A2163" t="s">
        <v>4319</v>
      </c>
      <c r="B2163" s="1" t="s">
        <v>4320</v>
      </c>
      <c r="C2163" s="2">
        <v>1.5098432280188101</v>
      </c>
    </row>
    <row r="2164" spans="1:3" x14ac:dyDescent="0.2">
      <c r="A2164" t="s">
        <v>4321</v>
      </c>
      <c r="B2164" s="1" t="s">
        <v>4322</v>
      </c>
      <c r="C2164" s="2">
        <v>1.5088017957186399</v>
      </c>
    </row>
    <row r="2165" spans="1:3" x14ac:dyDescent="0.2">
      <c r="A2165" t="s">
        <v>4323</v>
      </c>
      <c r="B2165" s="1" t="s">
        <v>4324</v>
      </c>
      <c r="C2165" s="2">
        <v>1.5065670977802701</v>
      </c>
    </row>
    <row r="2166" spans="1:3" x14ac:dyDescent="0.2">
      <c r="A2166" t="s">
        <v>4325</v>
      </c>
      <c r="B2166" s="1" t="s">
        <v>4326</v>
      </c>
      <c r="C2166" s="2">
        <v>1.50544117964061</v>
      </c>
    </row>
    <row r="2167" spans="1:3" x14ac:dyDescent="0.2">
      <c r="A2167" t="s">
        <v>4327</v>
      </c>
      <c r="B2167" s="1" t="s">
        <v>4328</v>
      </c>
      <c r="C2167" s="2">
        <v>1.5043968006669799</v>
      </c>
    </row>
    <row r="2168" spans="1:3" x14ac:dyDescent="0.2">
      <c r="A2168" t="s">
        <v>4329</v>
      </c>
      <c r="B2168" s="1" t="s">
        <v>4330</v>
      </c>
      <c r="C2168" s="2">
        <v>1.5041585970461699</v>
      </c>
    </row>
    <row r="2169" spans="1:3" x14ac:dyDescent="0.2">
      <c r="A2169" t="s">
        <v>4331</v>
      </c>
      <c r="B2169" s="1" t="s">
        <v>4332</v>
      </c>
      <c r="C2169" s="2">
        <v>1.50374219078331</v>
      </c>
    </row>
    <row r="2170" spans="1:3" x14ac:dyDescent="0.2">
      <c r="A2170" t="s">
        <v>4333</v>
      </c>
      <c r="B2170" s="1" t="s">
        <v>4334</v>
      </c>
      <c r="C2170" s="2">
        <v>1.5025932789005101</v>
      </c>
    </row>
    <row r="2171" spans="1:3" x14ac:dyDescent="0.2">
      <c r="A2171" t="s">
        <v>4335</v>
      </c>
      <c r="B2171" s="1" t="s">
        <v>4336</v>
      </c>
      <c r="C2171" s="2">
        <v>1.5024855659089</v>
      </c>
    </row>
    <row r="2172" spans="1:3" x14ac:dyDescent="0.2">
      <c r="A2172" t="s">
        <v>4337</v>
      </c>
      <c r="B2172" s="1" t="s">
        <v>4338</v>
      </c>
      <c r="C2172" s="2">
        <v>1.5017002383584499</v>
      </c>
    </row>
    <row r="2173" spans="1:3" x14ac:dyDescent="0.2">
      <c r="A2173" t="s">
        <v>4339</v>
      </c>
      <c r="B2173" s="1" t="s">
        <v>4340</v>
      </c>
      <c r="C2173" s="2">
        <v>1.5015965561209199</v>
      </c>
    </row>
    <row r="2174" spans="1:3" x14ac:dyDescent="0.2">
      <c r="A2174" t="s">
        <v>4341</v>
      </c>
      <c r="B2174" s="1" t="s">
        <v>4342</v>
      </c>
      <c r="C2174" s="2">
        <v>1.5007095500665699</v>
      </c>
    </row>
    <row r="2175" spans="1:3" x14ac:dyDescent="0.2">
      <c r="A2175" t="s">
        <v>4343</v>
      </c>
      <c r="B2175" s="1" t="s">
        <v>4344</v>
      </c>
      <c r="C2175" s="2">
        <v>1.5004778346538199</v>
      </c>
    </row>
    <row r="2176" spans="1:3" x14ac:dyDescent="0.2">
      <c r="A2176" t="s">
        <v>4345</v>
      </c>
      <c r="B2176" s="1" t="s">
        <v>4346</v>
      </c>
      <c r="C2176" s="2">
        <v>1.50044332843894</v>
      </c>
    </row>
    <row r="2177" spans="1:4" x14ac:dyDescent="0.2">
      <c r="A2177" t="s">
        <v>4347</v>
      </c>
      <c r="B2177" s="1" t="s">
        <v>4348</v>
      </c>
      <c r="C2177" s="2">
        <v>1.5003063196397499</v>
      </c>
    </row>
    <row r="2178" spans="1:4" x14ac:dyDescent="0.2">
      <c r="A2178" t="s">
        <v>4349</v>
      </c>
      <c r="B2178" s="1" t="s">
        <v>4350</v>
      </c>
      <c r="C2178" s="2">
        <v>1.5002562683456999</v>
      </c>
    </row>
    <row r="2179" spans="1:4" x14ac:dyDescent="0.2">
      <c r="A2179" t="s">
        <v>4351</v>
      </c>
      <c r="B2179" s="1" t="s">
        <v>4352</v>
      </c>
      <c r="C2179" s="2">
        <v>1.4984528087398401</v>
      </c>
    </row>
    <row r="2180" spans="1:4" x14ac:dyDescent="0.2">
      <c r="A2180" t="s">
        <v>4353</v>
      </c>
      <c r="B2180" s="1" t="s">
        <v>4354</v>
      </c>
      <c r="C2180" s="2">
        <v>1.4982917460927001</v>
      </c>
    </row>
    <row r="2181" spans="1:4" x14ac:dyDescent="0.2">
      <c r="A2181" t="s">
        <v>4355</v>
      </c>
      <c r="B2181" s="1" t="s">
        <v>4356</v>
      </c>
      <c r="C2181" s="2">
        <v>1.4981466252659501</v>
      </c>
      <c r="D2181" t="s">
        <v>19</v>
      </c>
    </row>
    <row r="2182" spans="1:4" x14ac:dyDescent="0.2">
      <c r="A2182" t="s">
        <v>4357</v>
      </c>
      <c r="B2182" s="1" t="s">
        <v>4358</v>
      </c>
      <c r="C2182" s="2">
        <v>1.4980651237981599</v>
      </c>
      <c r="D2182" t="s">
        <v>19</v>
      </c>
    </row>
    <row r="2183" spans="1:4" x14ac:dyDescent="0.2">
      <c r="A2183" t="s">
        <v>4359</v>
      </c>
      <c r="B2183" s="1" t="s">
        <v>4360</v>
      </c>
      <c r="C2183" s="2">
        <v>1.49780401861095</v>
      </c>
    </row>
    <row r="2184" spans="1:4" x14ac:dyDescent="0.2">
      <c r="A2184" t="s">
        <v>4361</v>
      </c>
      <c r="B2184" s="1" t="s">
        <v>4362</v>
      </c>
      <c r="C2184" s="2">
        <v>1.4961227697731201</v>
      </c>
    </row>
    <row r="2185" spans="1:4" x14ac:dyDescent="0.2">
      <c r="A2185" t="s">
        <v>4363</v>
      </c>
      <c r="B2185" s="1" t="s">
        <v>4364</v>
      </c>
      <c r="C2185" s="2">
        <v>1.4960262934413799</v>
      </c>
    </row>
    <row r="2186" spans="1:4" x14ac:dyDescent="0.2">
      <c r="A2186" t="s">
        <v>4365</v>
      </c>
      <c r="B2186" s="1" t="s">
        <v>4366</v>
      </c>
      <c r="C2186" s="2">
        <v>1.4942402159169901</v>
      </c>
    </row>
    <row r="2187" spans="1:4" x14ac:dyDescent="0.2">
      <c r="A2187" t="s">
        <v>4367</v>
      </c>
      <c r="B2187" s="1" t="s">
        <v>4368</v>
      </c>
      <c r="C2187" s="2">
        <v>1.49302651352786</v>
      </c>
    </row>
    <row r="2188" spans="1:4" x14ac:dyDescent="0.2">
      <c r="A2188" t="s">
        <v>4369</v>
      </c>
      <c r="B2188" s="1" t="s">
        <v>4370</v>
      </c>
      <c r="C2188" s="2">
        <v>1.49301660695932</v>
      </c>
    </row>
    <row r="2189" spans="1:4" x14ac:dyDescent="0.2">
      <c r="A2189" t="s">
        <v>4371</v>
      </c>
      <c r="B2189" s="1" t="s">
        <v>4372</v>
      </c>
      <c r="C2189" s="2">
        <v>1.49271601825819</v>
      </c>
    </row>
    <row r="2190" spans="1:4" x14ac:dyDescent="0.2">
      <c r="A2190" t="s">
        <v>4373</v>
      </c>
      <c r="B2190" s="1" t="s">
        <v>4374</v>
      </c>
      <c r="C2190" s="2">
        <v>1.4925468837631199</v>
      </c>
    </row>
    <row r="2191" spans="1:4" x14ac:dyDescent="0.2">
      <c r="A2191" t="s">
        <v>4375</v>
      </c>
      <c r="B2191" s="1" t="s">
        <v>4376</v>
      </c>
      <c r="C2191" s="2">
        <v>1.4919413656259699</v>
      </c>
    </row>
    <row r="2192" spans="1:4" x14ac:dyDescent="0.2">
      <c r="A2192" t="s">
        <v>4377</v>
      </c>
      <c r="B2192" s="1" t="s">
        <v>4378</v>
      </c>
      <c r="C2192" s="2">
        <v>1.4909035441583101</v>
      </c>
    </row>
    <row r="2193" spans="1:3" x14ac:dyDescent="0.2">
      <c r="A2193" t="s">
        <v>4379</v>
      </c>
      <c r="B2193" s="1" t="s">
        <v>4380</v>
      </c>
      <c r="C2193" s="2">
        <v>1.4908056843306201</v>
      </c>
    </row>
    <row r="2194" spans="1:3" x14ac:dyDescent="0.2">
      <c r="A2194" t="s">
        <v>4381</v>
      </c>
      <c r="B2194" s="1" t="s">
        <v>4382</v>
      </c>
      <c r="C2194" s="2">
        <v>1.49070842567596</v>
      </c>
    </row>
    <row r="2195" spans="1:3" x14ac:dyDescent="0.2">
      <c r="A2195" t="s">
        <v>4383</v>
      </c>
      <c r="B2195" s="1" t="s">
        <v>4384</v>
      </c>
      <c r="C2195" s="2">
        <v>1.4902221767414501</v>
      </c>
    </row>
    <row r="2196" spans="1:3" x14ac:dyDescent="0.2">
      <c r="A2196" t="s">
        <v>4385</v>
      </c>
      <c r="B2196" s="1" t="s">
        <v>4386</v>
      </c>
      <c r="C2196" s="2">
        <v>1.4892817845267701</v>
      </c>
    </row>
    <row r="2197" spans="1:3" x14ac:dyDescent="0.2">
      <c r="A2197" t="s">
        <v>4387</v>
      </c>
      <c r="B2197" s="1" t="s">
        <v>4388</v>
      </c>
      <c r="C2197" s="2">
        <v>1.4883955260583801</v>
      </c>
    </row>
    <row r="2198" spans="1:3" x14ac:dyDescent="0.2">
      <c r="A2198" t="s">
        <v>4389</v>
      </c>
      <c r="B2198" s="1" t="s">
        <v>4390</v>
      </c>
      <c r="C2198" s="2">
        <v>1.4883668971728199</v>
      </c>
    </row>
    <row r="2199" spans="1:3" x14ac:dyDescent="0.2">
      <c r="A2199" t="s">
        <v>4391</v>
      </c>
      <c r="B2199" s="1" t="s">
        <v>4392</v>
      </c>
      <c r="C2199" s="2">
        <v>1.48741127764853</v>
      </c>
    </row>
    <row r="2200" spans="1:3" x14ac:dyDescent="0.2">
      <c r="A2200" t="s">
        <v>4393</v>
      </c>
      <c r="B2200" s="1" t="s">
        <v>4394</v>
      </c>
      <c r="C2200" s="2">
        <v>1.4872380574339099</v>
      </c>
    </row>
    <row r="2201" spans="1:3" x14ac:dyDescent="0.2">
      <c r="A2201" t="s">
        <v>4395</v>
      </c>
      <c r="B2201" s="1" t="s">
        <v>4396</v>
      </c>
      <c r="C2201" s="2">
        <v>1.4872019298058201</v>
      </c>
    </row>
    <row r="2202" spans="1:3" x14ac:dyDescent="0.2">
      <c r="A2202" t="s">
        <v>4397</v>
      </c>
      <c r="B2202" s="1" t="s">
        <v>4398</v>
      </c>
      <c r="C2202" s="2">
        <v>1.4869879440868099</v>
      </c>
    </row>
    <row r="2203" spans="1:3" x14ac:dyDescent="0.2">
      <c r="A2203" t="s">
        <v>4399</v>
      </c>
      <c r="B2203" s="1" t="s">
        <v>4400</v>
      </c>
      <c r="C2203" s="2">
        <v>1.4868571992288799</v>
      </c>
    </row>
    <row r="2204" spans="1:3" x14ac:dyDescent="0.2">
      <c r="A2204" t="s">
        <v>4401</v>
      </c>
      <c r="B2204" s="1" t="s">
        <v>4402</v>
      </c>
      <c r="C2204" s="2">
        <v>1.48672015720378</v>
      </c>
    </row>
    <row r="2205" spans="1:3" x14ac:dyDescent="0.2">
      <c r="A2205" t="s">
        <v>4403</v>
      </c>
      <c r="B2205" s="1" t="s">
        <v>4404</v>
      </c>
      <c r="C2205" s="2">
        <v>1.4862102063692799</v>
      </c>
    </row>
    <row r="2206" spans="1:3" x14ac:dyDescent="0.2">
      <c r="A2206" t="s">
        <v>4405</v>
      </c>
      <c r="B2206" s="1" t="s">
        <v>4406</v>
      </c>
      <c r="C2206" s="2">
        <v>1.48620006090409</v>
      </c>
    </row>
    <row r="2207" spans="1:3" x14ac:dyDescent="0.2">
      <c r="A2207" t="s">
        <v>4407</v>
      </c>
      <c r="B2207" s="1" t="s">
        <v>4408</v>
      </c>
      <c r="C2207" s="2">
        <v>1.48576089747981</v>
      </c>
    </row>
    <row r="2208" spans="1:3" x14ac:dyDescent="0.2">
      <c r="A2208" t="s">
        <v>4409</v>
      </c>
      <c r="B2208" s="1" t="s">
        <v>4410</v>
      </c>
      <c r="C2208" s="2">
        <v>1.48571662861146</v>
      </c>
    </row>
    <row r="2209" spans="1:4" x14ac:dyDescent="0.2">
      <c r="A2209" t="s">
        <v>4411</v>
      </c>
      <c r="B2209" s="1" t="s">
        <v>4412</v>
      </c>
      <c r="C2209" s="2">
        <v>1.4855969702098</v>
      </c>
    </row>
    <row r="2210" spans="1:4" x14ac:dyDescent="0.2">
      <c r="A2210" t="s">
        <v>4413</v>
      </c>
      <c r="B2210" s="1" t="s">
        <v>4414</v>
      </c>
      <c r="C2210" s="2">
        <v>1.48464242856384</v>
      </c>
    </row>
    <row r="2211" spans="1:4" x14ac:dyDescent="0.2">
      <c r="A2211" t="s">
        <v>4415</v>
      </c>
      <c r="B2211" s="1" t="s">
        <v>4416</v>
      </c>
      <c r="C2211" s="2">
        <v>1.4837424911694199</v>
      </c>
    </row>
    <row r="2212" spans="1:4" x14ac:dyDescent="0.2">
      <c r="A2212" t="s">
        <v>4417</v>
      </c>
      <c r="B2212" s="1" t="s">
        <v>4418</v>
      </c>
      <c r="C2212" s="2">
        <v>1.48369898647456</v>
      </c>
    </row>
    <row r="2213" spans="1:4" x14ac:dyDescent="0.2">
      <c r="A2213" t="s">
        <v>4419</v>
      </c>
      <c r="B2213" s="1" t="s">
        <v>4420</v>
      </c>
      <c r="C2213" s="2">
        <v>1.4835514190747201</v>
      </c>
    </row>
    <row r="2214" spans="1:4" x14ac:dyDescent="0.2">
      <c r="A2214" t="s">
        <v>4421</v>
      </c>
      <c r="B2214" s="1" t="s">
        <v>4422</v>
      </c>
      <c r="C2214" s="2">
        <v>1.4833249193676801</v>
      </c>
    </row>
    <row r="2215" spans="1:4" x14ac:dyDescent="0.2">
      <c r="A2215" t="s">
        <v>4423</v>
      </c>
      <c r="B2215" s="1" t="s">
        <v>4424</v>
      </c>
      <c r="C2215" s="2">
        <v>1.4825076345613</v>
      </c>
      <c r="D2215" t="s">
        <v>19</v>
      </c>
    </row>
    <row r="2216" spans="1:4" x14ac:dyDescent="0.2">
      <c r="A2216" t="s">
        <v>4425</v>
      </c>
      <c r="B2216" s="1" t="s">
        <v>4426</v>
      </c>
      <c r="C2216" s="2">
        <v>1.4824552187530999</v>
      </c>
    </row>
    <row r="2217" spans="1:4" x14ac:dyDescent="0.2">
      <c r="A2217" t="s">
        <v>4427</v>
      </c>
      <c r="B2217" s="1" t="s">
        <v>4428</v>
      </c>
      <c r="C2217" s="2">
        <v>1.48160981093688</v>
      </c>
    </row>
    <row r="2218" spans="1:4" x14ac:dyDescent="0.2">
      <c r="A2218" t="s">
        <v>4429</v>
      </c>
      <c r="B2218" s="1" t="s">
        <v>4430</v>
      </c>
      <c r="C2218" s="2">
        <v>1.48040071762168</v>
      </c>
    </row>
    <row r="2219" spans="1:4" x14ac:dyDescent="0.2">
      <c r="A2219" t="s">
        <v>4431</v>
      </c>
      <c r="B2219" s="1" t="s">
        <v>4432</v>
      </c>
      <c r="C2219" s="2">
        <v>1.4799346035622301</v>
      </c>
    </row>
    <row r="2220" spans="1:4" x14ac:dyDescent="0.2">
      <c r="A2220" t="s">
        <v>4433</v>
      </c>
      <c r="B2220" s="1" t="s">
        <v>4434</v>
      </c>
      <c r="C2220" s="2">
        <v>1.47967031585721</v>
      </c>
    </row>
    <row r="2221" spans="1:4" x14ac:dyDescent="0.2">
      <c r="A2221" t="s">
        <v>4435</v>
      </c>
      <c r="B2221" s="1" t="s">
        <v>4436</v>
      </c>
      <c r="C2221" s="2">
        <v>1.47885851038587</v>
      </c>
    </row>
    <row r="2222" spans="1:4" x14ac:dyDescent="0.2">
      <c r="A2222" t="s">
        <v>4437</v>
      </c>
      <c r="B2222" s="1" t="s">
        <v>4438</v>
      </c>
      <c r="C2222" s="2">
        <v>1.4786133588160799</v>
      </c>
    </row>
    <row r="2223" spans="1:4" x14ac:dyDescent="0.2">
      <c r="A2223" t="s">
        <v>4439</v>
      </c>
      <c r="B2223" s="1" t="s">
        <v>4440</v>
      </c>
      <c r="C2223" s="2">
        <v>1.4785577286603899</v>
      </c>
    </row>
    <row r="2224" spans="1:4" x14ac:dyDescent="0.2">
      <c r="A2224" t="s">
        <v>4441</v>
      </c>
      <c r="B2224" s="1" t="s">
        <v>4442</v>
      </c>
      <c r="C2224" s="2">
        <v>1.47734216334156</v>
      </c>
    </row>
    <row r="2225" spans="1:3" x14ac:dyDescent="0.2">
      <c r="A2225" t="s">
        <v>4443</v>
      </c>
      <c r="B2225" s="1" t="s">
        <v>4444</v>
      </c>
      <c r="C2225" s="2">
        <v>1.4771223009415</v>
      </c>
    </row>
    <row r="2226" spans="1:3" x14ac:dyDescent="0.2">
      <c r="A2226" t="s">
        <v>4445</v>
      </c>
      <c r="B2226" s="1" t="s">
        <v>4446</v>
      </c>
      <c r="C2226" s="2">
        <v>1.47602946642695</v>
      </c>
    </row>
    <row r="2227" spans="1:3" x14ac:dyDescent="0.2">
      <c r="A2227" t="s">
        <v>4447</v>
      </c>
      <c r="B2227" s="1" t="s">
        <v>4448</v>
      </c>
      <c r="C2227" s="2">
        <v>1.4736986825868701</v>
      </c>
    </row>
    <row r="2228" spans="1:3" x14ac:dyDescent="0.2">
      <c r="A2228" t="s">
        <v>4449</v>
      </c>
      <c r="B2228" s="1" t="s">
        <v>4450</v>
      </c>
      <c r="C2228" s="2">
        <v>1.4729552906168299</v>
      </c>
    </row>
    <row r="2229" spans="1:3" x14ac:dyDescent="0.2">
      <c r="A2229" t="s">
        <v>4451</v>
      </c>
      <c r="B2229" s="1" t="s">
        <v>4452</v>
      </c>
      <c r="C2229" s="2">
        <v>1.47281918146083</v>
      </c>
    </row>
    <row r="2230" spans="1:3" x14ac:dyDescent="0.2">
      <c r="A2230" t="s">
        <v>4453</v>
      </c>
      <c r="B2230" s="1" t="s">
        <v>4454</v>
      </c>
      <c r="C2230" s="2">
        <v>1.47261965969179</v>
      </c>
    </row>
    <row r="2231" spans="1:3" x14ac:dyDescent="0.2">
      <c r="A2231" t="s">
        <v>4455</v>
      </c>
      <c r="B2231" s="1" t="s">
        <v>4456</v>
      </c>
      <c r="C2231" s="2">
        <v>1.4726105692993601</v>
      </c>
    </row>
    <row r="2232" spans="1:3" x14ac:dyDescent="0.2">
      <c r="A2232" t="s">
        <v>4457</v>
      </c>
      <c r="B2232" s="1" t="s">
        <v>4458</v>
      </c>
      <c r="C2232" s="2">
        <v>1.4722561859861101</v>
      </c>
    </row>
    <row r="2233" spans="1:3" x14ac:dyDescent="0.2">
      <c r="A2233" t="s">
        <v>4459</v>
      </c>
      <c r="B2233" s="1" t="s">
        <v>4460</v>
      </c>
      <c r="C2233" s="2">
        <v>1.4719465246030701</v>
      </c>
    </row>
    <row r="2234" spans="1:3" x14ac:dyDescent="0.2">
      <c r="A2234" t="s">
        <v>4461</v>
      </c>
      <c r="B2234" s="1" t="s">
        <v>4462</v>
      </c>
      <c r="C2234" s="2">
        <v>1.4714820343789301</v>
      </c>
    </row>
    <row r="2235" spans="1:3" x14ac:dyDescent="0.2">
      <c r="A2235" t="s">
        <v>4463</v>
      </c>
      <c r="B2235" s="1" t="s">
        <v>4464</v>
      </c>
      <c r="C2235" s="2">
        <v>1.47129305564402</v>
      </c>
    </row>
    <row r="2236" spans="1:3" x14ac:dyDescent="0.2">
      <c r="A2236" t="s">
        <v>4465</v>
      </c>
      <c r="B2236" s="1" t="s">
        <v>4466</v>
      </c>
      <c r="C2236" s="2">
        <v>1.47105674460921</v>
      </c>
    </row>
    <row r="2237" spans="1:3" x14ac:dyDescent="0.2">
      <c r="A2237" t="s">
        <v>4467</v>
      </c>
      <c r="B2237" s="1" t="s">
        <v>4468</v>
      </c>
      <c r="C2237" s="2">
        <v>1.4691319686593101</v>
      </c>
    </row>
    <row r="2238" spans="1:3" x14ac:dyDescent="0.2">
      <c r="A2238" t="s">
        <v>4469</v>
      </c>
      <c r="B2238" s="1" t="s">
        <v>4470</v>
      </c>
      <c r="C2238" s="2">
        <v>1.4673105662660999</v>
      </c>
    </row>
    <row r="2239" spans="1:3" x14ac:dyDescent="0.2">
      <c r="A2239" t="s">
        <v>4471</v>
      </c>
      <c r="B2239" s="1" t="s">
        <v>4472</v>
      </c>
      <c r="C2239" s="2">
        <v>1.4671084379301</v>
      </c>
    </row>
    <row r="2240" spans="1:3" x14ac:dyDescent="0.2">
      <c r="A2240" t="s">
        <v>4473</v>
      </c>
      <c r="B2240" s="1" t="s">
        <v>4474</v>
      </c>
      <c r="C2240" s="2">
        <v>1.46709433723617</v>
      </c>
    </row>
    <row r="2241" spans="1:4" x14ac:dyDescent="0.2">
      <c r="A2241" t="s">
        <v>4475</v>
      </c>
      <c r="B2241" s="1" t="s">
        <v>4476</v>
      </c>
      <c r="C2241" s="2">
        <v>1.46583919583459</v>
      </c>
    </row>
    <row r="2242" spans="1:4" x14ac:dyDescent="0.2">
      <c r="A2242" t="s">
        <v>4477</v>
      </c>
      <c r="B2242" s="1" t="s">
        <v>4478</v>
      </c>
      <c r="C2242" s="2">
        <v>1.4653314193540601</v>
      </c>
    </row>
    <row r="2243" spans="1:4" x14ac:dyDescent="0.2">
      <c r="A2243" t="s">
        <v>4479</v>
      </c>
      <c r="B2243" s="1" t="s">
        <v>4480</v>
      </c>
      <c r="C2243" s="2">
        <v>1.4645776744708601</v>
      </c>
    </row>
    <row r="2244" spans="1:4" x14ac:dyDescent="0.2">
      <c r="A2244" t="s">
        <v>4481</v>
      </c>
      <c r="B2244" s="1" t="s">
        <v>4482</v>
      </c>
      <c r="C2244" s="2">
        <v>1.4644426919801099</v>
      </c>
    </row>
    <row r="2245" spans="1:4" x14ac:dyDescent="0.2">
      <c r="A2245" t="s">
        <v>4483</v>
      </c>
      <c r="B2245" s="1" t="s">
        <v>4484</v>
      </c>
      <c r="C2245" s="2">
        <v>1.46397349172421</v>
      </c>
    </row>
    <row r="2246" spans="1:4" x14ac:dyDescent="0.2">
      <c r="A2246" t="s">
        <v>4485</v>
      </c>
      <c r="B2246" s="1" t="s">
        <v>4486</v>
      </c>
      <c r="C2246" s="2">
        <v>1.4637778684368701</v>
      </c>
    </row>
    <row r="2247" spans="1:4" x14ac:dyDescent="0.2">
      <c r="A2247" t="s">
        <v>4487</v>
      </c>
      <c r="B2247" s="1" t="s">
        <v>4488</v>
      </c>
      <c r="C2247" s="2">
        <v>1.4636443489314199</v>
      </c>
    </row>
    <row r="2248" spans="1:4" x14ac:dyDescent="0.2">
      <c r="A2248" t="s">
        <v>4489</v>
      </c>
      <c r="B2248" s="1" t="s">
        <v>4490</v>
      </c>
      <c r="C2248" s="2">
        <v>1.46330113323377</v>
      </c>
    </row>
    <row r="2249" spans="1:4" x14ac:dyDescent="0.2">
      <c r="A2249" t="s">
        <v>4491</v>
      </c>
      <c r="B2249" s="1" t="s">
        <v>4492</v>
      </c>
      <c r="C2249" s="2">
        <v>1.46327920079777</v>
      </c>
    </row>
    <row r="2250" spans="1:4" x14ac:dyDescent="0.2">
      <c r="A2250" t="s">
        <v>4493</v>
      </c>
      <c r="B2250" s="1" t="s">
        <v>4494</v>
      </c>
      <c r="C2250" s="2">
        <v>1.46315977269322</v>
      </c>
    </row>
    <row r="2251" spans="1:4" x14ac:dyDescent="0.2">
      <c r="A2251" t="s">
        <v>4495</v>
      </c>
      <c r="B2251" s="1" t="s">
        <v>4496</v>
      </c>
      <c r="C2251" s="2">
        <v>1.4617516771957599</v>
      </c>
    </row>
    <row r="2252" spans="1:4" x14ac:dyDescent="0.2">
      <c r="A2252" t="s">
        <v>4497</v>
      </c>
      <c r="B2252" s="1" t="s">
        <v>4498</v>
      </c>
      <c r="C2252" s="2">
        <v>1.4604424528765501</v>
      </c>
    </row>
    <row r="2253" spans="1:4" x14ac:dyDescent="0.2">
      <c r="A2253" t="s">
        <v>4499</v>
      </c>
      <c r="B2253" s="1" t="s">
        <v>4500</v>
      </c>
      <c r="C2253" s="2">
        <v>1.46032183602202</v>
      </c>
    </row>
    <row r="2254" spans="1:4" x14ac:dyDescent="0.2">
      <c r="A2254" t="s">
        <v>4501</v>
      </c>
      <c r="B2254" s="1" t="s">
        <v>4502</v>
      </c>
      <c r="C2254" s="2">
        <v>1.4591896620215501</v>
      </c>
      <c r="D2254" t="s">
        <v>19</v>
      </c>
    </row>
    <row r="2255" spans="1:4" x14ac:dyDescent="0.2">
      <c r="A2255" t="s">
        <v>4503</v>
      </c>
      <c r="B2255" s="1" t="s">
        <v>4504</v>
      </c>
      <c r="C2255" s="2">
        <v>1.4584314634935001</v>
      </c>
    </row>
    <row r="2256" spans="1:4" x14ac:dyDescent="0.2">
      <c r="A2256" t="s">
        <v>4505</v>
      </c>
      <c r="B2256" s="1" t="s">
        <v>4506</v>
      </c>
      <c r="C2256" s="2">
        <v>1.45700088828402</v>
      </c>
    </row>
    <row r="2257" spans="1:4" x14ac:dyDescent="0.2">
      <c r="A2257" t="s">
        <v>4507</v>
      </c>
      <c r="B2257" s="1" t="s">
        <v>4508</v>
      </c>
      <c r="C2257" s="2">
        <v>1.45681816132415</v>
      </c>
    </row>
    <row r="2258" spans="1:4" x14ac:dyDescent="0.2">
      <c r="A2258" t="s">
        <v>4509</v>
      </c>
      <c r="B2258" s="1" t="s">
        <v>4510</v>
      </c>
      <c r="C2258" s="2">
        <v>1.4566470560821101</v>
      </c>
    </row>
    <row r="2259" spans="1:4" x14ac:dyDescent="0.2">
      <c r="A2259" t="s">
        <v>4511</v>
      </c>
      <c r="B2259" s="1" t="s">
        <v>4512</v>
      </c>
      <c r="C2259" s="2">
        <v>1.4565501526173099</v>
      </c>
    </row>
    <row r="2260" spans="1:4" x14ac:dyDescent="0.2">
      <c r="A2260" t="s">
        <v>4513</v>
      </c>
      <c r="B2260" s="1" t="s">
        <v>4514</v>
      </c>
      <c r="C2260" s="2">
        <v>1.45505048976292</v>
      </c>
    </row>
    <row r="2261" spans="1:4" x14ac:dyDescent="0.2">
      <c r="A2261" t="s">
        <v>4515</v>
      </c>
      <c r="B2261" s="1" t="s">
        <v>4516</v>
      </c>
      <c r="C2261" s="2">
        <v>1.45418380146404</v>
      </c>
    </row>
    <row r="2262" spans="1:4" x14ac:dyDescent="0.2">
      <c r="A2262" t="s">
        <v>4517</v>
      </c>
      <c r="B2262" s="1" t="s">
        <v>4518</v>
      </c>
      <c r="C2262" s="2">
        <v>1.4530911609688999</v>
      </c>
    </row>
    <row r="2263" spans="1:4" x14ac:dyDescent="0.2">
      <c r="A2263" t="s">
        <v>4519</v>
      </c>
      <c r="B2263" s="1" t="s">
        <v>4520</v>
      </c>
      <c r="C2263" s="2">
        <v>1.4529580022472901</v>
      </c>
    </row>
    <row r="2264" spans="1:4" x14ac:dyDescent="0.2">
      <c r="A2264" t="s">
        <v>4521</v>
      </c>
      <c r="B2264" s="1" t="s">
        <v>4522</v>
      </c>
      <c r="C2264" s="2">
        <v>1.4522772453658901</v>
      </c>
    </row>
    <row r="2265" spans="1:4" x14ac:dyDescent="0.2">
      <c r="A2265" t="s">
        <v>4523</v>
      </c>
      <c r="B2265" s="1" t="s">
        <v>4524</v>
      </c>
      <c r="C2265" s="2">
        <v>1.4521712036751999</v>
      </c>
    </row>
    <row r="2266" spans="1:4" x14ac:dyDescent="0.2">
      <c r="A2266" t="s">
        <v>4525</v>
      </c>
      <c r="B2266" s="1" t="s">
        <v>4526</v>
      </c>
      <c r="C2266" s="2">
        <v>1.4517214489891499</v>
      </c>
      <c r="D2266" t="s">
        <v>19</v>
      </c>
    </row>
    <row r="2267" spans="1:4" x14ac:dyDescent="0.2">
      <c r="A2267" t="s">
        <v>4527</v>
      </c>
      <c r="B2267" s="1" t="s">
        <v>4528</v>
      </c>
      <c r="C2267" s="2">
        <v>1.4515934260946599</v>
      </c>
    </row>
    <row r="2268" spans="1:4" x14ac:dyDescent="0.2">
      <c r="A2268" t="s">
        <v>4529</v>
      </c>
      <c r="B2268" s="1" t="s">
        <v>4530</v>
      </c>
      <c r="C2268" s="2">
        <v>1.451191987252</v>
      </c>
    </row>
    <row r="2269" spans="1:4" x14ac:dyDescent="0.2">
      <c r="A2269" t="s">
        <v>4531</v>
      </c>
      <c r="B2269" s="1" t="s">
        <v>4532</v>
      </c>
      <c r="C2269" s="2">
        <v>1.4504255343906201</v>
      </c>
    </row>
    <row r="2270" spans="1:4" x14ac:dyDescent="0.2">
      <c r="A2270" t="s">
        <v>4533</v>
      </c>
      <c r="B2270" s="1" t="s">
        <v>4534</v>
      </c>
      <c r="C2270" s="2">
        <v>1.4501889520683899</v>
      </c>
    </row>
    <row r="2271" spans="1:4" x14ac:dyDescent="0.2">
      <c r="A2271" t="s">
        <v>4535</v>
      </c>
      <c r="B2271" s="1" t="s">
        <v>4536</v>
      </c>
      <c r="C2271" s="2">
        <v>1.44960693681633</v>
      </c>
    </row>
    <row r="2272" spans="1:4" x14ac:dyDescent="0.2">
      <c r="A2272" t="s">
        <v>4537</v>
      </c>
      <c r="B2272" s="1" t="s">
        <v>4538</v>
      </c>
      <c r="C2272" s="2">
        <v>1.4491262251445001</v>
      </c>
    </row>
    <row r="2273" spans="1:4" x14ac:dyDescent="0.2">
      <c r="A2273" t="s">
        <v>4539</v>
      </c>
      <c r="B2273" s="1" t="s">
        <v>4540</v>
      </c>
      <c r="C2273" s="2">
        <v>1.44907211377137</v>
      </c>
    </row>
    <row r="2274" spans="1:4" x14ac:dyDescent="0.2">
      <c r="A2274" t="s">
        <v>4541</v>
      </c>
      <c r="B2274" s="1" t="s">
        <v>4542</v>
      </c>
      <c r="C2274" s="2">
        <v>1.44833815588045</v>
      </c>
    </row>
    <row r="2275" spans="1:4" x14ac:dyDescent="0.2">
      <c r="A2275" t="s">
        <v>4543</v>
      </c>
      <c r="B2275" s="1" t="s">
        <v>4544</v>
      </c>
      <c r="C2275" s="2">
        <v>1.4483298112628</v>
      </c>
    </row>
    <row r="2276" spans="1:4" x14ac:dyDescent="0.2">
      <c r="A2276" t="s">
        <v>4545</v>
      </c>
      <c r="B2276" s="1" t="s">
        <v>4546</v>
      </c>
      <c r="C2276" s="2">
        <v>1.4479742548513499</v>
      </c>
    </row>
    <row r="2277" spans="1:4" x14ac:dyDescent="0.2">
      <c r="A2277" t="s">
        <v>4547</v>
      </c>
      <c r="B2277" s="1" t="s">
        <v>4548</v>
      </c>
      <c r="C2277" s="2">
        <v>1.44721107319702</v>
      </c>
    </row>
    <row r="2278" spans="1:4" x14ac:dyDescent="0.2">
      <c r="A2278" t="s">
        <v>4549</v>
      </c>
      <c r="B2278" s="1" t="s">
        <v>4550</v>
      </c>
      <c r="C2278" s="2">
        <v>1.4467014792217501</v>
      </c>
    </row>
    <row r="2279" spans="1:4" x14ac:dyDescent="0.2">
      <c r="A2279" t="s">
        <v>4551</v>
      </c>
      <c r="B2279" s="1" t="s">
        <v>4552</v>
      </c>
      <c r="C2279" s="2">
        <v>1.4466270749388399</v>
      </c>
    </row>
    <row r="2280" spans="1:4" x14ac:dyDescent="0.2">
      <c r="A2280" t="s">
        <v>4553</v>
      </c>
      <c r="B2280" s="1" t="s">
        <v>4554</v>
      </c>
      <c r="C2280" s="2">
        <v>1.4463323462422399</v>
      </c>
    </row>
    <row r="2281" spans="1:4" x14ac:dyDescent="0.2">
      <c r="A2281" t="s">
        <v>4555</v>
      </c>
      <c r="B2281" s="1" t="s">
        <v>4556</v>
      </c>
      <c r="C2281" s="2">
        <v>1.4457572123286699</v>
      </c>
    </row>
    <row r="2282" spans="1:4" x14ac:dyDescent="0.2">
      <c r="A2282" t="s">
        <v>4557</v>
      </c>
      <c r="B2282" s="1" t="s">
        <v>4558</v>
      </c>
      <c r="C2282" s="2">
        <v>1.44550971872347</v>
      </c>
    </row>
    <row r="2283" spans="1:4" x14ac:dyDescent="0.2">
      <c r="A2283" t="s">
        <v>4559</v>
      </c>
      <c r="B2283" s="1" t="s">
        <v>4560</v>
      </c>
      <c r="C2283" s="2">
        <v>1.4451914193237601</v>
      </c>
    </row>
    <row r="2284" spans="1:4" x14ac:dyDescent="0.2">
      <c r="A2284" t="s">
        <v>4561</v>
      </c>
      <c r="B2284" s="1" t="s">
        <v>4562</v>
      </c>
      <c r="C2284" s="2">
        <v>1.44481663802194</v>
      </c>
    </row>
    <row r="2285" spans="1:4" x14ac:dyDescent="0.2">
      <c r="A2285" t="s">
        <v>4563</v>
      </c>
      <c r="B2285" s="1" t="s">
        <v>4564</v>
      </c>
      <c r="C2285" s="2">
        <v>1.44442580041628</v>
      </c>
    </row>
    <row r="2286" spans="1:4" x14ac:dyDescent="0.2">
      <c r="A2286" t="s">
        <v>4565</v>
      </c>
      <c r="B2286" s="1" t="s">
        <v>4566</v>
      </c>
      <c r="C2286" s="2">
        <v>1.4443835633791999</v>
      </c>
    </row>
    <row r="2287" spans="1:4" x14ac:dyDescent="0.2">
      <c r="A2287" t="s">
        <v>4567</v>
      </c>
      <c r="B2287" s="1" t="s">
        <v>4568</v>
      </c>
      <c r="C2287" s="2">
        <v>1.4442873836708301</v>
      </c>
    </row>
    <row r="2288" spans="1:4" x14ac:dyDescent="0.2">
      <c r="A2288" t="s">
        <v>4569</v>
      </c>
      <c r="B2288" s="1" t="s">
        <v>4570</v>
      </c>
      <c r="C2288" s="2">
        <v>1.44345467696396</v>
      </c>
      <c r="D2288" t="s">
        <v>19</v>
      </c>
    </row>
    <row r="2289" spans="1:3" x14ac:dyDescent="0.2">
      <c r="A2289" t="s">
        <v>4571</v>
      </c>
      <c r="B2289" s="1" t="s">
        <v>4572</v>
      </c>
      <c r="C2289" s="2">
        <v>1.44312324191217</v>
      </c>
    </row>
    <row r="2290" spans="1:3" x14ac:dyDescent="0.2">
      <c r="A2290" t="s">
        <v>4573</v>
      </c>
      <c r="B2290" s="1" t="s">
        <v>4574</v>
      </c>
      <c r="C2290" s="2">
        <v>1.4431202761172499</v>
      </c>
    </row>
    <row r="2291" spans="1:3" x14ac:dyDescent="0.2">
      <c r="A2291" t="s">
        <v>4575</v>
      </c>
      <c r="B2291" s="1" t="s">
        <v>4576</v>
      </c>
      <c r="C2291" s="2">
        <v>1.44299040302174</v>
      </c>
    </row>
    <row r="2292" spans="1:3" x14ac:dyDescent="0.2">
      <c r="A2292" t="s">
        <v>4577</v>
      </c>
      <c r="B2292" s="1" t="s">
        <v>4578</v>
      </c>
      <c r="C2292" s="2">
        <v>1.44294387028744</v>
      </c>
    </row>
    <row r="2293" spans="1:3" x14ac:dyDescent="0.2">
      <c r="A2293" t="s">
        <v>4579</v>
      </c>
      <c r="B2293" s="1" t="s">
        <v>4580</v>
      </c>
      <c r="C2293" s="2">
        <v>1.4428223548449099</v>
      </c>
    </row>
    <row r="2294" spans="1:3" x14ac:dyDescent="0.2">
      <c r="A2294" t="s">
        <v>4581</v>
      </c>
      <c r="B2294" s="1" t="s">
        <v>4582</v>
      </c>
      <c r="C2294" s="2">
        <v>1.44055634530956</v>
      </c>
    </row>
    <row r="2295" spans="1:3" x14ac:dyDescent="0.2">
      <c r="A2295" t="s">
        <v>4583</v>
      </c>
      <c r="B2295" s="1" t="s">
        <v>4584</v>
      </c>
      <c r="C2295" s="2">
        <v>1.44005478305983</v>
      </c>
    </row>
    <row r="2296" spans="1:3" x14ac:dyDescent="0.2">
      <c r="A2296" t="s">
        <v>4585</v>
      </c>
      <c r="B2296" s="1" t="s">
        <v>4586</v>
      </c>
      <c r="C2296" s="2">
        <v>1.43960844383404</v>
      </c>
    </row>
    <row r="2297" spans="1:3" x14ac:dyDescent="0.2">
      <c r="A2297" t="s">
        <v>4587</v>
      </c>
      <c r="B2297" s="1" t="s">
        <v>4588</v>
      </c>
      <c r="C2297" s="2">
        <v>1.43949209395781</v>
      </c>
    </row>
    <row r="2298" spans="1:3" x14ac:dyDescent="0.2">
      <c r="A2298" t="s">
        <v>4589</v>
      </c>
      <c r="B2298" s="1" t="s">
        <v>4590</v>
      </c>
      <c r="C2298" s="2">
        <v>1.4394070232275</v>
      </c>
    </row>
    <row r="2299" spans="1:3" x14ac:dyDescent="0.2">
      <c r="A2299" t="s">
        <v>4591</v>
      </c>
      <c r="B2299" s="1" t="s">
        <v>4592</v>
      </c>
      <c r="C2299" s="2">
        <v>1.4390383696448099</v>
      </c>
    </row>
    <row r="2300" spans="1:3" x14ac:dyDescent="0.2">
      <c r="A2300" t="s">
        <v>4593</v>
      </c>
      <c r="B2300" s="1" t="s">
        <v>4594</v>
      </c>
      <c r="C2300" s="2">
        <v>1.4386990817962699</v>
      </c>
    </row>
    <row r="2301" spans="1:3" x14ac:dyDescent="0.2">
      <c r="A2301" t="s">
        <v>4595</v>
      </c>
      <c r="B2301" s="1" t="s">
        <v>4596</v>
      </c>
      <c r="C2301" s="2">
        <v>1.43869254613103</v>
      </c>
    </row>
    <row r="2302" spans="1:3" x14ac:dyDescent="0.2">
      <c r="A2302" t="s">
        <v>4597</v>
      </c>
      <c r="B2302" s="1" t="s">
        <v>4598</v>
      </c>
      <c r="C2302" s="2">
        <v>1.43848766928438</v>
      </c>
    </row>
    <row r="2303" spans="1:3" x14ac:dyDescent="0.2">
      <c r="A2303" t="s">
        <v>4599</v>
      </c>
      <c r="B2303" s="1" t="s">
        <v>4600</v>
      </c>
      <c r="C2303" s="2">
        <v>1.4383116621956999</v>
      </c>
    </row>
    <row r="2304" spans="1:3" x14ac:dyDescent="0.2">
      <c r="A2304" t="s">
        <v>4601</v>
      </c>
      <c r="B2304" s="1" t="s">
        <v>4602</v>
      </c>
      <c r="C2304" s="2">
        <v>1.4376552916749099</v>
      </c>
    </row>
    <row r="2305" spans="1:4" x14ac:dyDescent="0.2">
      <c r="A2305" t="s">
        <v>4603</v>
      </c>
      <c r="B2305" s="1" t="s">
        <v>4604</v>
      </c>
      <c r="C2305" s="2">
        <v>1.4372843938658899</v>
      </c>
    </row>
    <row r="2306" spans="1:4" x14ac:dyDescent="0.2">
      <c r="A2306" t="s">
        <v>4605</v>
      </c>
      <c r="B2306" s="1" t="s">
        <v>4606</v>
      </c>
      <c r="C2306" s="2">
        <v>1.4366972279689101</v>
      </c>
      <c r="D2306" t="s">
        <v>8</v>
      </c>
    </row>
    <row r="2307" spans="1:4" x14ac:dyDescent="0.2">
      <c r="A2307" t="s">
        <v>4607</v>
      </c>
      <c r="B2307" s="1" t="s">
        <v>4608</v>
      </c>
      <c r="C2307" s="2">
        <v>1.4365545988984501</v>
      </c>
    </row>
    <row r="2308" spans="1:4" x14ac:dyDescent="0.2">
      <c r="A2308" t="s">
        <v>4609</v>
      </c>
      <c r="B2308" s="1" t="s">
        <v>4610</v>
      </c>
      <c r="C2308" s="2">
        <v>1.4365003855767</v>
      </c>
    </row>
    <row r="2309" spans="1:4" x14ac:dyDescent="0.2">
      <c r="A2309" t="s">
        <v>4611</v>
      </c>
      <c r="B2309" s="1" t="s">
        <v>4612</v>
      </c>
      <c r="C2309" s="2">
        <v>1.4361570973293301</v>
      </c>
    </row>
    <row r="2310" spans="1:4" x14ac:dyDescent="0.2">
      <c r="A2310" t="s">
        <v>4613</v>
      </c>
      <c r="B2310" s="1" t="s">
        <v>4614</v>
      </c>
      <c r="C2310" s="2">
        <v>1.4359826117202099</v>
      </c>
    </row>
    <row r="2311" spans="1:4" x14ac:dyDescent="0.2">
      <c r="A2311" t="s">
        <v>4615</v>
      </c>
      <c r="B2311" s="1" t="s">
        <v>4616</v>
      </c>
      <c r="C2311" s="2">
        <v>1.43594537732856</v>
      </c>
      <c r="D2311" t="s">
        <v>19</v>
      </c>
    </row>
    <row r="2312" spans="1:4" x14ac:dyDescent="0.2">
      <c r="A2312" t="s">
        <v>4617</v>
      </c>
      <c r="B2312" s="1" t="s">
        <v>4618</v>
      </c>
      <c r="C2312" s="2">
        <v>1.43573075685691</v>
      </c>
    </row>
    <row r="2313" spans="1:4" x14ac:dyDescent="0.2">
      <c r="A2313" t="s">
        <v>4619</v>
      </c>
      <c r="B2313" s="1" t="s">
        <v>4620</v>
      </c>
      <c r="C2313" s="2">
        <v>1.4347759615620299</v>
      </c>
    </row>
    <row r="2314" spans="1:4" x14ac:dyDescent="0.2">
      <c r="A2314" t="s">
        <v>4621</v>
      </c>
      <c r="B2314" s="1" t="s">
        <v>4622</v>
      </c>
      <c r="C2314" s="2">
        <v>1.4347436415507799</v>
      </c>
    </row>
    <row r="2315" spans="1:4" x14ac:dyDescent="0.2">
      <c r="A2315" t="s">
        <v>4623</v>
      </c>
      <c r="B2315" s="1" t="s">
        <v>4624</v>
      </c>
      <c r="C2315" s="2">
        <v>1.4333274384761101</v>
      </c>
    </row>
    <row r="2316" spans="1:4" x14ac:dyDescent="0.2">
      <c r="A2316" t="s">
        <v>4625</v>
      </c>
      <c r="B2316" s="1" t="s">
        <v>4626</v>
      </c>
      <c r="C2316" s="2">
        <v>1.43305485397677</v>
      </c>
    </row>
    <row r="2317" spans="1:4" x14ac:dyDescent="0.2">
      <c r="A2317" t="s">
        <v>4627</v>
      </c>
      <c r="B2317" s="1" t="s">
        <v>4628</v>
      </c>
      <c r="C2317" s="2">
        <v>1.4328774818916099</v>
      </c>
    </row>
    <row r="2318" spans="1:4" x14ac:dyDescent="0.2">
      <c r="A2318" t="s">
        <v>4629</v>
      </c>
      <c r="B2318" s="1" t="s">
        <v>4630</v>
      </c>
      <c r="C2318" s="2">
        <v>1.43273945934638</v>
      </c>
    </row>
    <row r="2319" spans="1:4" x14ac:dyDescent="0.2">
      <c r="A2319" t="s">
        <v>4631</v>
      </c>
      <c r="B2319" s="1" t="s">
        <v>4632</v>
      </c>
      <c r="C2319" s="2">
        <v>1.4318888572728501</v>
      </c>
    </row>
    <row r="2320" spans="1:4" x14ac:dyDescent="0.2">
      <c r="A2320" t="s">
        <v>4633</v>
      </c>
      <c r="B2320" s="1" t="s">
        <v>4634</v>
      </c>
      <c r="C2320" s="2">
        <v>1.43157583269294</v>
      </c>
    </row>
    <row r="2321" spans="1:4" x14ac:dyDescent="0.2">
      <c r="A2321" t="s">
        <v>4635</v>
      </c>
      <c r="B2321" s="1" t="s">
        <v>4636</v>
      </c>
      <c r="C2321" s="2">
        <v>1.42906356998041</v>
      </c>
    </row>
    <row r="2322" spans="1:4" x14ac:dyDescent="0.2">
      <c r="A2322" t="s">
        <v>4637</v>
      </c>
      <c r="B2322" s="1" t="s">
        <v>4638</v>
      </c>
      <c r="C2322" s="2">
        <v>1.42853340386936</v>
      </c>
    </row>
    <row r="2323" spans="1:4" x14ac:dyDescent="0.2">
      <c r="A2323" t="s">
        <v>4639</v>
      </c>
      <c r="B2323" s="1" t="s">
        <v>4640</v>
      </c>
      <c r="C2323" s="2">
        <v>1.4277933508784499</v>
      </c>
    </row>
    <row r="2324" spans="1:4" x14ac:dyDescent="0.2">
      <c r="A2324" t="s">
        <v>4641</v>
      </c>
      <c r="B2324" s="1" t="s">
        <v>4642</v>
      </c>
      <c r="C2324" s="2">
        <v>1.4274342341858</v>
      </c>
    </row>
    <row r="2325" spans="1:4" x14ac:dyDescent="0.2">
      <c r="A2325" t="s">
        <v>4643</v>
      </c>
      <c r="B2325" s="1" t="s">
        <v>4644</v>
      </c>
      <c r="C2325" s="2">
        <v>1.4273342327763601</v>
      </c>
    </row>
    <row r="2326" spans="1:4" x14ac:dyDescent="0.2">
      <c r="A2326" t="s">
        <v>4645</v>
      </c>
      <c r="B2326" s="1" t="s">
        <v>4646</v>
      </c>
      <c r="C2326" s="2">
        <v>1.4271517735708901</v>
      </c>
    </row>
    <row r="2327" spans="1:4" x14ac:dyDescent="0.2">
      <c r="A2327" t="s">
        <v>4647</v>
      </c>
      <c r="B2327" s="1" t="s">
        <v>4648</v>
      </c>
      <c r="C2327" s="2">
        <v>1.4271370922000901</v>
      </c>
    </row>
    <row r="2328" spans="1:4" x14ac:dyDescent="0.2">
      <c r="A2328" t="s">
        <v>4649</v>
      </c>
      <c r="B2328" s="1" t="s">
        <v>4650</v>
      </c>
      <c r="C2328" s="2">
        <v>1.4271144113321701</v>
      </c>
    </row>
    <row r="2329" spans="1:4" x14ac:dyDescent="0.2">
      <c r="A2329" t="s">
        <v>4651</v>
      </c>
      <c r="B2329" s="1" t="s">
        <v>4652</v>
      </c>
      <c r="C2329" s="2">
        <v>1.42665592745208</v>
      </c>
    </row>
    <row r="2330" spans="1:4" x14ac:dyDescent="0.2">
      <c r="A2330" t="s">
        <v>4653</v>
      </c>
      <c r="B2330" s="1" t="s">
        <v>4654</v>
      </c>
      <c r="C2330" s="2">
        <v>1.4260526556458999</v>
      </c>
    </row>
    <row r="2331" spans="1:4" x14ac:dyDescent="0.2">
      <c r="A2331" t="s">
        <v>4655</v>
      </c>
      <c r="B2331" s="1" t="s">
        <v>4656</v>
      </c>
      <c r="C2331" s="2">
        <v>1.4259535560654599</v>
      </c>
      <c r="D2331" t="s">
        <v>19</v>
      </c>
    </row>
    <row r="2332" spans="1:4" x14ac:dyDescent="0.2">
      <c r="A2332" t="s">
        <v>4657</v>
      </c>
      <c r="B2332" s="1" t="s">
        <v>4658</v>
      </c>
      <c r="C2332" s="2">
        <v>1.42587952872454</v>
      </c>
    </row>
    <row r="2333" spans="1:4" x14ac:dyDescent="0.2">
      <c r="A2333" t="s">
        <v>4659</v>
      </c>
      <c r="B2333" s="1" t="s">
        <v>4660</v>
      </c>
      <c r="C2333" s="2">
        <v>1.42571572896028</v>
      </c>
    </row>
    <row r="2334" spans="1:4" x14ac:dyDescent="0.2">
      <c r="A2334" t="s">
        <v>4661</v>
      </c>
      <c r="B2334" s="1" t="s">
        <v>4662</v>
      </c>
      <c r="C2334" s="2">
        <v>1.4255563896855801</v>
      </c>
      <c r="D2334" t="s">
        <v>8</v>
      </c>
    </row>
    <row r="2335" spans="1:4" x14ac:dyDescent="0.2">
      <c r="A2335" t="s">
        <v>4663</v>
      </c>
      <c r="B2335" s="1" t="s">
        <v>4664</v>
      </c>
      <c r="C2335" s="2">
        <v>1.4252039559126</v>
      </c>
    </row>
    <row r="2336" spans="1:4" x14ac:dyDescent="0.2">
      <c r="A2336" t="s">
        <v>4665</v>
      </c>
      <c r="B2336" s="1" t="s">
        <v>4666</v>
      </c>
      <c r="C2336" s="2">
        <v>1.4240759897850099</v>
      </c>
    </row>
    <row r="2337" spans="1:4" x14ac:dyDescent="0.2">
      <c r="A2337" t="s">
        <v>4667</v>
      </c>
      <c r="B2337" s="1" t="s">
        <v>4668</v>
      </c>
      <c r="C2337" s="2">
        <v>1.42362969381379</v>
      </c>
    </row>
    <row r="2338" spans="1:4" x14ac:dyDescent="0.2">
      <c r="A2338" t="s">
        <v>4669</v>
      </c>
      <c r="B2338" s="1" t="s">
        <v>4670</v>
      </c>
      <c r="C2338" s="2">
        <v>1.42333632204575</v>
      </c>
    </row>
    <row r="2339" spans="1:4" x14ac:dyDescent="0.2">
      <c r="A2339" t="s">
        <v>4671</v>
      </c>
      <c r="B2339" s="1" t="s">
        <v>4672</v>
      </c>
      <c r="C2339" s="2">
        <v>1.4230990496101701</v>
      </c>
    </row>
    <row r="2340" spans="1:4" x14ac:dyDescent="0.2">
      <c r="A2340" t="s">
        <v>4673</v>
      </c>
      <c r="B2340" s="1" t="s">
        <v>4674</v>
      </c>
      <c r="C2340" s="2">
        <v>1.42295923762884</v>
      </c>
    </row>
    <row r="2341" spans="1:4" x14ac:dyDescent="0.2">
      <c r="A2341" t="s">
        <v>4675</v>
      </c>
      <c r="B2341" s="1" t="s">
        <v>4676</v>
      </c>
      <c r="C2341" s="2">
        <v>1.4224467385202999</v>
      </c>
    </row>
    <row r="2342" spans="1:4" x14ac:dyDescent="0.2">
      <c r="A2342" t="s">
        <v>4677</v>
      </c>
      <c r="B2342" s="1" t="s">
        <v>4678</v>
      </c>
      <c r="C2342" s="2">
        <v>1.42201982345955</v>
      </c>
    </row>
    <row r="2343" spans="1:4" x14ac:dyDescent="0.2">
      <c r="A2343" t="s">
        <v>4679</v>
      </c>
      <c r="B2343" s="1" t="s">
        <v>4680</v>
      </c>
      <c r="C2343" s="2">
        <v>1.4200360341081899</v>
      </c>
    </row>
    <row r="2344" spans="1:4" x14ac:dyDescent="0.2">
      <c r="A2344" t="s">
        <v>4681</v>
      </c>
      <c r="B2344" s="1" t="s">
        <v>4682</v>
      </c>
      <c r="C2344" s="2">
        <v>1.4199591174305599</v>
      </c>
    </row>
    <row r="2345" spans="1:4" x14ac:dyDescent="0.2">
      <c r="A2345" t="s">
        <v>4683</v>
      </c>
      <c r="B2345" s="1" t="s">
        <v>4684</v>
      </c>
      <c r="C2345" s="2">
        <v>1.41964829723831</v>
      </c>
      <c r="D2345" t="s">
        <v>19</v>
      </c>
    </row>
    <row r="2346" spans="1:4" x14ac:dyDescent="0.2">
      <c r="A2346" t="s">
        <v>4685</v>
      </c>
      <c r="B2346" s="1" t="s">
        <v>4686</v>
      </c>
      <c r="C2346" s="2">
        <v>1.4189061759386401</v>
      </c>
    </row>
    <row r="2347" spans="1:4" x14ac:dyDescent="0.2">
      <c r="A2347" t="s">
        <v>4687</v>
      </c>
      <c r="B2347" s="1" t="s">
        <v>4688</v>
      </c>
      <c r="C2347" s="2">
        <v>1.41860023021557</v>
      </c>
    </row>
    <row r="2348" spans="1:4" x14ac:dyDescent="0.2">
      <c r="A2348" t="s">
        <v>4689</v>
      </c>
      <c r="B2348" s="1" t="s">
        <v>4690</v>
      </c>
      <c r="C2348" s="2">
        <v>1.41839764193326</v>
      </c>
    </row>
    <row r="2349" spans="1:4" x14ac:dyDescent="0.2">
      <c r="A2349" t="s">
        <v>4691</v>
      </c>
      <c r="B2349" s="1" t="s">
        <v>4692</v>
      </c>
      <c r="C2349" s="2">
        <v>1.4181134284989001</v>
      </c>
    </row>
    <row r="2350" spans="1:4" x14ac:dyDescent="0.2">
      <c r="A2350" t="s">
        <v>4693</v>
      </c>
      <c r="B2350" s="1" t="s">
        <v>4694</v>
      </c>
      <c r="C2350" s="2">
        <v>1.4177463631780201</v>
      </c>
    </row>
    <row r="2351" spans="1:4" x14ac:dyDescent="0.2">
      <c r="A2351" t="s">
        <v>4695</v>
      </c>
      <c r="B2351" s="1" t="s">
        <v>4696</v>
      </c>
      <c r="C2351" s="2">
        <v>1.41721360217774</v>
      </c>
    </row>
    <row r="2352" spans="1:4" x14ac:dyDescent="0.2">
      <c r="A2352" t="s">
        <v>4697</v>
      </c>
      <c r="B2352" s="1" t="s">
        <v>4698</v>
      </c>
      <c r="C2352" s="2">
        <v>1.41674983230125</v>
      </c>
    </row>
    <row r="2353" spans="1:4" x14ac:dyDescent="0.2">
      <c r="A2353" t="s">
        <v>4699</v>
      </c>
      <c r="B2353" s="1" t="s">
        <v>4700</v>
      </c>
      <c r="C2353" s="2">
        <v>1.4159934998886801</v>
      </c>
    </row>
    <row r="2354" spans="1:4" x14ac:dyDescent="0.2">
      <c r="A2354" t="s">
        <v>4701</v>
      </c>
      <c r="B2354" s="1" t="s">
        <v>4702</v>
      </c>
      <c r="C2354" s="2">
        <v>1.415698071889</v>
      </c>
    </row>
    <row r="2355" spans="1:4" x14ac:dyDescent="0.2">
      <c r="A2355" t="s">
        <v>4703</v>
      </c>
      <c r="B2355" s="1" t="s">
        <v>4704</v>
      </c>
      <c r="C2355" s="2">
        <v>1.4156159176688401</v>
      </c>
    </row>
    <row r="2356" spans="1:4" x14ac:dyDescent="0.2">
      <c r="A2356" t="s">
        <v>4705</v>
      </c>
      <c r="B2356" s="1" t="s">
        <v>4706</v>
      </c>
      <c r="C2356" s="2">
        <v>1.4148164511908199</v>
      </c>
    </row>
    <row r="2357" spans="1:4" x14ac:dyDescent="0.2">
      <c r="A2357" t="s">
        <v>4707</v>
      </c>
      <c r="B2357" s="1" t="s">
        <v>4708</v>
      </c>
      <c r="C2357" s="2">
        <v>1.4141229950371099</v>
      </c>
      <c r="D2357" t="s">
        <v>8</v>
      </c>
    </row>
    <row r="2358" spans="1:4" x14ac:dyDescent="0.2">
      <c r="A2358" t="s">
        <v>4709</v>
      </c>
      <c r="B2358" s="1" t="s">
        <v>4710</v>
      </c>
      <c r="C2358" s="2">
        <v>1.4141163300420101</v>
      </c>
    </row>
    <row r="2359" spans="1:4" x14ac:dyDescent="0.2">
      <c r="A2359" t="s">
        <v>4711</v>
      </c>
      <c r="B2359" s="1" t="s">
        <v>4712</v>
      </c>
      <c r="C2359" s="2">
        <v>1.41205929047893</v>
      </c>
    </row>
    <row r="2360" spans="1:4" x14ac:dyDescent="0.2">
      <c r="A2360" t="s">
        <v>4713</v>
      </c>
      <c r="B2360" s="1" t="s">
        <v>4714</v>
      </c>
      <c r="C2360" s="2">
        <v>1.4119127358578001</v>
      </c>
    </row>
    <row r="2361" spans="1:4" x14ac:dyDescent="0.2">
      <c r="A2361" t="s">
        <v>4715</v>
      </c>
      <c r="B2361" s="1" t="s">
        <v>4716</v>
      </c>
      <c r="C2361" s="2">
        <v>1.4113146229584601</v>
      </c>
    </row>
    <row r="2362" spans="1:4" x14ac:dyDescent="0.2">
      <c r="A2362" t="s">
        <v>4717</v>
      </c>
      <c r="B2362" s="1" t="s">
        <v>4718</v>
      </c>
      <c r="C2362" s="2">
        <v>1.4102480238163899</v>
      </c>
    </row>
    <row r="2363" spans="1:4" x14ac:dyDescent="0.2">
      <c r="A2363" t="s">
        <v>4719</v>
      </c>
      <c r="B2363" s="1" t="s">
        <v>4720</v>
      </c>
      <c r="C2363" s="2">
        <v>1.4100267632902901</v>
      </c>
    </row>
    <row r="2364" spans="1:4" x14ac:dyDescent="0.2">
      <c r="A2364" t="s">
        <v>4721</v>
      </c>
      <c r="B2364" s="1" t="s">
        <v>4722</v>
      </c>
      <c r="C2364" s="2">
        <v>1.40993355767678</v>
      </c>
    </row>
    <row r="2365" spans="1:4" x14ac:dyDescent="0.2">
      <c r="A2365" t="s">
        <v>4723</v>
      </c>
      <c r="B2365" s="1" t="s">
        <v>4724</v>
      </c>
      <c r="C2365" s="2">
        <v>1.4098659871966299</v>
      </c>
    </row>
    <row r="2366" spans="1:4" x14ac:dyDescent="0.2">
      <c r="A2366" t="s">
        <v>4725</v>
      </c>
      <c r="B2366" s="1" t="s">
        <v>4726</v>
      </c>
      <c r="C2366" s="2">
        <v>1.4089863082874301</v>
      </c>
    </row>
    <row r="2367" spans="1:4" x14ac:dyDescent="0.2">
      <c r="A2367" t="s">
        <v>4727</v>
      </c>
      <c r="B2367" s="1" t="s">
        <v>4728</v>
      </c>
      <c r="C2367" s="2">
        <v>1.40859812514247</v>
      </c>
    </row>
    <row r="2368" spans="1:4" x14ac:dyDescent="0.2">
      <c r="A2368" t="s">
        <v>4729</v>
      </c>
      <c r="B2368" s="1" t="s">
        <v>4730</v>
      </c>
      <c r="C2368" s="2">
        <v>1.4082086686411599</v>
      </c>
    </row>
    <row r="2369" spans="1:4" x14ac:dyDescent="0.2">
      <c r="A2369" t="s">
        <v>4731</v>
      </c>
      <c r="B2369" s="1" t="s">
        <v>4732</v>
      </c>
      <c r="C2369" s="2">
        <v>1.40718764105189</v>
      </c>
    </row>
    <row r="2370" spans="1:4" x14ac:dyDescent="0.2">
      <c r="A2370" t="s">
        <v>4733</v>
      </c>
      <c r="B2370" s="1" t="s">
        <v>4734</v>
      </c>
      <c r="C2370" s="2">
        <v>1.40692118881301</v>
      </c>
    </row>
    <row r="2371" spans="1:4" x14ac:dyDescent="0.2">
      <c r="A2371" t="s">
        <v>4735</v>
      </c>
      <c r="B2371" s="1" t="s">
        <v>4736</v>
      </c>
      <c r="C2371" s="2">
        <v>1.4067008459027199</v>
      </c>
    </row>
    <row r="2372" spans="1:4" x14ac:dyDescent="0.2">
      <c r="A2372" t="s">
        <v>4737</v>
      </c>
      <c r="B2372" s="1" t="s">
        <v>4738</v>
      </c>
      <c r="C2372" s="2">
        <v>1.40668481105627</v>
      </c>
    </row>
    <row r="2373" spans="1:4" x14ac:dyDescent="0.2">
      <c r="A2373" t="s">
        <v>4739</v>
      </c>
      <c r="B2373" s="1" t="s">
        <v>4740</v>
      </c>
      <c r="C2373" s="2">
        <v>1.4064255769407299</v>
      </c>
      <c r="D2373" t="s">
        <v>19</v>
      </c>
    </row>
    <row r="2374" spans="1:4" x14ac:dyDescent="0.2">
      <c r="A2374" t="s">
        <v>4741</v>
      </c>
      <c r="B2374" s="1" t="s">
        <v>4742</v>
      </c>
      <c r="C2374" s="2">
        <v>1.4063788751458099</v>
      </c>
    </row>
    <row r="2375" spans="1:4" x14ac:dyDescent="0.2">
      <c r="A2375" t="s">
        <v>4743</v>
      </c>
      <c r="B2375" s="1" t="s">
        <v>4744</v>
      </c>
      <c r="C2375" s="2">
        <v>1.40513261507952</v>
      </c>
    </row>
    <row r="2376" spans="1:4" x14ac:dyDescent="0.2">
      <c r="A2376" t="s">
        <v>4745</v>
      </c>
      <c r="B2376" s="1" t="s">
        <v>4746</v>
      </c>
      <c r="C2376" s="2">
        <v>1.4050887768968801</v>
      </c>
    </row>
    <row r="2377" spans="1:4" x14ac:dyDescent="0.2">
      <c r="A2377" t="s">
        <v>4747</v>
      </c>
      <c r="B2377" s="1" t="s">
        <v>4748</v>
      </c>
      <c r="C2377" s="2">
        <v>1.40334276647784</v>
      </c>
    </row>
    <row r="2378" spans="1:4" x14ac:dyDescent="0.2">
      <c r="A2378" t="s">
        <v>4749</v>
      </c>
      <c r="B2378" s="1" t="s">
        <v>4750</v>
      </c>
      <c r="C2378" s="2">
        <v>1.4032185143045399</v>
      </c>
    </row>
    <row r="2379" spans="1:4" x14ac:dyDescent="0.2">
      <c r="A2379" t="s">
        <v>4751</v>
      </c>
      <c r="B2379" s="1" t="s">
        <v>4752</v>
      </c>
      <c r="C2379" s="2">
        <v>1.40249150219301</v>
      </c>
    </row>
    <row r="2380" spans="1:4" x14ac:dyDescent="0.2">
      <c r="A2380" t="s">
        <v>4753</v>
      </c>
      <c r="B2380" s="1" t="s">
        <v>4754</v>
      </c>
      <c r="C2380" s="2">
        <v>1.4019751488573</v>
      </c>
    </row>
    <row r="2381" spans="1:4" x14ac:dyDescent="0.2">
      <c r="A2381" t="s">
        <v>4755</v>
      </c>
      <c r="B2381" s="1" t="s">
        <v>4756</v>
      </c>
      <c r="C2381" s="2">
        <v>1.40167993390265</v>
      </c>
    </row>
    <row r="2382" spans="1:4" x14ac:dyDescent="0.2">
      <c r="A2382" t="s">
        <v>4757</v>
      </c>
      <c r="B2382" s="1" t="s">
        <v>4758</v>
      </c>
      <c r="C2382" s="2">
        <v>1.40167073744877</v>
      </c>
    </row>
    <row r="2383" spans="1:4" x14ac:dyDescent="0.2">
      <c r="A2383" t="s">
        <v>4759</v>
      </c>
      <c r="B2383" s="1" t="s">
        <v>4760</v>
      </c>
      <c r="C2383" s="2">
        <v>1.4010266561956499</v>
      </c>
    </row>
    <row r="2384" spans="1:4" x14ac:dyDescent="0.2">
      <c r="A2384" t="s">
        <v>4761</v>
      </c>
      <c r="B2384" s="1" t="s">
        <v>4762</v>
      </c>
      <c r="C2384" s="2">
        <v>1.4010162526371299</v>
      </c>
    </row>
    <row r="2385" spans="1:3" x14ac:dyDescent="0.2">
      <c r="A2385" t="s">
        <v>4763</v>
      </c>
      <c r="B2385" s="1" t="s">
        <v>4764</v>
      </c>
      <c r="C2385" s="2">
        <v>1.4003302107701201</v>
      </c>
    </row>
    <row r="2386" spans="1:3" x14ac:dyDescent="0.2">
      <c r="A2386" t="s">
        <v>4765</v>
      </c>
      <c r="B2386" s="1" t="s">
        <v>4766</v>
      </c>
      <c r="C2386" s="2">
        <v>1.4000927097551501</v>
      </c>
    </row>
    <row r="2387" spans="1:3" x14ac:dyDescent="0.2">
      <c r="A2387" t="s">
        <v>4767</v>
      </c>
      <c r="B2387" s="1" t="s">
        <v>4768</v>
      </c>
      <c r="C2387" s="2">
        <v>1.39990218646398</v>
      </c>
    </row>
    <row r="2388" spans="1:3" x14ac:dyDescent="0.2">
      <c r="A2388" t="s">
        <v>4769</v>
      </c>
      <c r="B2388" s="1" t="s">
        <v>4770</v>
      </c>
      <c r="C2388" s="2">
        <v>1.39940669112866</v>
      </c>
    </row>
    <row r="2389" spans="1:3" x14ac:dyDescent="0.2">
      <c r="A2389" t="s">
        <v>4771</v>
      </c>
      <c r="B2389" s="1" t="s">
        <v>4772</v>
      </c>
      <c r="C2389" s="2">
        <v>1.39936170558234</v>
      </c>
    </row>
    <row r="2390" spans="1:3" x14ac:dyDescent="0.2">
      <c r="A2390" t="s">
        <v>4773</v>
      </c>
      <c r="B2390" s="1" t="s">
        <v>4774</v>
      </c>
      <c r="C2390" s="2">
        <v>1.3993009088227999</v>
      </c>
    </row>
    <row r="2391" spans="1:3" x14ac:dyDescent="0.2">
      <c r="A2391" t="s">
        <v>4775</v>
      </c>
      <c r="B2391" s="1" t="s">
        <v>4776</v>
      </c>
      <c r="C2391" s="2">
        <v>1.39840714604427</v>
      </c>
    </row>
    <row r="2392" spans="1:3" x14ac:dyDescent="0.2">
      <c r="A2392" t="s">
        <v>4777</v>
      </c>
      <c r="B2392" s="1" t="s">
        <v>4778</v>
      </c>
      <c r="C2392" s="2">
        <v>1.39827027835394</v>
      </c>
    </row>
    <row r="2393" spans="1:3" x14ac:dyDescent="0.2">
      <c r="A2393" t="s">
        <v>4779</v>
      </c>
      <c r="B2393" s="1" t="s">
        <v>4780</v>
      </c>
      <c r="C2393" s="2">
        <v>1.3982373792232199</v>
      </c>
    </row>
    <row r="2394" spans="1:3" x14ac:dyDescent="0.2">
      <c r="A2394" t="s">
        <v>4781</v>
      </c>
      <c r="B2394" s="1" t="s">
        <v>4782</v>
      </c>
      <c r="C2394" s="2">
        <v>1.39798140708428</v>
      </c>
    </row>
    <row r="2395" spans="1:3" x14ac:dyDescent="0.2">
      <c r="A2395" t="s">
        <v>4783</v>
      </c>
      <c r="B2395" s="1" t="s">
        <v>4784</v>
      </c>
      <c r="C2395" s="2">
        <v>1.3978374440113499</v>
      </c>
    </row>
    <row r="2396" spans="1:3" x14ac:dyDescent="0.2">
      <c r="A2396" t="s">
        <v>4785</v>
      </c>
      <c r="B2396" s="1" t="s">
        <v>4786</v>
      </c>
      <c r="C2396" s="2">
        <v>1.39775565073083</v>
      </c>
    </row>
    <row r="2397" spans="1:3" x14ac:dyDescent="0.2">
      <c r="A2397" t="s">
        <v>4787</v>
      </c>
      <c r="B2397" s="1" t="s">
        <v>4788</v>
      </c>
      <c r="C2397" s="2">
        <v>1.3976718877497001</v>
      </c>
    </row>
    <row r="2398" spans="1:3" x14ac:dyDescent="0.2">
      <c r="A2398" t="s">
        <v>4789</v>
      </c>
      <c r="B2398" s="1" t="s">
        <v>4790</v>
      </c>
      <c r="C2398" s="2">
        <v>1.39684901465566</v>
      </c>
    </row>
    <row r="2399" spans="1:3" x14ac:dyDescent="0.2">
      <c r="A2399" t="s">
        <v>4791</v>
      </c>
      <c r="B2399" s="1" t="s">
        <v>4792</v>
      </c>
      <c r="C2399" s="2">
        <v>1.3949027902372499</v>
      </c>
    </row>
    <row r="2400" spans="1:3" x14ac:dyDescent="0.2">
      <c r="A2400" t="s">
        <v>4793</v>
      </c>
      <c r="B2400" s="1" t="s">
        <v>4794</v>
      </c>
      <c r="C2400" s="2">
        <v>1.3948221344128999</v>
      </c>
    </row>
    <row r="2401" spans="1:3" x14ac:dyDescent="0.2">
      <c r="A2401" t="s">
        <v>4795</v>
      </c>
      <c r="B2401" s="1" t="s">
        <v>4796</v>
      </c>
      <c r="C2401" s="2">
        <v>1.39465243014846</v>
      </c>
    </row>
    <row r="2402" spans="1:3" x14ac:dyDescent="0.2">
      <c r="A2402" t="s">
        <v>4797</v>
      </c>
      <c r="B2402" s="1" t="s">
        <v>4798</v>
      </c>
      <c r="C2402" s="2">
        <v>1.39405680672958</v>
      </c>
    </row>
    <row r="2403" spans="1:3" x14ac:dyDescent="0.2">
      <c r="A2403" t="s">
        <v>4799</v>
      </c>
      <c r="B2403" s="1" t="s">
        <v>4800</v>
      </c>
      <c r="C2403" s="2">
        <v>1.39402276349249</v>
      </c>
    </row>
    <row r="2404" spans="1:3" x14ac:dyDescent="0.2">
      <c r="A2404" t="s">
        <v>4801</v>
      </c>
      <c r="B2404" s="1" t="s">
        <v>4802</v>
      </c>
      <c r="C2404" s="2">
        <v>1.39305568018167</v>
      </c>
    </row>
    <row r="2405" spans="1:3" x14ac:dyDescent="0.2">
      <c r="A2405" t="s">
        <v>4803</v>
      </c>
      <c r="B2405" s="1" t="s">
        <v>4804</v>
      </c>
      <c r="C2405" s="2">
        <v>1.3917225508620701</v>
      </c>
    </row>
    <row r="2406" spans="1:3" x14ac:dyDescent="0.2">
      <c r="A2406" t="s">
        <v>4805</v>
      </c>
      <c r="B2406" s="1" t="s">
        <v>4806</v>
      </c>
      <c r="C2406" s="2">
        <v>1.39113012017746</v>
      </c>
    </row>
    <row r="2407" spans="1:3" x14ac:dyDescent="0.2">
      <c r="A2407" t="s">
        <v>4807</v>
      </c>
      <c r="B2407" s="1" t="s">
        <v>4808</v>
      </c>
      <c r="C2407" s="2">
        <v>1.3909425297570299</v>
      </c>
    </row>
    <row r="2408" spans="1:3" x14ac:dyDescent="0.2">
      <c r="A2408" t="s">
        <v>4809</v>
      </c>
      <c r="B2408" s="1" t="s">
        <v>4810</v>
      </c>
      <c r="C2408" s="2">
        <v>1.3907390102450701</v>
      </c>
    </row>
    <row r="2409" spans="1:3" x14ac:dyDescent="0.2">
      <c r="A2409" t="s">
        <v>4811</v>
      </c>
      <c r="B2409" s="1" t="s">
        <v>4812</v>
      </c>
      <c r="C2409" s="2">
        <v>1.39063115831024</v>
      </c>
    </row>
    <row r="2410" spans="1:3" x14ac:dyDescent="0.2">
      <c r="A2410" t="s">
        <v>4813</v>
      </c>
      <c r="B2410" s="1" t="s">
        <v>4814</v>
      </c>
      <c r="C2410" s="2">
        <v>1.3899518196023899</v>
      </c>
    </row>
    <row r="2411" spans="1:3" x14ac:dyDescent="0.2">
      <c r="A2411" t="s">
        <v>4815</v>
      </c>
      <c r="B2411" s="1" t="s">
        <v>4816</v>
      </c>
      <c r="C2411" s="2">
        <v>1.38935454890016</v>
      </c>
    </row>
    <row r="2412" spans="1:3" x14ac:dyDescent="0.2">
      <c r="A2412" t="s">
        <v>4817</v>
      </c>
      <c r="B2412" s="1" t="s">
        <v>4818</v>
      </c>
      <c r="C2412" s="2">
        <v>1.3893043680352599</v>
      </c>
    </row>
    <row r="2413" spans="1:3" x14ac:dyDescent="0.2">
      <c r="A2413" t="s">
        <v>4819</v>
      </c>
      <c r="B2413" s="1" t="s">
        <v>4820</v>
      </c>
      <c r="C2413" s="2">
        <v>1.38929903179141</v>
      </c>
    </row>
    <row r="2414" spans="1:3" x14ac:dyDescent="0.2">
      <c r="A2414" t="s">
        <v>4821</v>
      </c>
      <c r="B2414" s="1" t="s">
        <v>4822</v>
      </c>
      <c r="C2414" s="2">
        <v>1.3890273475044199</v>
      </c>
    </row>
    <row r="2415" spans="1:3" x14ac:dyDescent="0.2">
      <c r="A2415" t="s">
        <v>4823</v>
      </c>
      <c r="B2415" s="1" t="s">
        <v>4824</v>
      </c>
      <c r="C2415" s="2">
        <v>1.3887313287573799</v>
      </c>
    </row>
    <row r="2416" spans="1:3" x14ac:dyDescent="0.2">
      <c r="A2416" t="s">
        <v>4825</v>
      </c>
      <c r="B2416" s="1" t="s">
        <v>4826</v>
      </c>
      <c r="C2416" s="2">
        <v>1.38856647559082</v>
      </c>
    </row>
    <row r="2417" spans="1:3" x14ac:dyDescent="0.2">
      <c r="A2417" t="s">
        <v>4827</v>
      </c>
      <c r="B2417" s="1" t="s">
        <v>4828</v>
      </c>
      <c r="C2417" s="2">
        <v>1.38830281579268</v>
      </c>
    </row>
    <row r="2418" spans="1:3" x14ac:dyDescent="0.2">
      <c r="A2418" t="s">
        <v>4829</v>
      </c>
      <c r="B2418" s="1" t="s">
        <v>4830</v>
      </c>
      <c r="C2418" s="2">
        <v>1.38793320043305</v>
      </c>
    </row>
    <row r="2419" spans="1:3" x14ac:dyDescent="0.2">
      <c r="A2419" t="s">
        <v>4831</v>
      </c>
      <c r="B2419" s="1" t="s">
        <v>4832</v>
      </c>
      <c r="C2419" s="2">
        <v>1.38717104568604</v>
      </c>
    </row>
    <row r="2420" spans="1:3" x14ac:dyDescent="0.2">
      <c r="A2420" t="s">
        <v>4833</v>
      </c>
      <c r="B2420" s="1" t="s">
        <v>4834</v>
      </c>
      <c r="C2420" s="2">
        <v>1.3871391405596101</v>
      </c>
    </row>
    <row r="2421" spans="1:3" x14ac:dyDescent="0.2">
      <c r="A2421" t="s">
        <v>4835</v>
      </c>
      <c r="B2421" s="1" t="s">
        <v>4836</v>
      </c>
      <c r="C2421" s="2">
        <v>1.38713890246696</v>
      </c>
    </row>
    <row r="2422" spans="1:3" x14ac:dyDescent="0.2">
      <c r="A2422" t="s">
        <v>4837</v>
      </c>
      <c r="B2422" s="1" t="s">
        <v>4838</v>
      </c>
      <c r="C2422" s="2">
        <v>1.3861951779012101</v>
      </c>
    </row>
    <row r="2423" spans="1:3" x14ac:dyDescent="0.2">
      <c r="A2423" t="s">
        <v>4839</v>
      </c>
      <c r="B2423" s="1" t="s">
        <v>4840</v>
      </c>
      <c r="C2423" s="2">
        <v>1.38597235727304</v>
      </c>
    </row>
    <row r="2424" spans="1:3" x14ac:dyDescent="0.2">
      <c r="A2424" t="s">
        <v>4841</v>
      </c>
      <c r="B2424" s="1" t="s">
        <v>4842</v>
      </c>
      <c r="C2424" s="2">
        <v>1.3856879734738401</v>
      </c>
    </row>
    <row r="2425" spans="1:3" x14ac:dyDescent="0.2">
      <c r="A2425" t="s">
        <v>4843</v>
      </c>
      <c r="B2425" s="1" t="s">
        <v>4844</v>
      </c>
      <c r="C2425" s="2">
        <v>1.3846637757169999</v>
      </c>
    </row>
    <row r="2426" spans="1:3" x14ac:dyDescent="0.2">
      <c r="A2426" t="s">
        <v>4845</v>
      </c>
      <c r="B2426" s="1" t="s">
        <v>4846</v>
      </c>
      <c r="C2426" s="2">
        <v>1.3846049215039999</v>
      </c>
    </row>
    <row r="2427" spans="1:3" x14ac:dyDescent="0.2">
      <c r="A2427" t="s">
        <v>4847</v>
      </c>
      <c r="B2427" s="1" t="s">
        <v>4848</v>
      </c>
      <c r="C2427" s="2">
        <v>1.3837698364456099</v>
      </c>
    </row>
    <row r="2428" spans="1:3" x14ac:dyDescent="0.2">
      <c r="A2428" t="s">
        <v>4849</v>
      </c>
      <c r="B2428" s="1" t="s">
        <v>4850</v>
      </c>
      <c r="C2428" s="2">
        <v>1.3822243732608701</v>
      </c>
    </row>
    <row r="2429" spans="1:3" x14ac:dyDescent="0.2">
      <c r="A2429" t="s">
        <v>4851</v>
      </c>
      <c r="B2429" s="1" t="s">
        <v>4852</v>
      </c>
      <c r="C2429" s="2">
        <v>1.38210195860646</v>
      </c>
    </row>
    <row r="2430" spans="1:3" x14ac:dyDescent="0.2">
      <c r="A2430" t="s">
        <v>4853</v>
      </c>
      <c r="B2430" s="1" t="s">
        <v>4854</v>
      </c>
      <c r="C2430" s="2">
        <v>1.3819849982443999</v>
      </c>
    </row>
    <row r="2431" spans="1:3" x14ac:dyDescent="0.2">
      <c r="A2431" t="s">
        <v>4855</v>
      </c>
      <c r="B2431" s="1" t="s">
        <v>4856</v>
      </c>
      <c r="C2431" s="2">
        <v>1.3819605306814</v>
      </c>
    </row>
    <row r="2432" spans="1:3" x14ac:dyDescent="0.2">
      <c r="A2432" t="s">
        <v>4857</v>
      </c>
      <c r="B2432" s="1" t="s">
        <v>4858</v>
      </c>
      <c r="C2432" s="2">
        <v>1.3817572980975901</v>
      </c>
    </row>
    <row r="2433" spans="1:3" x14ac:dyDescent="0.2">
      <c r="A2433" t="s">
        <v>4859</v>
      </c>
      <c r="B2433" s="1" t="s">
        <v>4860</v>
      </c>
      <c r="C2433" s="2">
        <v>1.38140095397565</v>
      </c>
    </row>
    <row r="2434" spans="1:3" x14ac:dyDescent="0.2">
      <c r="A2434" t="s">
        <v>4861</v>
      </c>
      <c r="B2434" s="1" t="s">
        <v>4862</v>
      </c>
      <c r="C2434" s="2">
        <v>1.3807793276365099</v>
      </c>
    </row>
    <row r="2435" spans="1:3" x14ac:dyDescent="0.2">
      <c r="A2435" t="s">
        <v>4863</v>
      </c>
      <c r="B2435" s="1" t="s">
        <v>4864</v>
      </c>
      <c r="C2435" s="2">
        <v>1.3807261735895799</v>
      </c>
    </row>
    <row r="2436" spans="1:3" x14ac:dyDescent="0.2">
      <c r="A2436" t="s">
        <v>4865</v>
      </c>
      <c r="B2436" s="1" t="s">
        <v>4866</v>
      </c>
      <c r="C2436" s="2">
        <v>1.38040377469834</v>
      </c>
    </row>
    <row r="2437" spans="1:3" x14ac:dyDescent="0.2">
      <c r="A2437" t="s">
        <v>4867</v>
      </c>
      <c r="B2437" s="1" t="s">
        <v>4868</v>
      </c>
      <c r="C2437" s="2">
        <v>1.38000758659601</v>
      </c>
    </row>
    <row r="2438" spans="1:3" x14ac:dyDescent="0.2">
      <c r="A2438" t="s">
        <v>4869</v>
      </c>
      <c r="B2438" s="1" t="s">
        <v>4870</v>
      </c>
      <c r="C2438" s="2">
        <v>1.3798841611763599</v>
      </c>
    </row>
    <row r="2439" spans="1:3" x14ac:dyDescent="0.2">
      <c r="A2439" t="s">
        <v>4871</v>
      </c>
      <c r="B2439" s="1" t="s">
        <v>4872</v>
      </c>
      <c r="C2439" s="2">
        <v>1.3785293686207101</v>
      </c>
    </row>
    <row r="2440" spans="1:3" x14ac:dyDescent="0.2">
      <c r="A2440" t="s">
        <v>4873</v>
      </c>
      <c r="B2440" s="1" t="s">
        <v>4874</v>
      </c>
      <c r="C2440" s="2">
        <v>1.3778952701837599</v>
      </c>
    </row>
    <row r="2441" spans="1:3" x14ac:dyDescent="0.2">
      <c r="A2441" t="s">
        <v>4875</v>
      </c>
      <c r="B2441" s="1" t="s">
        <v>4876</v>
      </c>
      <c r="C2441" s="2">
        <v>1.37676490725294</v>
      </c>
    </row>
    <row r="2442" spans="1:3" x14ac:dyDescent="0.2">
      <c r="A2442" t="s">
        <v>4877</v>
      </c>
      <c r="B2442" s="1" t="s">
        <v>4878</v>
      </c>
      <c r="C2442" s="2">
        <v>1.3758903900973301</v>
      </c>
    </row>
    <row r="2443" spans="1:3" x14ac:dyDescent="0.2">
      <c r="A2443" t="s">
        <v>4879</v>
      </c>
      <c r="B2443" s="1" t="s">
        <v>4880</v>
      </c>
      <c r="C2443" s="2">
        <v>1.3758446197779199</v>
      </c>
    </row>
    <row r="2444" spans="1:3" x14ac:dyDescent="0.2">
      <c r="A2444" t="s">
        <v>4881</v>
      </c>
      <c r="B2444" s="1" t="s">
        <v>4882</v>
      </c>
      <c r="C2444" s="2">
        <v>1.3753437983112999</v>
      </c>
    </row>
    <row r="2445" spans="1:3" x14ac:dyDescent="0.2">
      <c r="A2445" t="s">
        <v>4883</v>
      </c>
      <c r="B2445" s="1" t="s">
        <v>4884</v>
      </c>
      <c r="C2445" s="2">
        <v>1.37524971332266</v>
      </c>
    </row>
    <row r="2446" spans="1:3" x14ac:dyDescent="0.2">
      <c r="A2446" t="s">
        <v>4885</v>
      </c>
      <c r="B2446" s="1" t="s">
        <v>4886</v>
      </c>
      <c r="C2446" s="2">
        <v>1.3752383376314401</v>
      </c>
    </row>
    <row r="2447" spans="1:3" x14ac:dyDescent="0.2">
      <c r="A2447" t="s">
        <v>4887</v>
      </c>
      <c r="B2447" s="1" t="s">
        <v>4888</v>
      </c>
      <c r="C2447" s="2">
        <v>1.3751326283799199</v>
      </c>
    </row>
    <row r="2448" spans="1:3" x14ac:dyDescent="0.2">
      <c r="A2448" t="s">
        <v>4889</v>
      </c>
      <c r="B2448" s="1" t="s">
        <v>4890</v>
      </c>
      <c r="C2448" s="2">
        <v>1.37378277776059</v>
      </c>
    </row>
    <row r="2449" spans="1:3" x14ac:dyDescent="0.2">
      <c r="A2449" t="s">
        <v>4891</v>
      </c>
      <c r="B2449" s="1" t="s">
        <v>4892</v>
      </c>
      <c r="C2449" s="2">
        <v>1.3736225348675399</v>
      </c>
    </row>
    <row r="2450" spans="1:3" x14ac:dyDescent="0.2">
      <c r="A2450" t="s">
        <v>4893</v>
      </c>
      <c r="B2450" s="1" t="s">
        <v>4894</v>
      </c>
      <c r="C2450" s="2">
        <v>1.3735374425890501</v>
      </c>
    </row>
    <row r="2451" spans="1:3" x14ac:dyDescent="0.2">
      <c r="A2451" t="s">
        <v>4895</v>
      </c>
      <c r="B2451" s="1" t="s">
        <v>4896</v>
      </c>
      <c r="C2451" s="2">
        <v>1.3729705150439899</v>
      </c>
    </row>
    <row r="2452" spans="1:3" x14ac:dyDescent="0.2">
      <c r="A2452" t="s">
        <v>4897</v>
      </c>
      <c r="B2452" s="1" t="s">
        <v>4898</v>
      </c>
      <c r="C2452" s="2">
        <v>1.37294762694011</v>
      </c>
    </row>
    <row r="2453" spans="1:3" x14ac:dyDescent="0.2">
      <c r="A2453" t="s">
        <v>4899</v>
      </c>
      <c r="B2453" s="1" t="s">
        <v>4900</v>
      </c>
      <c r="C2453" s="2">
        <v>1.3725981861082901</v>
      </c>
    </row>
    <row r="2454" spans="1:3" x14ac:dyDescent="0.2">
      <c r="A2454" t="s">
        <v>4901</v>
      </c>
      <c r="B2454" s="1" t="s">
        <v>4902</v>
      </c>
      <c r="C2454" s="2">
        <v>1.3718092568632401</v>
      </c>
    </row>
    <row r="2455" spans="1:3" x14ac:dyDescent="0.2">
      <c r="A2455" t="s">
        <v>4903</v>
      </c>
      <c r="B2455" s="1" t="s">
        <v>4904</v>
      </c>
      <c r="C2455" s="2">
        <v>1.37098266963032</v>
      </c>
    </row>
    <row r="2456" spans="1:3" x14ac:dyDescent="0.2">
      <c r="A2456" t="s">
        <v>4905</v>
      </c>
      <c r="B2456" s="1" t="s">
        <v>4906</v>
      </c>
      <c r="C2456" s="2">
        <v>1.37082945239606</v>
      </c>
    </row>
    <row r="2457" spans="1:3" x14ac:dyDescent="0.2">
      <c r="A2457" t="s">
        <v>4907</v>
      </c>
      <c r="B2457" s="1" t="s">
        <v>4908</v>
      </c>
      <c r="C2457" s="2">
        <v>1.36859175952993</v>
      </c>
    </row>
    <row r="2458" spans="1:3" x14ac:dyDescent="0.2">
      <c r="A2458" t="s">
        <v>4909</v>
      </c>
      <c r="B2458" s="1" t="s">
        <v>4910</v>
      </c>
      <c r="C2458" s="2">
        <v>1.36832696566851</v>
      </c>
    </row>
    <row r="2459" spans="1:3" x14ac:dyDescent="0.2">
      <c r="A2459" t="s">
        <v>4911</v>
      </c>
      <c r="B2459" s="1" t="s">
        <v>4912</v>
      </c>
      <c r="C2459" s="2">
        <v>1.3681186682038</v>
      </c>
    </row>
    <row r="2460" spans="1:3" x14ac:dyDescent="0.2">
      <c r="A2460" t="s">
        <v>4913</v>
      </c>
      <c r="B2460" s="1" t="s">
        <v>4914</v>
      </c>
      <c r="C2460" s="2">
        <v>1.36780753714982</v>
      </c>
    </row>
    <row r="2461" spans="1:3" x14ac:dyDescent="0.2">
      <c r="A2461" t="s">
        <v>4915</v>
      </c>
      <c r="B2461" s="1" t="s">
        <v>4916</v>
      </c>
      <c r="C2461" s="2">
        <v>1.3677867335594001</v>
      </c>
    </row>
    <row r="2462" spans="1:3" x14ac:dyDescent="0.2">
      <c r="A2462" t="s">
        <v>4917</v>
      </c>
      <c r="B2462" s="1" t="s">
        <v>4918</v>
      </c>
      <c r="C2462" s="2">
        <v>1.3672282245517799</v>
      </c>
    </row>
    <row r="2463" spans="1:3" x14ac:dyDescent="0.2">
      <c r="A2463" t="s">
        <v>4919</v>
      </c>
      <c r="B2463" s="1" t="s">
        <v>4920</v>
      </c>
      <c r="C2463" s="2">
        <v>1.3668986294752099</v>
      </c>
    </row>
    <row r="2464" spans="1:3" x14ac:dyDescent="0.2">
      <c r="A2464" t="s">
        <v>4921</v>
      </c>
      <c r="B2464" s="1" t="s">
        <v>4922</v>
      </c>
      <c r="C2464" s="2">
        <v>1.36576449540709</v>
      </c>
    </row>
    <row r="2465" spans="1:3" x14ac:dyDescent="0.2">
      <c r="A2465" t="s">
        <v>4923</v>
      </c>
      <c r="B2465" s="1" t="s">
        <v>4924</v>
      </c>
      <c r="C2465" s="2">
        <v>1.3657633968412499</v>
      </c>
    </row>
    <row r="2466" spans="1:3" x14ac:dyDescent="0.2">
      <c r="A2466" t="s">
        <v>4925</v>
      </c>
      <c r="B2466" s="1" t="s">
        <v>4926</v>
      </c>
      <c r="C2466" s="2">
        <v>1.3654999925118001</v>
      </c>
    </row>
    <row r="2467" spans="1:3" x14ac:dyDescent="0.2">
      <c r="A2467" t="s">
        <v>4927</v>
      </c>
      <c r="B2467" s="1" t="s">
        <v>4928</v>
      </c>
      <c r="C2467" s="2">
        <v>1.36544369986327</v>
      </c>
    </row>
    <row r="2468" spans="1:3" x14ac:dyDescent="0.2">
      <c r="A2468" t="s">
        <v>4929</v>
      </c>
      <c r="B2468" s="1" t="s">
        <v>4930</v>
      </c>
      <c r="C2468" s="2">
        <v>1.36493670757952</v>
      </c>
    </row>
    <row r="2469" spans="1:3" x14ac:dyDescent="0.2">
      <c r="A2469" t="s">
        <v>4931</v>
      </c>
      <c r="B2469" s="1" t="s">
        <v>4932</v>
      </c>
      <c r="C2469" s="2">
        <v>1.3648229146316599</v>
      </c>
    </row>
    <row r="2470" spans="1:3" x14ac:dyDescent="0.2">
      <c r="A2470" t="s">
        <v>4933</v>
      </c>
      <c r="B2470" s="1" t="s">
        <v>4934</v>
      </c>
      <c r="C2470" s="2">
        <v>1.3645155754069</v>
      </c>
    </row>
    <row r="2471" spans="1:3" x14ac:dyDescent="0.2">
      <c r="A2471" t="s">
        <v>4935</v>
      </c>
      <c r="B2471" s="1" t="s">
        <v>4936</v>
      </c>
      <c r="C2471" s="2">
        <v>1.3643543769448101</v>
      </c>
    </row>
    <row r="2472" spans="1:3" x14ac:dyDescent="0.2">
      <c r="A2472" t="s">
        <v>4937</v>
      </c>
      <c r="B2472" s="1" t="s">
        <v>4938</v>
      </c>
      <c r="C2472" s="2">
        <v>1.3632493501289999</v>
      </c>
    </row>
    <row r="2473" spans="1:3" x14ac:dyDescent="0.2">
      <c r="A2473" t="s">
        <v>4939</v>
      </c>
      <c r="B2473" s="1" t="s">
        <v>4940</v>
      </c>
      <c r="C2473" s="2">
        <v>1.36316035118346</v>
      </c>
    </row>
    <row r="2474" spans="1:3" x14ac:dyDescent="0.2">
      <c r="A2474" t="s">
        <v>4941</v>
      </c>
      <c r="B2474" s="1" t="s">
        <v>4942</v>
      </c>
      <c r="C2474" s="2">
        <v>1.3626464018370099</v>
      </c>
    </row>
    <row r="2475" spans="1:3" x14ac:dyDescent="0.2">
      <c r="A2475" t="s">
        <v>4943</v>
      </c>
      <c r="B2475" s="1" t="s">
        <v>4944</v>
      </c>
      <c r="C2475" s="2">
        <v>1.36224066180727</v>
      </c>
    </row>
    <row r="2476" spans="1:3" x14ac:dyDescent="0.2">
      <c r="A2476" t="s">
        <v>4945</v>
      </c>
      <c r="B2476" s="1" t="s">
        <v>4946</v>
      </c>
      <c r="C2476" s="2">
        <v>1.3619996097121601</v>
      </c>
    </row>
    <row r="2477" spans="1:3" x14ac:dyDescent="0.2">
      <c r="A2477" t="s">
        <v>4947</v>
      </c>
      <c r="B2477" s="1" t="s">
        <v>4948</v>
      </c>
      <c r="C2477" s="2">
        <v>1.3619722722883001</v>
      </c>
    </row>
    <row r="2478" spans="1:3" x14ac:dyDescent="0.2">
      <c r="A2478" t="s">
        <v>4949</v>
      </c>
      <c r="B2478" s="1" t="s">
        <v>4950</v>
      </c>
      <c r="C2478" s="2">
        <v>1.3612952496995001</v>
      </c>
    </row>
    <row r="2479" spans="1:3" x14ac:dyDescent="0.2">
      <c r="A2479" t="s">
        <v>4951</v>
      </c>
      <c r="B2479" s="1" t="s">
        <v>4952</v>
      </c>
      <c r="C2479" s="2">
        <v>1.36101105125281</v>
      </c>
    </row>
    <row r="2480" spans="1:3" x14ac:dyDescent="0.2">
      <c r="A2480" t="s">
        <v>4953</v>
      </c>
      <c r="B2480" s="1" t="s">
        <v>4954</v>
      </c>
      <c r="C2480" s="2">
        <v>1.3609826169375601</v>
      </c>
    </row>
    <row r="2481" spans="1:3" x14ac:dyDescent="0.2">
      <c r="A2481" t="s">
        <v>4955</v>
      </c>
      <c r="B2481" s="1" t="s">
        <v>4956</v>
      </c>
      <c r="C2481" s="2">
        <v>1.3606999670609901</v>
      </c>
    </row>
    <row r="2482" spans="1:3" x14ac:dyDescent="0.2">
      <c r="A2482" t="s">
        <v>4957</v>
      </c>
      <c r="B2482" s="1" t="s">
        <v>4958</v>
      </c>
      <c r="C2482" s="2">
        <v>1.36044398677722</v>
      </c>
    </row>
    <row r="2483" spans="1:3" x14ac:dyDescent="0.2">
      <c r="A2483" t="s">
        <v>4959</v>
      </c>
      <c r="B2483" s="1" t="s">
        <v>4960</v>
      </c>
      <c r="C2483" s="2">
        <v>1.35972731719053</v>
      </c>
    </row>
    <row r="2484" spans="1:3" x14ac:dyDescent="0.2">
      <c r="A2484" t="s">
        <v>4961</v>
      </c>
      <c r="B2484" s="1" t="s">
        <v>4962</v>
      </c>
      <c r="C2484" s="2">
        <v>1.3596903158271201</v>
      </c>
    </row>
    <row r="2485" spans="1:3" x14ac:dyDescent="0.2">
      <c r="A2485" t="s">
        <v>4963</v>
      </c>
      <c r="B2485" s="1" t="s">
        <v>4964</v>
      </c>
      <c r="C2485" s="2">
        <v>1.3595505241642001</v>
      </c>
    </row>
    <row r="2486" spans="1:3" x14ac:dyDescent="0.2">
      <c r="A2486" t="s">
        <v>4965</v>
      </c>
      <c r="B2486" s="1" t="s">
        <v>4966</v>
      </c>
      <c r="C2486" s="2">
        <v>1.35951476475535</v>
      </c>
    </row>
    <row r="2487" spans="1:3" x14ac:dyDescent="0.2">
      <c r="A2487" t="s">
        <v>4967</v>
      </c>
      <c r="B2487" s="1" t="s">
        <v>4968</v>
      </c>
      <c r="C2487" s="2">
        <v>1.3594941880420599</v>
      </c>
    </row>
    <row r="2488" spans="1:3" x14ac:dyDescent="0.2">
      <c r="A2488" t="s">
        <v>4969</v>
      </c>
      <c r="B2488" s="1" t="s">
        <v>4970</v>
      </c>
      <c r="C2488" s="2">
        <v>1.3593428128534899</v>
      </c>
    </row>
    <row r="2489" spans="1:3" x14ac:dyDescent="0.2">
      <c r="A2489" t="s">
        <v>4971</v>
      </c>
      <c r="B2489" s="1" t="s">
        <v>4972</v>
      </c>
      <c r="C2489" s="2">
        <v>1.3592174541836599</v>
      </c>
    </row>
    <row r="2490" spans="1:3" x14ac:dyDescent="0.2">
      <c r="A2490" t="s">
        <v>4973</v>
      </c>
      <c r="B2490" s="1" t="s">
        <v>4974</v>
      </c>
      <c r="C2490" s="2">
        <v>1.35916667199301</v>
      </c>
    </row>
    <row r="2491" spans="1:3" x14ac:dyDescent="0.2">
      <c r="A2491" t="s">
        <v>4975</v>
      </c>
      <c r="B2491" s="1" t="s">
        <v>4976</v>
      </c>
      <c r="C2491" s="2">
        <v>1.3587547711833501</v>
      </c>
    </row>
    <row r="2492" spans="1:3" x14ac:dyDescent="0.2">
      <c r="A2492" t="s">
        <v>4977</v>
      </c>
      <c r="B2492" s="1" t="s">
        <v>4978</v>
      </c>
      <c r="C2492" s="2">
        <v>1.3586925114420201</v>
      </c>
    </row>
    <row r="2493" spans="1:3" x14ac:dyDescent="0.2">
      <c r="A2493" t="s">
        <v>4979</v>
      </c>
      <c r="B2493" s="1" t="s">
        <v>4980</v>
      </c>
      <c r="C2493" s="2">
        <v>1.35863931543122</v>
      </c>
    </row>
    <row r="2494" spans="1:3" x14ac:dyDescent="0.2">
      <c r="A2494" t="s">
        <v>4981</v>
      </c>
      <c r="B2494" s="1" t="s">
        <v>4982</v>
      </c>
      <c r="C2494" s="2">
        <v>1.3581369487708299</v>
      </c>
    </row>
    <row r="2495" spans="1:3" x14ac:dyDescent="0.2">
      <c r="A2495" t="s">
        <v>4983</v>
      </c>
      <c r="B2495" s="1" t="s">
        <v>4984</v>
      </c>
      <c r="C2495" s="2">
        <v>1.35770467423199</v>
      </c>
    </row>
    <row r="2496" spans="1:3" x14ac:dyDescent="0.2">
      <c r="A2496" t="s">
        <v>4985</v>
      </c>
      <c r="B2496" s="1" t="s">
        <v>4986</v>
      </c>
      <c r="C2496" s="2">
        <v>1.35706271858598</v>
      </c>
    </row>
    <row r="2497" spans="1:3" x14ac:dyDescent="0.2">
      <c r="A2497" t="s">
        <v>4987</v>
      </c>
      <c r="B2497" s="1" t="s">
        <v>4988</v>
      </c>
      <c r="C2497" s="2">
        <v>1.3564145111583701</v>
      </c>
    </row>
    <row r="2498" spans="1:3" x14ac:dyDescent="0.2">
      <c r="A2498" t="s">
        <v>4989</v>
      </c>
      <c r="B2498" s="1" t="s">
        <v>4990</v>
      </c>
      <c r="C2498" s="2">
        <v>1.35639364444338</v>
      </c>
    </row>
    <row r="2499" spans="1:3" x14ac:dyDescent="0.2">
      <c r="A2499" t="s">
        <v>4991</v>
      </c>
      <c r="B2499" s="1" t="s">
        <v>4992</v>
      </c>
      <c r="C2499" s="2">
        <v>1.3554787722016</v>
      </c>
    </row>
    <row r="2500" spans="1:3" x14ac:dyDescent="0.2">
      <c r="A2500" t="s">
        <v>4993</v>
      </c>
      <c r="B2500" s="1" t="s">
        <v>4994</v>
      </c>
      <c r="C2500" s="2">
        <v>1.3549699964851301</v>
      </c>
    </row>
    <row r="2501" spans="1:3" x14ac:dyDescent="0.2">
      <c r="A2501" t="s">
        <v>4995</v>
      </c>
      <c r="B2501" s="1" t="s">
        <v>4996</v>
      </c>
      <c r="C2501" s="2">
        <v>1.35457007698717</v>
      </c>
    </row>
    <row r="2502" spans="1:3" x14ac:dyDescent="0.2">
      <c r="A2502" t="s">
        <v>4997</v>
      </c>
      <c r="B2502" s="1" t="s">
        <v>4998</v>
      </c>
      <c r="C2502" s="2">
        <v>1.3544475133339999</v>
      </c>
    </row>
    <row r="2503" spans="1:3" x14ac:dyDescent="0.2">
      <c r="A2503" t="s">
        <v>4999</v>
      </c>
      <c r="B2503" s="1" t="s">
        <v>5000</v>
      </c>
      <c r="C2503" s="2">
        <v>1.3538969371293901</v>
      </c>
    </row>
    <row r="2504" spans="1:3" x14ac:dyDescent="0.2">
      <c r="A2504" t="s">
        <v>5001</v>
      </c>
      <c r="B2504" s="1" t="s">
        <v>5002</v>
      </c>
      <c r="C2504" s="2">
        <v>1.3538440070353599</v>
      </c>
    </row>
    <row r="2505" spans="1:3" x14ac:dyDescent="0.2">
      <c r="A2505" t="s">
        <v>5003</v>
      </c>
      <c r="B2505" s="1" t="s">
        <v>5004</v>
      </c>
      <c r="C2505" s="2">
        <v>1.3533048904912199</v>
      </c>
    </row>
    <row r="2506" spans="1:3" x14ac:dyDescent="0.2">
      <c r="A2506" t="s">
        <v>5005</v>
      </c>
      <c r="B2506" s="1" t="s">
        <v>5006</v>
      </c>
      <c r="C2506" s="2">
        <v>1.3528503298788099</v>
      </c>
    </row>
    <row r="2507" spans="1:3" x14ac:dyDescent="0.2">
      <c r="A2507" t="s">
        <v>5007</v>
      </c>
      <c r="B2507" s="1" t="s">
        <v>5008</v>
      </c>
      <c r="C2507" s="2">
        <v>1.3520067807093801</v>
      </c>
    </row>
    <row r="2508" spans="1:3" x14ac:dyDescent="0.2">
      <c r="A2508" t="s">
        <v>5009</v>
      </c>
      <c r="B2508" s="1" t="s">
        <v>5010</v>
      </c>
      <c r="C2508" s="2">
        <v>1.35197823712773</v>
      </c>
    </row>
    <row r="2509" spans="1:3" x14ac:dyDescent="0.2">
      <c r="A2509" t="s">
        <v>5011</v>
      </c>
      <c r="B2509" s="1" t="s">
        <v>5012</v>
      </c>
      <c r="C2509" s="2">
        <v>1.3519707751497301</v>
      </c>
    </row>
    <row r="2510" spans="1:3" x14ac:dyDescent="0.2">
      <c r="A2510" t="s">
        <v>5013</v>
      </c>
      <c r="B2510" s="1" t="s">
        <v>5014</v>
      </c>
      <c r="C2510" s="2">
        <v>1.35103482188238</v>
      </c>
    </row>
    <row r="2511" spans="1:3" x14ac:dyDescent="0.2">
      <c r="A2511" t="s">
        <v>5015</v>
      </c>
      <c r="B2511" s="1" t="s">
        <v>5016</v>
      </c>
      <c r="C2511" s="2">
        <v>1.35020660346159</v>
      </c>
    </row>
    <row r="2512" spans="1:3" x14ac:dyDescent="0.2">
      <c r="A2512" t="s">
        <v>5017</v>
      </c>
      <c r="B2512" s="1" t="s">
        <v>5018</v>
      </c>
      <c r="C2512" s="2">
        <v>1.3497834414044101</v>
      </c>
    </row>
    <row r="2513" spans="1:4" x14ac:dyDescent="0.2">
      <c r="A2513" t="s">
        <v>5019</v>
      </c>
      <c r="B2513" s="1" t="s">
        <v>5020</v>
      </c>
      <c r="C2513" s="2">
        <v>1.3496007302638899</v>
      </c>
    </row>
    <row r="2514" spans="1:4" x14ac:dyDescent="0.2">
      <c r="A2514" t="s">
        <v>5021</v>
      </c>
      <c r="B2514" s="1" t="s">
        <v>5022</v>
      </c>
      <c r="C2514" s="2">
        <v>1.3490513190781199</v>
      </c>
    </row>
    <row r="2515" spans="1:4" x14ac:dyDescent="0.2">
      <c r="A2515" t="s">
        <v>5023</v>
      </c>
      <c r="B2515" s="1" t="s">
        <v>5024</v>
      </c>
      <c r="C2515" s="2">
        <v>1.34840003310326</v>
      </c>
    </row>
    <row r="2516" spans="1:4" x14ac:dyDescent="0.2">
      <c r="A2516" t="s">
        <v>5025</v>
      </c>
      <c r="B2516" s="1" t="s">
        <v>5026</v>
      </c>
      <c r="C2516" s="2">
        <v>1.3481966358095201</v>
      </c>
    </row>
    <row r="2517" spans="1:4" x14ac:dyDescent="0.2">
      <c r="A2517" t="s">
        <v>5027</v>
      </c>
      <c r="B2517" s="1" t="s">
        <v>5028</v>
      </c>
      <c r="C2517" s="2">
        <v>1.34736474767096</v>
      </c>
    </row>
    <row r="2518" spans="1:4" x14ac:dyDescent="0.2">
      <c r="A2518" t="s">
        <v>5029</v>
      </c>
      <c r="B2518" s="1" t="s">
        <v>5030</v>
      </c>
      <c r="C2518" s="2">
        <v>1.34728354901966</v>
      </c>
    </row>
    <row r="2519" spans="1:4" x14ac:dyDescent="0.2">
      <c r="A2519" t="s">
        <v>5031</v>
      </c>
      <c r="B2519" s="1" t="s">
        <v>5032</v>
      </c>
      <c r="C2519" s="2">
        <v>1.3471298477372999</v>
      </c>
    </row>
    <row r="2520" spans="1:4" x14ac:dyDescent="0.2">
      <c r="A2520" t="s">
        <v>5033</v>
      </c>
      <c r="B2520" s="1" t="s">
        <v>5034</v>
      </c>
      <c r="C2520" s="2">
        <v>1.3469755023515999</v>
      </c>
      <c r="D2520" t="s">
        <v>8</v>
      </c>
    </row>
    <row r="2521" spans="1:4" x14ac:dyDescent="0.2">
      <c r="A2521" t="s">
        <v>5035</v>
      </c>
      <c r="B2521" s="1" t="s">
        <v>5036</v>
      </c>
      <c r="C2521" s="2">
        <v>1.3465888502538199</v>
      </c>
    </row>
    <row r="2522" spans="1:4" x14ac:dyDescent="0.2">
      <c r="A2522" t="s">
        <v>5037</v>
      </c>
      <c r="B2522" s="1" t="s">
        <v>5038</v>
      </c>
      <c r="C2522" s="2">
        <v>1.3460990307274401</v>
      </c>
    </row>
    <row r="2523" spans="1:4" x14ac:dyDescent="0.2">
      <c r="A2523" t="s">
        <v>5039</v>
      </c>
      <c r="B2523" s="1" t="s">
        <v>5040</v>
      </c>
      <c r="C2523" s="2">
        <v>1.3458465196991101</v>
      </c>
    </row>
    <row r="2524" spans="1:4" x14ac:dyDescent="0.2">
      <c r="A2524" t="s">
        <v>5041</v>
      </c>
      <c r="B2524" s="1" t="s">
        <v>5042</v>
      </c>
      <c r="C2524" s="2">
        <v>1.3448479965995299</v>
      </c>
    </row>
    <row r="2525" spans="1:4" x14ac:dyDescent="0.2">
      <c r="A2525" t="s">
        <v>5043</v>
      </c>
      <c r="B2525" s="1" t="s">
        <v>5044</v>
      </c>
      <c r="C2525" s="2">
        <v>1.3442008215108501</v>
      </c>
    </row>
    <row r="2526" spans="1:4" x14ac:dyDescent="0.2">
      <c r="A2526" t="s">
        <v>5045</v>
      </c>
      <c r="B2526" s="1" t="s">
        <v>5046</v>
      </c>
      <c r="C2526" s="2">
        <v>1.34412384942364</v>
      </c>
    </row>
    <row r="2527" spans="1:4" x14ac:dyDescent="0.2">
      <c r="A2527" t="s">
        <v>5047</v>
      </c>
      <c r="B2527" s="1" t="s">
        <v>5048</v>
      </c>
      <c r="C2527" s="2">
        <v>1.34329269733677</v>
      </c>
    </row>
    <row r="2528" spans="1:4" x14ac:dyDescent="0.2">
      <c r="A2528" t="s">
        <v>5049</v>
      </c>
      <c r="B2528" s="1" t="s">
        <v>5050</v>
      </c>
      <c r="C2528" s="2">
        <v>1.3429030808772799</v>
      </c>
    </row>
    <row r="2529" spans="1:3" x14ac:dyDescent="0.2">
      <c r="A2529" t="s">
        <v>5051</v>
      </c>
      <c r="B2529" s="1" t="s">
        <v>5052</v>
      </c>
      <c r="C2529" s="2">
        <v>1.3427618057799999</v>
      </c>
    </row>
    <row r="2530" spans="1:3" x14ac:dyDescent="0.2">
      <c r="A2530" t="s">
        <v>5053</v>
      </c>
      <c r="B2530" s="1" t="s">
        <v>5054</v>
      </c>
      <c r="C2530" s="2">
        <v>1.3419392277683799</v>
      </c>
    </row>
    <row r="2531" spans="1:3" x14ac:dyDescent="0.2">
      <c r="A2531" t="s">
        <v>5055</v>
      </c>
      <c r="B2531" s="1" t="s">
        <v>5056</v>
      </c>
      <c r="C2531" s="2">
        <v>1.34164003949985</v>
      </c>
    </row>
    <row r="2532" spans="1:3" x14ac:dyDescent="0.2">
      <c r="A2532" t="s">
        <v>5057</v>
      </c>
      <c r="B2532" s="1" t="s">
        <v>5058</v>
      </c>
      <c r="C2532" s="2">
        <v>1.3413368293450501</v>
      </c>
    </row>
    <row r="2533" spans="1:3" x14ac:dyDescent="0.2">
      <c r="A2533" t="s">
        <v>5059</v>
      </c>
      <c r="B2533" s="1" t="s">
        <v>5060</v>
      </c>
      <c r="C2533" s="2">
        <v>1.3410249843211699</v>
      </c>
    </row>
    <row r="2534" spans="1:3" x14ac:dyDescent="0.2">
      <c r="A2534" t="s">
        <v>5061</v>
      </c>
      <c r="B2534" s="1" t="s">
        <v>5062</v>
      </c>
      <c r="C2534" s="2">
        <v>1.3400010468493899</v>
      </c>
    </row>
    <row r="2535" spans="1:3" x14ac:dyDescent="0.2">
      <c r="A2535" t="s">
        <v>5063</v>
      </c>
      <c r="B2535" s="1" t="s">
        <v>5064</v>
      </c>
      <c r="C2535" s="2">
        <v>1.33989522072818</v>
      </c>
    </row>
    <row r="2536" spans="1:3" x14ac:dyDescent="0.2">
      <c r="A2536" t="s">
        <v>5065</v>
      </c>
      <c r="B2536" s="1" t="s">
        <v>5066</v>
      </c>
      <c r="C2536" s="2">
        <v>1.3385053870060299</v>
      </c>
    </row>
    <row r="2537" spans="1:3" x14ac:dyDescent="0.2">
      <c r="A2537" t="s">
        <v>5067</v>
      </c>
      <c r="B2537" s="1" t="s">
        <v>5068</v>
      </c>
      <c r="C2537" s="2">
        <v>1.33834125459297</v>
      </c>
    </row>
    <row r="2538" spans="1:3" x14ac:dyDescent="0.2">
      <c r="A2538" t="s">
        <v>5069</v>
      </c>
      <c r="B2538" s="1" t="s">
        <v>5070</v>
      </c>
      <c r="C2538" s="2">
        <v>1.3383000124508999</v>
      </c>
    </row>
    <row r="2539" spans="1:3" x14ac:dyDescent="0.2">
      <c r="A2539" t="s">
        <v>5071</v>
      </c>
      <c r="B2539" s="1" t="s">
        <v>5072</v>
      </c>
      <c r="C2539" s="2">
        <v>1.33800222492462</v>
      </c>
    </row>
    <row r="2540" spans="1:3" x14ac:dyDescent="0.2">
      <c r="A2540" t="s">
        <v>5073</v>
      </c>
      <c r="B2540" s="1" t="s">
        <v>5074</v>
      </c>
      <c r="C2540" s="2">
        <v>1.33790092271733</v>
      </c>
    </row>
    <row r="2541" spans="1:3" x14ac:dyDescent="0.2">
      <c r="A2541" t="s">
        <v>5075</v>
      </c>
      <c r="B2541" s="1" t="s">
        <v>5076</v>
      </c>
      <c r="C2541" s="2">
        <v>1.3378457785828</v>
      </c>
    </row>
    <row r="2542" spans="1:3" x14ac:dyDescent="0.2">
      <c r="A2542" t="s">
        <v>5077</v>
      </c>
      <c r="B2542" s="1" t="s">
        <v>5078</v>
      </c>
      <c r="C2542" s="2">
        <v>1.33703729724248</v>
      </c>
    </row>
    <row r="2543" spans="1:3" x14ac:dyDescent="0.2">
      <c r="A2543" t="s">
        <v>5079</v>
      </c>
      <c r="B2543" s="1" t="s">
        <v>5080</v>
      </c>
      <c r="C2543" s="2">
        <v>1.3360686741986201</v>
      </c>
    </row>
    <row r="2544" spans="1:3" x14ac:dyDescent="0.2">
      <c r="A2544" t="s">
        <v>5081</v>
      </c>
      <c r="B2544" s="1" t="s">
        <v>5082</v>
      </c>
      <c r="C2544" s="2">
        <v>1.3355012270698401</v>
      </c>
    </row>
    <row r="2545" spans="1:4" x14ac:dyDescent="0.2">
      <c r="A2545" t="s">
        <v>5083</v>
      </c>
      <c r="B2545" s="1" t="s">
        <v>5084</v>
      </c>
      <c r="C2545" s="2">
        <v>1.335205778875</v>
      </c>
    </row>
    <row r="2546" spans="1:4" x14ac:dyDescent="0.2">
      <c r="A2546" t="s">
        <v>5085</v>
      </c>
      <c r="B2546" s="1" t="s">
        <v>5086</v>
      </c>
      <c r="C2546" s="2">
        <v>1.33517332990986</v>
      </c>
    </row>
    <row r="2547" spans="1:4" x14ac:dyDescent="0.2">
      <c r="A2547" t="s">
        <v>5087</v>
      </c>
      <c r="B2547" s="1" t="s">
        <v>5088</v>
      </c>
      <c r="C2547" s="2">
        <v>1.3351117799855501</v>
      </c>
    </row>
    <row r="2548" spans="1:4" x14ac:dyDescent="0.2">
      <c r="A2548" t="s">
        <v>5089</v>
      </c>
      <c r="B2548" s="1" t="s">
        <v>5090</v>
      </c>
      <c r="C2548" s="2">
        <v>1.3344842935810499</v>
      </c>
    </row>
    <row r="2549" spans="1:4" x14ac:dyDescent="0.2">
      <c r="A2549" t="s">
        <v>5091</v>
      </c>
      <c r="B2549" s="1" t="s">
        <v>5092</v>
      </c>
      <c r="C2549" s="2">
        <v>1.3321055329107101</v>
      </c>
    </row>
    <row r="2550" spans="1:4" x14ac:dyDescent="0.2">
      <c r="A2550" t="s">
        <v>5093</v>
      </c>
      <c r="B2550" s="1" t="s">
        <v>5094</v>
      </c>
      <c r="C2550" s="2">
        <v>1.3288300955137999</v>
      </c>
    </row>
    <row r="2551" spans="1:4" x14ac:dyDescent="0.2">
      <c r="A2551" t="s">
        <v>5095</v>
      </c>
      <c r="B2551" s="1" t="s">
        <v>5096</v>
      </c>
      <c r="C2551" s="2">
        <v>1.32714413452677</v>
      </c>
      <c r="D2551" t="s">
        <v>19</v>
      </c>
    </row>
    <row r="2552" spans="1:4" x14ac:dyDescent="0.2">
      <c r="A2552" t="s">
        <v>5097</v>
      </c>
      <c r="B2552" s="1" t="s">
        <v>5098</v>
      </c>
      <c r="C2552" s="2">
        <v>1.3257909799715499</v>
      </c>
    </row>
    <row r="2553" spans="1:4" x14ac:dyDescent="0.2">
      <c r="A2553" t="s">
        <v>5099</v>
      </c>
      <c r="B2553" s="1" t="s">
        <v>5100</v>
      </c>
      <c r="C2553" s="2">
        <v>1.32565958960511</v>
      </c>
    </row>
    <row r="2554" spans="1:4" x14ac:dyDescent="0.2">
      <c r="A2554" t="s">
        <v>5101</v>
      </c>
      <c r="B2554" s="1" t="s">
        <v>5102</v>
      </c>
      <c r="C2554" s="2">
        <v>1.32553182490537</v>
      </c>
    </row>
    <row r="2555" spans="1:4" x14ac:dyDescent="0.2">
      <c r="A2555" t="s">
        <v>5103</v>
      </c>
      <c r="B2555" s="1" t="s">
        <v>5104</v>
      </c>
      <c r="C2555" s="2">
        <v>1.3251337015673601</v>
      </c>
    </row>
    <row r="2556" spans="1:4" x14ac:dyDescent="0.2">
      <c r="A2556" t="s">
        <v>5105</v>
      </c>
      <c r="B2556" s="1" t="s">
        <v>5106</v>
      </c>
      <c r="C2556" s="2">
        <v>1.32410757129569</v>
      </c>
    </row>
    <row r="2557" spans="1:4" x14ac:dyDescent="0.2">
      <c r="A2557" t="s">
        <v>5107</v>
      </c>
      <c r="B2557" s="1" t="s">
        <v>5108</v>
      </c>
      <c r="C2557" s="2">
        <v>1.3235058513334701</v>
      </c>
    </row>
    <row r="2558" spans="1:4" x14ac:dyDescent="0.2">
      <c r="A2558" t="s">
        <v>5109</v>
      </c>
      <c r="B2558" s="1" t="s">
        <v>5110</v>
      </c>
      <c r="C2558" s="2">
        <v>1.3226781672661201</v>
      </c>
    </row>
    <row r="2559" spans="1:4" x14ac:dyDescent="0.2">
      <c r="A2559" t="s">
        <v>5111</v>
      </c>
      <c r="B2559" s="1" t="s">
        <v>5112</v>
      </c>
      <c r="C2559" s="2">
        <v>1.3219759782124101</v>
      </c>
    </row>
    <row r="2560" spans="1:4" x14ac:dyDescent="0.2">
      <c r="A2560" t="s">
        <v>5113</v>
      </c>
      <c r="B2560" s="1" t="s">
        <v>5114</v>
      </c>
      <c r="C2560" s="2">
        <v>1.32172692708504</v>
      </c>
    </row>
    <row r="2561" spans="1:3" x14ac:dyDescent="0.2">
      <c r="A2561" t="s">
        <v>5115</v>
      </c>
      <c r="B2561" s="1" t="s">
        <v>5116</v>
      </c>
      <c r="C2561" s="2">
        <v>1.3216740089088299</v>
      </c>
    </row>
    <row r="2562" spans="1:3" x14ac:dyDescent="0.2">
      <c r="A2562" t="s">
        <v>5117</v>
      </c>
      <c r="B2562" s="1" t="s">
        <v>5118</v>
      </c>
      <c r="C2562" s="2">
        <v>1.32149129485993</v>
      </c>
    </row>
    <row r="2563" spans="1:3" x14ac:dyDescent="0.2">
      <c r="A2563" t="s">
        <v>5119</v>
      </c>
      <c r="B2563" s="1" t="s">
        <v>5120</v>
      </c>
      <c r="C2563" s="2">
        <v>1.3212356876237801</v>
      </c>
    </row>
    <row r="2564" spans="1:3" x14ac:dyDescent="0.2">
      <c r="A2564" t="s">
        <v>5121</v>
      </c>
      <c r="B2564" s="1" t="s">
        <v>5122</v>
      </c>
      <c r="C2564" s="2">
        <v>1.3211597499843899</v>
      </c>
    </row>
    <row r="2565" spans="1:3" x14ac:dyDescent="0.2">
      <c r="A2565" t="s">
        <v>5123</v>
      </c>
      <c r="B2565" s="1" t="s">
        <v>5124</v>
      </c>
      <c r="C2565" s="2">
        <v>1.3210593492350799</v>
      </c>
    </row>
    <row r="2566" spans="1:3" x14ac:dyDescent="0.2">
      <c r="A2566" t="s">
        <v>5125</v>
      </c>
      <c r="B2566" s="1" t="s">
        <v>5126</v>
      </c>
      <c r="C2566" s="2">
        <v>1.32028128431397</v>
      </c>
    </row>
    <row r="2567" spans="1:3" x14ac:dyDescent="0.2">
      <c r="A2567" t="s">
        <v>5127</v>
      </c>
      <c r="B2567" s="1" t="s">
        <v>5128</v>
      </c>
      <c r="C2567" s="2">
        <v>1.3196806071602101</v>
      </c>
    </row>
    <row r="2568" spans="1:3" x14ac:dyDescent="0.2">
      <c r="A2568" t="s">
        <v>5129</v>
      </c>
      <c r="B2568" s="1" t="s">
        <v>5130</v>
      </c>
      <c r="C2568" s="2">
        <v>1.3195468827222401</v>
      </c>
    </row>
    <row r="2569" spans="1:3" x14ac:dyDescent="0.2">
      <c r="A2569" t="s">
        <v>5131</v>
      </c>
      <c r="B2569" s="1" t="s">
        <v>5132</v>
      </c>
      <c r="C2569" s="2">
        <v>1.31925335271931</v>
      </c>
    </row>
    <row r="2570" spans="1:3" x14ac:dyDescent="0.2">
      <c r="A2570" t="s">
        <v>5133</v>
      </c>
      <c r="B2570" s="1" t="s">
        <v>5134</v>
      </c>
      <c r="C2570" s="2">
        <v>1.3192466631936599</v>
      </c>
    </row>
    <row r="2571" spans="1:3" x14ac:dyDescent="0.2">
      <c r="A2571" t="s">
        <v>5135</v>
      </c>
      <c r="B2571" s="1" t="s">
        <v>5136</v>
      </c>
      <c r="C2571" s="2">
        <v>1.3187268388610001</v>
      </c>
    </row>
    <row r="2572" spans="1:3" x14ac:dyDescent="0.2">
      <c r="A2572" t="s">
        <v>5137</v>
      </c>
      <c r="B2572" s="1" t="s">
        <v>5138</v>
      </c>
      <c r="C2572" s="2">
        <v>1.3182732317356101</v>
      </c>
    </row>
    <row r="2573" spans="1:3" x14ac:dyDescent="0.2">
      <c r="A2573" t="s">
        <v>5139</v>
      </c>
      <c r="B2573" s="1" t="s">
        <v>5140</v>
      </c>
      <c r="C2573" s="2">
        <v>1.31724214604959</v>
      </c>
    </row>
    <row r="2574" spans="1:3" x14ac:dyDescent="0.2">
      <c r="A2574" t="s">
        <v>5141</v>
      </c>
      <c r="B2574" s="1" t="s">
        <v>5142</v>
      </c>
      <c r="C2574" s="2">
        <v>1.31675743444182</v>
      </c>
    </row>
    <row r="2575" spans="1:3" x14ac:dyDescent="0.2">
      <c r="A2575" t="s">
        <v>5143</v>
      </c>
      <c r="B2575" s="1" t="s">
        <v>5144</v>
      </c>
      <c r="C2575" s="2">
        <v>1.31654242277525</v>
      </c>
    </row>
    <row r="2576" spans="1:3" x14ac:dyDescent="0.2">
      <c r="A2576" t="s">
        <v>5145</v>
      </c>
      <c r="B2576" s="1" t="s">
        <v>5146</v>
      </c>
      <c r="C2576" s="2">
        <v>1.3165332960148599</v>
      </c>
    </row>
    <row r="2577" spans="1:4" x14ac:dyDescent="0.2">
      <c r="A2577" t="s">
        <v>5147</v>
      </c>
      <c r="B2577" s="1" t="s">
        <v>5148</v>
      </c>
      <c r="C2577" s="2">
        <v>1.3163757471019</v>
      </c>
    </row>
    <row r="2578" spans="1:4" x14ac:dyDescent="0.2">
      <c r="A2578" t="s">
        <v>5149</v>
      </c>
      <c r="B2578" s="1" t="s">
        <v>5150</v>
      </c>
      <c r="C2578" s="2">
        <v>1.3162726220499401</v>
      </c>
    </row>
    <row r="2579" spans="1:4" x14ac:dyDescent="0.2">
      <c r="A2579" t="s">
        <v>5151</v>
      </c>
      <c r="B2579" s="1" t="s">
        <v>5152</v>
      </c>
      <c r="C2579" s="2">
        <v>1.31626596020605</v>
      </c>
    </row>
    <row r="2580" spans="1:4" x14ac:dyDescent="0.2">
      <c r="A2580" t="s">
        <v>5153</v>
      </c>
      <c r="B2580" s="1" t="s">
        <v>5154</v>
      </c>
      <c r="C2580" s="2">
        <v>1.3145807604912201</v>
      </c>
    </row>
    <row r="2581" spans="1:4" x14ac:dyDescent="0.2">
      <c r="A2581" t="s">
        <v>5155</v>
      </c>
      <c r="B2581" s="1" t="s">
        <v>5156</v>
      </c>
      <c r="C2581" s="2">
        <v>1.31451608456661</v>
      </c>
    </row>
    <row r="2582" spans="1:4" x14ac:dyDescent="0.2">
      <c r="A2582" t="s">
        <v>5157</v>
      </c>
      <c r="B2582" s="1" t="s">
        <v>5158</v>
      </c>
      <c r="C2582" s="2">
        <v>1.31446794754009</v>
      </c>
    </row>
    <row r="2583" spans="1:4" x14ac:dyDescent="0.2">
      <c r="A2583" t="s">
        <v>5159</v>
      </c>
      <c r="B2583" s="1" t="s">
        <v>5160</v>
      </c>
      <c r="C2583" s="2">
        <v>1.31377094793992</v>
      </c>
    </row>
    <row r="2584" spans="1:4" x14ac:dyDescent="0.2">
      <c r="A2584" t="s">
        <v>5161</v>
      </c>
      <c r="B2584" s="1" t="s">
        <v>5162</v>
      </c>
      <c r="C2584" s="2">
        <v>1.31280216618589</v>
      </c>
    </row>
    <row r="2585" spans="1:4" x14ac:dyDescent="0.2">
      <c r="A2585" t="s">
        <v>5163</v>
      </c>
      <c r="B2585" s="1" t="s">
        <v>5164</v>
      </c>
      <c r="C2585" s="2">
        <v>1.3125770394826399</v>
      </c>
    </row>
    <row r="2586" spans="1:4" x14ac:dyDescent="0.2">
      <c r="A2586" t="s">
        <v>5165</v>
      </c>
      <c r="B2586" s="1" t="s">
        <v>5166</v>
      </c>
      <c r="C2586" s="2">
        <v>1.3118830743608401</v>
      </c>
    </row>
    <row r="2587" spans="1:4" x14ac:dyDescent="0.2">
      <c r="A2587" t="s">
        <v>5167</v>
      </c>
      <c r="B2587" s="1" t="s">
        <v>5168</v>
      </c>
      <c r="C2587" s="2">
        <v>1.3116530977369001</v>
      </c>
    </row>
    <row r="2588" spans="1:4" x14ac:dyDescent="0.2">
      <c r="A2588" t="s">
        <v>5169</v>
      </c>
      <c r="B2588" s="1" t="s">
        <v>5170</v>
      </c>
      <c r="C2588" s="2">
        <v>1.31165088153154</v>
      </c>
      <c r="D2588" t="s">
        <v>8</v>
      </c>
    </row>
    <row r="2589" spans="1:4" x14ac:dyDescent="0.2">
      <c r="A2589" t="s">
        <v>5171</v>
      </c>
      <c r="B2589" s="1" t="s">
        <v>5172</v>
      </c>
      <c r="C2589" s="2">
        <v>1.3113867180052401</v>
      </c>
    </row>
    <row r="2590" spans="1:4" x14ac:dyDescent="0.2">
      <c r="A2590" t="s">
        <v>5173</v>
      </c>
      <c r="B2590" s="1" t="s">
        <v>5174</v>
      </c>
      <c r="C2590" s="2">
        <v>1.3111678300376901</v>
      </c>
    </row>
    <row r="2591" spans="1:4" x14ac:dyDescent="0.2">
      <c r="A2591" t="s">
        <v>5175</v>
      </c>
      <c r="B2591" s="1" t="s">
        <v>5176</v>
      </c>
      <c r="C2591" s="2">
        <v>1.3110756903949901</v>
      </c>
    </row>
    <row r="2592" spans="1:4" x14ac:dyDescent="0.2">
      <c r="A2592" t="s">
        <v>5177</v>
      </c>
      <c r="B2592" s="1" t="s">
        <v>5178</v>
      </c>
      <c r="C2592" s="2">
        <v>1.3093506183196899</v>
      </c>
    </row>
    <row r="2593" spans="1:4" x14ac:dyDescent="0.2">
      <c r="A2593" t="s">
        <v>5179</v>
      </c>
      <c r="B2593" s="1" t="s">
        <v>5180</v>
      </c>
      <c r="C2593" s="2">
        <v>1.3089957656131901</v>
      </c>
    </row>
    <row r="2594" spans="1:4" x14ac:dyDescent="0.2">
      <c r="A2594" t="s">
        <v>5181</v>
      </c>
      <c r="B2594" s="1" t="s">
        <v>5182</v>
      </c>
      <c r="C2594" s="2">
        <v>1.3083769782391901</v>
      </c>
      <c r="D2594" t="s">
        <v>19</v>
      </c>
    </row>
    <row r="2595" spans="1:4" x14ac:dyDescent="0.2">
      <c r="A2595" t="s">
        <v>5183</v>
      </c>
      <c r="B2595" s="1" t="s">
        <v>5184</v>
      </c>
      <c r="C2595" s="2">
        <v>1.30800084722909</v>
      </c>
    </row>
    <row r="2596" spans="1:4" x14ac:dyDescent="0.2">
      <c r="A2596" t="s">
        <v>5185</v>
      </c>
      <c r="B2596" s="1" t="s">
        <v>5186</v>
      </c>
      <c r="C2596" s="2">
        <v>1.30750855981275</v>
      </c>
    </row>
    <row r="2597" spans="1:4" x14ac:dyDescent="0.2">
      <c r="A2597" t="s">
        <v>5187</v>
      </c>
      <c r="B2597" s="1" t="s">
        <v>5188</v>
      </c>
      <c r="C2597" s="2">
        <v>1.3069640200102901</v>
      </c>
    </row>
    <row r="2598" spans="1:4" x14ac:dyDescent="0.2">
      <c r="A2598" t="s">
        <v>5189</v>
      </c>
      <c r="B2598" s="1" t="s">
        <v>5190</v>
      </c>
      <c r="C2598" s="2">
        <v>1.30674291418505</v>
      </c>
    </row>
    <row r="2599" spans="1:4" x14ac:dyDescent="0.2">
      <c r="A2599" t="s">
        <v>5191</v>
      </c>
      <c r="B2599" s="1" t="s">
        <v>5192</v>
      </c>
      <c r="C2599" s="2">
        <v>1.30644104166867</v>
      </c>
    </row>
    <row r="2600" spans="1:4" x14ac:dyDescent="0.2">
      <c r="A2600" t="s">
        <v>5193</v>
      </c>
      <c r="B2600" s="1" t="s">
        <v>5194</v>
      </c>
      <c r="C2600" s="2">
        <v>1.3044113913294</v>
      </c>
    </row>
    <row r="2601" spans="1:4" x14ac:dyDescent="0.2">
      <c r="A2601" t="s">
        <v>5195</v>
      </c>
      <c r="B2601" s="1" t="s">
        <v>5196</v>
      </c>
      <c r="C2601" s="2">
        <v>1.3027236431703699</v>
      </c>
    </row>
    <row r="2602" spans="1:4" x14ac:dyDescent="0.2">
      <c r="A2602" t="s">
        <v>5197</v>
      </c>
      <c r="B2602" s="1" t="s">
        <v>5198</v>
      </c>
      <c r="C2602" s="2">
        <v>1.30235060782223</v>
      </c>
    </row>
    <row r="2603" spans="1:4" x14ac:dyDescent="0.2">
      <c r="A2603" t="s">
        <v>5199</v>
      </c>
      <c r="B2603" s="1" t="s">
        <v>5200</v>
      </c>
      <c r="C2603" s="2">
        <v>1.3019903816240801</v>
      </c>
    </row>
    <row r="2604" spans="1:4" x14ac:dyDescent="0.2">
      <c r="A2604" t="s">
        <v>5201</v>
      </c>
      <c r="B2604" s="1" t="s">
        <v>5202</v>
      </c>
      <c r="C2604" s="2">
        <v>1.30175750502073</v>
      </c>
    </row>
    <row r="2605" spans="1:4" x14ac:dyDescent="0.2">
      <c r="A2605" t="s">
        <v>5203</v>
      </c>
      <c r="B2605" s="1" t="s">
        <v>5204</v>
      </c>
      <c r="C2605" s="2">
        <v>1.30173459261013</v>
      </c>
    </row>
    <row r="2606" spans="1:4" x14ac:dyDescent="0.2">
      <c r="A2606" t="s">
        <v>5205</v>
      </c>
      <c r="B2606" s="1" t="s">
        <v>5206</v>
      </c>
      <c r="C2606" s="2">
        <v>1.3015407013014599</v>
      </c>
    </row>
    <row r="2607" spans="1:4" x14ac:dyDescent="0.2">
      <c r="A2607" t="s">
        <v>5207</v>
      </c>
      <c r="B2607" s="1" t="s">
        <v>5208</v>
      </c>
      <c r="C2607" s="2">
        <v>1.3015255003580799</v>
      </c>
    </row>
    <row r="2608" spans="1:4" x14ac:dyDescent="0.2">
      <c r="A2608" t="s">
        <v>5209</v>
      </c>
      <c r="B2608" s="1" t="s">
        <v>5210</v>
      </c>
      <c r="C2608" s="2">
        <v>1.30141121405224</v>
      </c>
    </row>
    <row r="2609" spans="1:3" x14ac:dyDescent="0.2">
      <c r="A2609" t="s">
        <v>5211</v>
      </c>
      <c r="B2609" s="1" t="s">
        <v>5212</v>
      </c>
      <c r="C2609" s="2">
        <v>1.30070542461585</v>
      </c>
    </row>
    <row r="2610" spans="1:3" x14ac:dyDescent="0.2">
      <c r="A2610" t="s">
        <v>5213</v>
      </c>
      <c r="B2610" s="1" t="s">
        <v>5214</v>
      </c>
      <c r="C2610" s="2">
        <v>1.3006632674524301</v>
      </c>
    </row>
    <row r="2611" spans="1:3" x14ac:dyDescent="0.2">
      <c r="A2611" t="s">
        <v>5215</v>
      </c>
      <c r="B2611" s="1" t="s">
        <v>5216</v>
      </c>
      <c r="C2611" s="2">
        <v>1.3005303725250601</v>
      </c>
    </row>
    <row r="2612" spans="1:3" x14ac:dyDescent="0.2">
      <c r="A2612" t="s">
        <v>5217</v>
      </c>
      <c r="B2612" s="1" t="s">
        <v>5218</v>
      </c>
      <c r="C2612" s="2">
        <v>1.3000448270217999</v>
      </c>
    </row>
    <row r="2613" spans="1:3" x14ac:dyDescent="0.2">
      <c r="A2613" t="s">
        <v>5219</v>
      </c>
      <c r="B2613" s="1" t="s">
        <v>5220</v>
      </c>
      <c r="C2613" s="2">
        <v>1.29992731475735</v>
      </c>
    </row>
    <row r="2614" spans="1:3" x14ac:dyDescent="0.2">
      <c r="A2614" t="s">
        <v>5221</v>
      </c>
      <c r="B2614" s="1" t="s">
        <v>5222</v>
      </c>
      <c r="C2614" s="2">
        <v>1.2996630002153899</v>
      </c>
    </row>
    <row r="2615" spans="1:3" x14ac:dyDescent="0.2">
      <c r="A2615" t="s">
        <v>5223</v>
      </c>
      <c r="B2615" s="1" t="s">
        <v>5224</v>
      </c>
      <c r="C2615" s="2">
        <v>1.2993977548640401</v>
      </c>
    </row>
    <row r="2616" spans="1:3" x14ac:dyDescent="0.2">
      <c r="A2616" t="s">
        <v>5225</v>
      </c>
      <c r="B2616" s="1" t="s">
        <v>5226</v>
      </c>
      <c r="C2616" s="2">
        <v>1.29882776852196</v>
      </c>
    </row>
    <row r="2617" spans="1:3" x14ac:dyDescent="0.2">
      <c r="A2617" t="s">
        <v>5227</v>
      </c>
      <c r="B2617" s="1" t="s">
        <v>5228</v>
      </c>
      <c r="C2617" s="2">
        <v>1.2968876508953699</v>
      </c>
    </row>
    <row r="2618" spans="1:3" x14ac:dyDescent="0.2">
      <c r="A2618" t="s">
        <v>5229</v>
      </c>
      <c r="B2618" s="1" t="s">
        <v>5230</v>
      </c>
      <c r="C2618" s="2">
        <v>1.2953073617386299</v>
      </c>
    </row>
    <row r="2619" spans="1:3" x14ac:dyDescent="0.2">
      <c r="A2619" t="s">
        <v>5231</v>
      </c>
      <c r="B2619" s="1" t="s">
        <v>5232</v>
      </c>
      <c r="C2619" s="2">
        <v>1.2948387741866501</v>
      </c>
    </row>
    <row r="2620" spans="1:3" x14ac:dyDescent="0.2">
      <c r="A2620" t="s">
        <v>5233</v>
      </c>
      <c r="B2620" s="1" t="s">
        <v>5234</v>
      </c>
      <c r="C2620" s="2">
        <v>1.2946762580317599</v>
      </c>
    </row>
    <row r="2621" spans="1:3" x14ac:dyDescent="0.2">
      <c r="A2621" t="s">
        <v>5235</v>
      </c>
      <c r="B2621" s="1" t="s">
        <v>5236</v>
      </c>
      <c r="C2621" s="2">
        <v>1.29400590901366</v>
      </c>
    </row>
    <row r="2622" spans="1:3" x14ac:dyDescent="0.2">
      <c r="A2622" t="s">
        <v>5237</v>
      </c>
      <c r="B2622" s="1" t="s">
        <v>5238</v>
      </c>
      <c r="C2622" s="2">
        <v>1.2937305800891601</v>
      </c>
    </row>
    <row r="2623" spans="1:3" x14ac:dyDescent="0.2">
      <c r="A2623" t="s">
        <v>5239</v>
      </c>
      <c r="B2623" s="1" t="s">
        <v>5240</v>
      </c>
      <c r="C2623" s="2">
        <v>1.2930443227395201</v>
      </c>
    </row>
    <row r="2624" spans="1:3" x14ac:dyDescent="0.2">
      <c r="A2624" t="s">
        <v>5241</v>
      </c>
      <c r="B2624" s="1" t="s">
        <v>5242</v>
      </c>
      <c r="C2624" s="2">
        <v>1.2923904958149799</v>
      </c>
    </row>
    <row r="2625" spans="1:3" x14ac:dyDescent="0.2">
      <c r="A2625" t="s">
        <v>5243</v>
      </c>
      <c r="B2625" s="1" t="s">
        <v>5244</v>
      </c>
      <c r="C2625" s="2">
        <v>1.2920825654579</v>
      </c>
    </row>
    <row r="2626" spans="1:3" x14ac:dyDescent="0.2">
      <c r="A2626" t="s">
        <v>5245</v>
      </c>
      <c r="B2626" s="1" t="s">
        <v>5246</v>
      </c>
      <c r="C2626" s="2">
        <v>1.29188032599109</v>
      </c>
    </row>
    <row r="2627" spans="1:3" x14ac:dyDescent="0.2">
      <c r="A2627" t="s">
        <v>5247</v>
      </c>
      <c r="B2627" s="1" t="s">
        <v>5248</v>
      </c>
      <c r="C2627" s="2">
        <v>1.2916922127660799</v>
      </c>
    </row>
    <row r="2628" spans="1:3" x14ac:dyDescent="0.2">
      <c r="A2628" t="s">
        <v>5249</v>
      </c>
      <c r="B2628" s="1" t="s">
        <v>5250</v>
      </c>
      <c r="C2628" s="2">
        <v>1.29117963407848</v>
      </c>
    </row>
    <row r="2629" spans="1:3" x14ac:dyDescent="0.2">
      <c r="A2629" t="s">
        <v>5251</v>
      </c>
      <c r="B2629" s="1" t="s">
        <v>5252</v>
      </c>
      <c r="C2629" s="2">
        <v>1.29091316466339</v>
      </c>
    </row>
    <row r="2630" spans="1:3" x14ac:dyDescent="0.2">
      <c r="A2630" t="s">
        <v>5253</v>
      </c>
      <c r="B2630" s="1" t="s">
        <v>5254</v>
      </c>
      <c r="C2630" s="2">
        <v>1.2905297409041401</v>
      </c>
    </row>
    <row r="2631" spans="1:3" x14ac:dyDescent="0.2">
      <c r="A2631" t="s">
        <v>5255</v>
      </c>
      <c r="B2631" s="1" t="s">
        <v>5256</v>
      </c>
      <c r="C2631" s="2">
        <v>1.29030943802996</v>
      </c>
    </row>
    <row r="2632" spans="1:3" x14ac:dyDescent="0.2">
      <c r="A2632" t="s">
        <v>5257</v>
      </c>
      <c r="B2632" s="1" t="s">
        <v>5258</v>
      </c>
      <c r="C2632" s="2">
        <v>1.28994052002446</v>
      </c>
    </row>
    <row r="2633" spans="1:3" x14ac:dyDescent="0.2">
      <c r="A2633" t="s">
        <v>5259</v>
      </c>
      <c r="B2633" s="1" t="s">
        <v>5260</v>
      </c>
      <c r="C2633" s="2">
        <v>1.2899116015210399</v>
      </c>
    </row>
    <row r="2634" spans="1:3" x14ac:dyDescent="0.2">
      <c r="A2634" t="s">
        <v>5261</v>
      </c>
      <c r="B2634" s="1" t="s">
        <v>5262</v>
      </c>
      <c r="C2634" s="2">
        <v>1.28926366929048</v>
      </c>
    </row>
    <row r="2635" spans="1:3" x14ac:dyDescent="0.2">
      <c r="A2635" t="s">
        <v>5263</v>
      </c>
      <c r="B2635" s="1" t="s">
        <v>5264</v>
      </c>
      <c r="C2635" s="2">
        <v>1.2888664732132999</v>
      </c>
    </row>
    <row r="2636" spans="1:3" x14ac:dyDescent="0.2">
      <c r="A2636" t="s">
        <v>5265</v>
      </c>
      <c r="B2636" s="1" t="s">
        <v>5266</v>
      </c>
      <c r="C2636" s="2">
        <v>1.28877450934366</v>
      </c>
    </row>
    <row r="2637" spans="1:3" x14ac:dyDescent="0.2">
      <c r="A2637" t="s">
        <v>5267</v>
      </c>
      <c r="B2637" s="1" t="s">
        <v>5268</v>
      </c>
      <c r="C2637" s="2">
        <v>1.28871839947718</v>
      </c>
    </row>
    <row r="2638" spans="1:3" x14ac:dyDescent="0.2">
      <c r="A2638" t="s">
        <v>5269</v>
      </c>
      <c r="B2638" s="1" t="s">
        <v>5270</v>
      </c>
      <c r="C2638" s="2">
        <v>1.2885310166412001</v>
      </c>
    </row>
    <row r="2639" spans="1:3" x14ac:dyDescent="0.2">
      <c r="A2639" t="s">
        <v>5271</v>
      </c>
      <c r="B2639" s="1" t="s">
        <v>5272</v>
      </c>
      <c r="C2639" s="2">
        <v>1.28797844241833</v>
      </c>
    </row>
    <row r="2640" spans="1:3" x14ac:dyDescent="0.2">
      <c r="A2640" t="s">
        <v>5273</v>
      </c>
      <c r="B2640" s="1" t="s">
        <v>5274</v>
      </c>
      <c r="C2640" s="2">
        <v>1.2871725850026801</v>
      </c>
    </row>
    <row r="2641" spans="1:3" x14ac:dyDescent="0.2">
      <c r="A2641" t="s">
        <v>5275</v>
      </c>
      <c r="B2641" s="1" t="s">
        <v>5276</v>
      </c>
      <c r="C2641" s="2">
        <v>1.28714194670446</v>
      </c>
    </row>
    <row r="2642" spans="1:3" x14ac:dyDescent="0.2">
      <c r="A2642" t="s">
        <v>5277</v>
      </c>
      <c r="B2642" s="1" t="s">
        <v>5278</v>
      </c>
      <c r="C2642" s="2">
        <v>1.28689498213969</v>
      </c>
    </row>
    <row r="2643" spans="1:3" x14ac:dyDescent="0.2">
      <c r="A2643" t="s">
        <v>5279</v>
      </c>
      <c r="B2643" s="1" t="s">
        <v>5280</v>
      </c>
      <c r="C2643" s="2">
        <v>1.2868849127007</v>
      </c>
    </row>
    <row r="2644" spans="1:3" x14ac:dyDescent="0.2">
      <c r="A2644" t="s">
        <v>5281</v>
      </c>
      <c r="B2644" s="1" t="s">
        <v>5282</v>
      </c>
      <c r="C2644" s="2">
        <v>1.2831489315646001</v>
      </c>
    </row>
    <row r="2645" spans="1:3" x14ac:dyDescent="0.2">
      <c r="A2645" t="s">
        <v>5283</v>
      </c>
      <c r="B2645" s="1" t="s">
        <v>5284</v>
      </c>
      <c r="C2645" s="2">
        <v>1.28176737069763</v>
      </c>
    </row>
    <row r="2646" spans="1:3" x14ac:dyDescent="0.2">
      <c r="A2646" t="s">
        <v>5285</v>
      </c>
      <c r="B2646" s="1" t="s">
        <v>5286</v>
      </c>
      <c r="C2646" s="2">
        <v>1.28147589477281</v>
      </c>
    </row>
    <row r="2647" spans="1:3" x14ac:dyDescent="0.2">
      <c r="A2647" t="s">
        <v>5287</v>
      </c>
      <c r="B2647" s="1" t="s">
        <v>5288</v>
      </c>
      <c r="C2647" s="2">
        <v>1.2813534920915499</v>
      </c>
    </row>
    <row r="2648" spans="1:3" x14ac:dyDescent="0.2">
      <c r="A2648" t="s">
        <v>5289</v>
      </c>
      <c r="B2648" s="1" t="s">
        <v>5290</v>
      </c>
      <c r="C2648" s="2">
        <v>1.2810484746306501</v>
      </c>
    </row>
    <row r="2649" spans="1:3" x14ac:dyDescent="0.2">
      <c r="A2649" t="s">
        <v>5291</v>
      </c>
      <c r="B2649" s="1" t="s">
        <v>5292</v>
      </c>
      <c r="C2649" s="2">
        <v>1.2805012909023601</v>
      </c>
    </row>
    <row r="2650" spans="1:3" x14ac:dyDescent="0.2">
      <c r="A2650" t="s">
        <v>5293</v>
      </c>
      <c r="B2650" s="1" t="s">
        <v>5294</v>
      </c>
      <c r="C2650" s="2">
        <v>1.27962903402177</v>
      </c>
    </row>
    <row r="2651" spans="1:3" x14ac:dyDescent="0.2">
      <c r="A2651" t="s">
        <v>5295</v>
      </c>
      <c r="B2651" s="1" t="s">
        <v>5296</v>
      </c>
      <c r="C2651" s="2">
        <v>1.2796229077301999</v>
      </c>
    </row>
    <row r="2652" spans="1:3" x14ac:dyDescent="0.2">
      <c r="A2652" t="s">
        <v>5297</v>
      </c>
      <c r="B2652" s="1" t="s">
        <v>5298</v>
      </c>
      <c r="C2652" s="2">
        <v>1.27930331793103</v>
      </c>
    </row>
    <row r="2653" spans="1:3" x14ac:dyDescent="0.2">
      <c r="A2653" t="s">
        <v>5299</v>
      </c>
      <c r="B2653" s="1" t="s">
        <v>5300</v>
      </c>
      <c r="C2653" s="2">
        <v>1.27874307630975</v>
      </c>
    </row>
    <row r="2654" spans="1:3" x14ac:dyDescent="0.2">
      <c r="A2654" t="s">
        <v>5301</v>
      </c>
      <c r="B2654" s="1" t="s">
        <v>5302</v>
      </c>
      <c r="C2654" s="2">
        <v>1.2784301530245099</v>
      </c>
    </row>
    <row r="2655" spans="1:3" x14ac:dyDescent="0.2">
      <c r="A2655" t="s">
        <v>5303</v>
      </c>
      <c r="B2655" s="1" t="s">
        <v>5304</v>
      </c>
      <c r="C2655" s="2">
        <v>1.27783059301559</v>
      </c>
    </row>
    <row r="2656" spans="1:3" x14ac:dyDescent="0.2">
      <c r="A2656" t="s">
        <v>5305</v>
      </c>
      <c r="B2656" s="1" t="s">
        <v>5306</v>
      </c>
      <c r="C2656" s="2">
        <v>1.2769738371282899</v>
      </c>
    </row>
    <row r="2657" spans="1:4" x14ac:dyDescent="0.2">
      <c r="A2657" t="s">
        <v>5307</v>
      </c>
      <c r="B2657" s="1" t="s">
        <v>5308</v>
      </c>
      <c r="C2657" s="2">
        <v>1.27696370602867</v>
      </c>
    </row>
    <row r="2658" spans="1:4" x14ac:dyDescent="0.2">
      <c r="A2658" t="s">
        <v>5309</v>
      </c>
      <c r="B2658" s="1" t="s">
        <v>5310</v>
      </c>
      <c r="C2658" s="2">
        <v>1.2767748662848299</v>
      </c>
    </row>
    <row r="2659" spans="1:4" x14ac:dyDescent="0.2">
      <c r="A2659" t="s">
        <v>5311</v>
      </c>
      <c r="B2659" s="1" t="s">
        <v>5312</v>
      </c>
      <c r="C2659" s="2">
        <v>1.2757988990048199</v>
      </c>
    </row>
    <row r="2660" spans="1:4" x14ac:dyDescent="0.2">
      <c r="A2660" t="s">
        <v>5313</v>
      </c>
      <c r="B2660" s="1" t="s">
        <v>5314</v>
      </c>
      <c r="C2660" s="2">
        <v>1.2756480332535101</v>
      </c>
    </row>
    <row r="2661" spans="1:4" x14ac:dyDescent="0.2">
      <c r="A2661" t="s">
        <v>5315</v>
      </c>
      <c r="B2661" s="1" t="s">
        <v>5316</v>
      </c>
      <c r="C2661" s="2">
        <v>1.27534014741011</v>
      </c>
    </row>
    <row r="2662" spans="1:4" x14ac:dyDescent="0.2">
      <c r="A2662" t="s">
        <v>5317</v>
      </c>
      <c r="B2662" s="1" t="s">
        <v>5318</v>
      </c>
      <c r="C2662" s="2">
        <v>1.27529835231567</v>
      </c>
    </row>
    <row r="2663" spans="1:4" x14ac:dyDescent="0.2">
      <c r="A2663" t="s">
        <v>5319</v>
      </c>
      <c r="B2663" s="1" t="s">
        <v>5320</v>
      </c>
      <c r="C2663" s="2">
        <v>1.2750367795922499</v>
      </c>
    </row>
    <row r="2664" spans="1:4" x14ac:dyDescent="0.2">
      <c r="A2664" t="s">
        <v>5321</v>
      </c>
      <c r="B2664" s="1" t="s">
        <v>5322</v>
      </c>
      <c r="C2664" s="2">
        <v>1.2749030017735099</v>
      </c>
      <c r="D2664" t="s">
        <v>8</v>
      </c>
    </row>
    <row r="2665" spans="1:4" x14ac:dyDescent="0.2">
      <c r="A2665" t="s">
        <v>5323</v>
      </c>
      <c r="B2665" s="1" t="s">
        <v>5324</v>
      </c>
      <c r="C2665" s="2">
        <v>1.2743843466085301</v>
      </c>
    </row>
    <row r="2666" spans="1:4" x14ac:dyDescent="0.2">
      <c r="A2666" t="s">
        <v>5325</v>
      </c>
      <c r="B2666" s="1" t="s">
        <v>5326</v>
      </c>
      <c r="C2666" s="2">
        <v>1.2735991851941799</v>
      </c>
    </row>
    <row r="2667" spans="1:4" x14ac:dyDescent="0.2">
      <c r="A2667" t="s">
        <v>5327</v>
      </c>
      <c r="B2667" s="1" t="s">
        <v>5328</v>
      </c>
      <c r="C2667" s="2">
        <v>1.2735827025775199</v>
      </c>
    </row>
    <row r="2668" spans="1:4" x14ac:dyDescent="0.2">
      <c r="A2668" t="s">
        <v>5329</v>
      </c>
      <c r="B2668" s="1" t="s">
        <v>5330</v>
      </c>
      <c r="C2668" s="2">
        <v>1.2735676411432699</v>
      </c>
    </row>
    <row r="2669" spans="1:4" x14ac:dyDescent="0.2">
      <c r="A2669" t="s">
        <v>5331</v>
      </c>
      <c r="B2669" s="1" t="s">
        <v>5332</v>
      </c>
      <c r="C2669" s="2">
        <v>1.2730920980352001</v>
      </c>
    </row>
    <row r="2670" spans="1:4" x14ac:dyDescent="0.2">
      <c r="A2670" t="s">
        <v>5333</v>
      </c>
      <c r="B2670" s="1" t="s">
        <v>5334</v>
      </c>
      <c r="C2670" s="2">
        <v>1.2729774449686899</v>
      </c>
    </row>
    <row r="2671" spans="1:4" x14ac:dyDescent="0.2">
      <c r="A2671" t="s">
        <v>5335</v>
      </c>
      <c r="B2671" s="1" t="s">
        <v>5336</v>
      </c>
      <c r="C2671" s="2">
        <v>1.27157356008496</v>
      </c>
    </row>
    <row r="2672" spans="1:4" x14ac:dyDescent="0.2">
      <c r="A2672" t="s">
        <v>5337</v>
      </c>
      <c r="B2672" s="1" t="s">
        <v>5338</v>
      </c>
      <c r="C2672" s="2">
        <v>1.27062411367594</v>
      </c>
    </row>
    <row r="2673" spans="1:3" x14ac:dyDescent="0.2">
      <c r="A2673" t="s">
        <v>5339</v>
      </c>
      <c r="B2673" s="1" t="s">
        <v>5340</v>
      </c>
      <c r="C2673" s="2">
        <v>1.2703873056769099</v>
      </c>
    </row>
    <row r="2674" spans="1:3" x14ac:dyDescent="0.2">
      <c r="A2674" t="s">
        <v>5341</v>
      </c>
      <c r="B2674" s="1" t="s">
        <v>5342</v>
      </c>
      <c r="C2674" s="2">
        <v>1.27035154446687</v>
      </c>
    </row>
    <row r="2675" spans="1:3" x14ac:dyDescent="0.2">
      <c r="A2675" t="s">
        <v>5343</v>
      </c>
      <c r="B2675" s="1" t="s">
        <v>5344</v>
      </c>
      <c r="C2675" s="2">
        <v>1.26918921750458</v>
      </c>
    </row>
    <row r="2676" spans="1:3" x14ac:dyDescent="0.2">
      <c r="A2676" t="s">
        <v>5345</v>
      </c>
      <c r="B2676" s="1" t="s">
        <v>5346</v>
      </c>
      <c r="C2676" s="2">
        <v>1.26910069562213</v>
      </c>
    </row>
    <row r="2677" spans="1:3" x14ac:dyDescent="0.2">
      <c r="A2677" t="s">
        <v>5347</v>
      </c>
      <c r="B2677" s="1" t="s">
        <v>5348</v>
      </c>
      <c r="C2677" s="2">
        <v>1.2690497560310501</v>
      </c>
    </row>
    <row r="2678" spans="1:3" x14ac:dyDescent="0.2">
      <c r="A2678" t="s">
        <v>5349</v>
      </c>
      <c r="B2678" s="1" t="s">
        <v>5350</v>
      </c>
      <c r="C2678" s="2">
        <v>1.2689790045789699</v>
      </c>
    </row>
    <row r="2679" spans="1:3" x14ac:dyDescent="0.2">
      <c r="A2679" t="s">
        <v>5351</v>
      </c>
      <c r="B2679" s="1" t="s">
        <v>5352</v>
      </c>
      <c r="C2679" s="2">
        <v>1.2689642350630601</v>
      </c>
    </row>
    <row r="2680" spans="1:3" x14ac:dyDescent="0.2">
      <c r="A2680" t="s">
        <v>5353</v>
      </c>
      <c r="B2680" s="1" t="s">
        <v>5354</v>
      </c>
      <c r="C2680" s="2">
        <v>1.26842096821419</v>
      </c>
    </row>
    <row r="2681" spans="1:3" x14ac:dyDescent="0.2">
      <c r="A2681" t="s">
        <v>5355</v>
      </c>
      <c r="B2681" s="1" t="s">
        <v>5356</v>
      </c>
      <c r="C2681" s="2">
        <v>1.26835955789643</v>
      </c>
    </row>
    <row r="2682" spans="1:3" x14ac:dyDescent="0.2">
      <c r="A2682" t="s">
        <v>5357</v>
      </c>
      <c r="B2682" s="1" t="s">
        <v>5358</v>
      </c>
      <c r="C2682" s="2">
        <v>1.2682058447667801</v>
      </c>
    </row>
    <row r="2683" spans="1:3" x14ac:dyDescent="0.2">
      <c r="A2683" t="s">
        <v>5359</v>
      </c>
      <c r="B2683" s="1" t="s">
        <v>5360</v>
      </c>
      <c r="C2683" s="2">
        <v>1.26679947826592</v>
      </c>
    </row>
    <row r="2684" spans="1:3" x14ac:dyDescent="0.2">
      <c r="A2684" t="s">
        <v>5361</v>
      </c>
      <c r="B2684" s="1" t="s">
        <v>5362</v>
      </c>
      <c r="C2684" s="2">
        <v>1.2662080113091401</v>
      </c>
    </row>
    <row r="2685" spans="1:3" x14ac:dyDescent="0.2">
      <c r="A2685" t="s">
        <v>5363</v>
      </c>
      <c r="B2685" s="1" t="s">
        <v>5364</v>
      </c>
      <c r="C2685" s="2">
        <v>1.2655203136590301</v>
      </c>
    </row>
    <row r="2686" spans="1:3" x14ac:dyDescent="0.2">
      <c r="A2686" t="s">
        <v>5365</v>
      </c>
      <c r="B2686" s="1" t="s">
        <v>5366</v>
      </c>
      <c r="C2686" s="2">
        <v>1.265347376107</v>
      </c>
    </row>
    <row r="2687" spans="1:3" x14ac:dyDescent="0.2">
      <c r="A2687" t="s">
        <v>5367</v>
      </c>
      <c r="B2687" s="1" t="s">
        <v>5368</v>
      </c>
      <c r="C2687" s="2">
        <v>1.26470434541362</v>
      </c>
    </row>
    <row r="2688" spans="1:3" x14ac:dyDescent="0.2">
      <c r="A2688" t="s">
        <v>5369</v>
      </c>
      <c r="B2688" s="1" t="s">
        <v>5370</v>
      </c>
      <c r="C2688" s="2">
        <v>1.2643048170183599</v>
      </c>
    </row>
    <row r="2689" spans="1:3" x14ac:dyDescent="0.2">
      <c r="A2689" t="s">
        <v>5371</v>
      </c>
      <c r="B2689" s="1" t="s">
        <v>5372</v>
      </c>
      <c r="C2689" s="2">
        <v>1.26417320961089</v>
      </c>
    </row>
    <row r="2690" spans="1:3" x14ac:dyDescent="0.2">
      <c r="A2690" t="s">
        <v>5373</v>
      </c>
      <c r="B2690" s="1" t="s">
        <v>5374</v>
      </c>
      <c r="C2690" s="2">
        <v>1.2628439895475001</v>
      </c>
    </row>
    <row r="2691" spans="1:3" x14ac:dyDescent="0.2">
      <c r="A2691" t="s">
        <v>5375</v>
      </c>
      <c r="B2691" s="1" t="s">
        <v>5376</v>
      </c>
      <c r="C2691" s="2">
        <v>1.26244836310401</v>
      </c>
    </row>
    <row r="2692" spans="1:3" x14ac:dyDescent="0.2">
      <c r="A2692" t="s">
        <v>5377</v>
      </c>
      <c r="B2692" s="1" t="s">
        <v>5378</v>
      </c>
      <c r="C2692" s="2">
        <v>1.2623865281311399</v>
      </c>
    </row>
    <row r="2693" spans="1:3" x14ac:dyDescent="0.2">
      <c r="A2693" t="s">
        <v>5379</v>
      </c>
      <c r="B2693" s="1" t="s">
        <v>5380</v>
      </c>
      <c r="C2693" s="2">
        <v>1.2620957433069599</v>
      </c>
    </row>
    <row r="2694" spans="1:3" x14ac:dyDescent="0.2">
      <c r="A2694" t="s">
        <v>5381</v>
      </c>
      <c r="B2694" s="1" t="s">
        <v>5382</v>
      </c>
      <c r="C2694" s="2">
        <v>1.2619872962104599</v>
      </c>
    </row>
    <row r="2695" spans="1:3" x14ac:dyDescent="0.2">
      <c r="A2695" t="s">
        <v>5383</v>
      </c>
      <c r="B2695" s="1" t="s">
        <v>5384</v>
      </c>
      <c r="C2695" s="2">
        <v>1.2616458455216699</v>
      </c>
    </row>
    <row r="2696" spans="1:3" x14ac:dyDescent="0.2">
      <c r="A2696" t="s">
        <v>5385</v>
      </c>
      <c r="B2696" s="1" t="s">
        <v>5386</v>
      </c>
      <c r="C2696" s="2">
        <v>1.26162138442102</v>
      </c>
    </row>
    <row r="2697" spans="1:3" x14ac:dyDescent="0.2">
      <c r="A2697" t="s">
        <v>5387</v>
      </c>
      <c r="B2697" s="1" t="s">
        <v>5388</v>
      </c>
      <c r="C2697" s="2">
        <v>1.26125667848989</v>
      </c>
    </row>
    <row r="2698" spans="1:3" x14ac:dyDescent="0.2">
      <c r="A2698" t="s">
        <v>5389</v>
      </c>
      <c r="B2698" s="1" t="s">
        <v>5390</v>
      </c>
      <c r="C2698" s="2">
        <v>1.2610390558123099</v>
      </c>
    </row>
    <row r="2699" spans="1:3" x14ac:dyDescent="0.2">
      <c r="A2699" t="s">
        <v>5391</v>
      </c>
      <c r="B2699" s="1" t="s">
        <v>5392</v>
      </c>
      <c r="C2699" s="2">
        <v>1.2598898186338201</v>
      </c>
    </row>
    <row r="2700" spans="1:3" x14ac:dyDescent="0.2">
      <c r="A2700" t="s">
        <v>5393</v>
      </c>
      <c r="B2700" s="1" t="s">
        <v>5394</v>
      </c>
      <c r="C2700" s="2">
        <v>1.25954217740022</v>
      </c>
    </row>
    <row r="2701" spans="1:3" x14ac:dyDescent="0.2">
      <c r="A2701" t="s">
        <v>5395</v>
      </c>
      <c r="B2701" s="1" t="s">
        <v>5396</v>
      </c>
      <c r="C2701" s="2">
        <v>1.2577725827516</v>
      </c>
    </row>
    <row r="2702" spans="1:3" x14ac:dyDescent="0.2">
      <c r="A2702" t="s">
        <v>5397</v>
      </c>
      <c r="B2702" s="1" t="s">
        <v>5398</v>
      </c>
      <c r="C2702" s="2">
        <v>1.25753346439886</v>
      </c>
    </row>
    <row r="2703" spans="1:3" x14ac:dyDescent="0.2">
      <c r="A2703" t="s">
        <v>5399</v>
      </c>
      <c r="B2703" s="1" t="s">
        <v>5400</v>
      </c>
      <c r="C2703" s="2">
        <v>1.2575071278177401</v>
      </c>
    </row>
    <row r="2704" spans="1:3" x14ac:dyDescent="0.2">
      <c r="A2704" t="s">
        <v>5401</v>
      </c>
      <c r="B2704" s="1" t="s">
        <v>5402</v>
      </c>
      <c r="C2704" s="2">
        <v>1.2561515473498599</v>
      </c>
    </row>
    <row r="2705" spans="1:3" x14ac:dyDescent="0.2">
      <c r="A2705" t="s">
        <v>5403</v>
      </c>
      <c r="B2705" s="1" t="s">
        <v>5404</v>
      </c>
      <c r="C2705" s="2">
        <v>1.2560504419220599</v>
      </c>
    </row>
    <row r="2706" spans="1:3" x14ac:dyDescent="0.2">
      <c r="A2706" t="s">
        <v>5405</v>
      </c>
      <c r="B2706" s="1" t="s">
        <v>5406</v>
      </c>
      <c r="C2706" s="2">
        <v>1.2549671242109099</v>
      </c>
    </row>
    <row r="2707" spans="1:3" x14ac:dyDescent="0.2">
      <c r="A2707" t="s">
        <v>5407</v>
      </c>
      <c r="B2707" s="1" t="s">
        <v>5408</v>
      </c>
      <c r="C2707" s="2">
        <v>1.25482559774557</v>
      </c>
    </row>
    <row r="2708" spans="1:3" x14ac:dyDescent="0.2">
      <c r="A2708" t="s">
        <v>5409</v>
      </c>
      <c r="B2708" s="1" t="s">
        <v>5410</v>
      </c>
      <c r="C2708" s="2">
        <v>1.25384922837059</v>
      </c>
    </row>
    <row r="2709" spans="1:3" x14ac:dyDescent="0.2">
      <c r="A2709" t="s">
        <v>5411</v>
      </c>
      <c r="B2709" s="1" t="s">
        <v>5412</v>
      </c>
      <c r="C2709" s="2">
        <v>1.2537639031228101</v>
      </c>
    </row>
    <row r="2710" spans="1:3" x14ac:dyDescent="0.2">
      <c r="A2710" t="s">
        <v>5413</v>
      </c>
      <c r="B2710" s="1" t="s">
        <v>5414</v>
      </c>
      <c r="C2710" s="2">
        <v>1.2528888447786399</v>
      </c>
    </row>
    <row r="2711" spans="1:3" x14ac:dyDescent="0.2">
      <c r="A2711" t="s">
        <v>5415</v>
      </c>
      <c r="B2711" s="1" t="s">
        <v>5416</v>
      </c>
      <c r="C2711" s="2">
        <v>1.2527396093707399</v>
      </c>
    </row>
    <row r="2712" spans="1:3" x14ac:dyDescent="0.2">
      <c r="A2712" t="s">
        <v>5417</v>
      </c>
      <c r="B2712" s="1" t="s">
        <v>5418</v>
      </c>
      <c r="C2712" s="2">
        <v>1.2522096221307899</v>
      </c>
    </row>
    <row r="2713" spans="1:3" x14ac:dyDescent="0.2">
      <c r="A2713" t="s">
        <v>5419</v>
      </c>
      <c r="B2713" s="1" t="s">
        <v>5420</v>
      </c>
      <c r="C2713" s="2">
        <v>1.2514634164929701</v>
      </c>
    </row>
    <row r="2714" spans="1:3" x14ac:dyDescent="0.2">
      <c r="A2714" t="s">
        <v>5421</v>
      </c>
      <c r="B2714" s="1" t="s">
        <v>5422</v>
      </c>
      <c r="C2714" s="2">
        <v>1.2511366400366899</v>
      </c>
    </row>
    <row r="2715" spans="1:3" x14ac:dyDescent="0.2">
      <c r="A2715" t="s">
        <v>5423</v>
      </c>
      <c r="B2715" s="1" t="s">
        <v>5424</v>
      </c>
      <c r="C2715" s="2">
        <v>1.25039500134336</v>
      </c>
    </row>
    <row r="2716" spans="1:3" x14ac:dyDescent="0.2">
      <c r="A2716" t="s">
        <v>5425</v>
      </c>
      <c r="B2716" s="1" t="s">
        <v>5426</v>
      </c>
      <c r="C2716" s="2">
        <v>1.2503893236164301</v>
      </c>
    </row>
    <row r="2717" spans="1:3" x14ac:dyDescent="0.2">
      <c r="A2717" t="s">
        <v>5427</v>
      </c>
      <c r="B2717" s="1" t="s">
        <v>5428</v>
      </c>
      <c r="C2717" s="2">
        <v>1.25011184265583</v>
      </c>
    </row>
    <row r="2718" spans="1:3" x14ac:dyDescent="0.2">
      <c r="A2718" t="s">
        <v>5429</v>
      </c>
      <c r="B2718" s="1" t="s">
        <v>5430</v>
      </c>
      <c r="C2718" s="2">
        <v>1.24973819813277</v>
      </c>
    </row>
    <row r="2719" spans="1:3" x14ac:dyDescent="0.2">
      <c r="A2719" t="s">
        <v>5431</v>
      </c>
      <c r="B2719" s="1" t="s">
        <v>5432</v>
      </c>
      <c r="C2719" s="2">
        <v>1.2496935629961401</v>
      </c>
    </row>
    <row r="2720" spans="1:3" x14ac:dyDescent="0.2">
      <c r="A2720" t="s">
        <v>5433</v>
      </c>
      <c r="B2720" s="1" t="s">
        <v>5434</v>
      </c>
      <c r="C2720" s="2">
        <v>1.24962066008765</v>
      </c>
    </row>
    <row r="2721" spans="1:4" x14ac:dyDescent="0.2">
      <c r="A2721" t="s">
        <v>5435</v>
      </c>
      <c r="B2721" s="1" t="s">
        <v>5436</v>
      </c>
      <c r="C2721" s="2">
        <v>1.2493369041886899</v>
      </c>
    </row>
    <row r="2722" spans="1:4" x14ac:dyDescent="0.2">
      <c r="A2722" t="s">
        <v>5437</v>
      </c>
      <c r="B2722" s="1" t="s">
        <v>5438</v>
      </c>
      <c r="C2722" s="2">
        <v>1.24928977361711</v>
      </c>
    </row>
    <row r="2723" spans="1:4" x14ac:dyDescent="0.2">
      <c r="A2723" t="s">
        <v>5439</v>
      </c>
      <c r="B2723" s="1" t="s">
        <v>5440</v>
      </c>
      <c r="C2723" s="2">
        <v>1.2481218421290501</v>
      </c>
    </row>
    <row r="2724" spans="1:4" x14ac:dyDescent="0.2">
      <c r="A2724" t="s">
        <v>5441</v>
      </c>
      <c r="B2724" s="1" t="s">
        <v>5442</v>
      </c>
      <c r="C2724" s="2">
        <v>1.2478448759071099</v>
      </c>
    </row>
    <row r="2725" spans="1:4" x14ac:dyDescent="0.2">
      <c r="A2725" t="s">
        <v>5443</v>
      </c>
      <c r="B2725" s="1" t="s">
        <v>5444</v>
      </c>
      <c r="C2725" s="2">
        <v>1.2475402078173301</v>
      </c>
    </row>
    <row r="2726" spans="1:4" x14ac:dyDescent="0.2">
      <c r="A2726" t="s">
        <v>5445</v>
      </c>
      <c r="B2726" s="1" t="s">
        <v>5446</v>
      </c>
      <c r="C2726" s="2">
        <v>1.2471042655028099</v>
      </c>
      <c r="D2726" t="s">
        <v>19</v>
      </c>
    </row>
    <row r="2727" spans="1:4" x14ac:dyDescent="0.2">
      <c r="A2727" t="s">
        <v>5447</v>
      </c>
      <c r="B2727" s="1" t="s">
        <v>5448</v>
      </c>
      <c r="C2727" s="2">
        <v>1.2466986998029601</v>
      </c>
    </row>
    <row r="2728" spans="1:4" x14ac:dyDescent="0.2">
      <c r="A2728" t="s">
        <v>5449</v>
      </c>
      <c r="B2728" s="1" t="s">
        <v>5450</v>
      </c>
      <c r="C2728" s="2">
        <v>1.24638514816154</v>
      </c>
    </row>
    <row r="2729" spans="1:4" x14ac:dyDescent="0.2">
      <c r="A2729" t="s">
        <v>5451</v>
      </c>
      <c r="B2729" s="1" t="s">
        <v>5452</v>
      </c>
      <c r="C2729" s="2">
        <v>1.24637796845088</v>
      </c>
    </row>
    <row r="2730" spans="1:4" x14ac:dyDescent="0.2">
      <c r="A2730" t="s">
        <v>5453</v>
      </c>
      <c r="B2730" s="1" t="s">
        <v>5454</v>
      </c>
      <c r="C2730" s="2">
        <v>1.2463453999641501</v>
      </c>
    </row>
    <row r="2731" spans="1:4" x14ac:dyDescent="0.2">
      <c r="A2731" t="s">
        <v>5455</v>
      </c>
      <c r="B2731" s="1" t="s">
        <v>5456</v>
      </c>
      <c r="C2731" s="2">
        <v>1.2461450145704001</v>
      </c>
    </row>
    <row r="2732" spans="1:4" x14ac:dyDescent="0.2">
      <c r="A2732" t="s">
        <v>5457</v>
      </c>
      <c r="B2732" s="1" t="s">
        <v>5458</v>
      </c>
      <c r="C2732" s="2">
        <v>1.24569737981043</v>
      </c>
    </row>
    <row r="2733" spans="1:4" x14ac:dyDescent="0.2">
      <c r="A2733" t="s">
        <v>5459</v>
      </c>
      <c r="B2733" s="1" t="s">
        <v>5460</v>
      </c>
      <c r="C2733" s="2">
        <v>1.2455319057949601</v>
      </c>
    </row>
    <row r="2734" spans="1:4" x14ac:dyDescent="0.2">
      <c r="A2734" t="s">
        <v>5461</v>
      </c>
      <c r="B2734" s="1" t="s">
        <v>5462</v>
      </c>
      <c r="C2734" s="2">
        <v>1.2451066932444601</v>
      </c>
    </row>
    <row r="2735" spans="1:4" x14ac:dyDescent="0.2">
      <c r="A2735" t="s">
        <v>5463</v>
      </c>
      <c r="B2735" s="1" t="s">
        <v>5464</v>
      </c>
      <c r="C2735" s="2">
        <v>1.2448223739629201</v>
      </c>
    </row>
    <row r="2736" spans="1:4" x14ac:dyDescent="0.2">
      <c r="A2736" t="s">
        <v>5465</v>
      </c>
      <c r="B2736" s="1" t="s">
        <v>5466</v>
      </c>
      <c r="C2736" s="2">
        <v>1.2447563707051399</v>
      </c>
    </row>
    <row r="2737" spans="1:3" x14ac:dyDescent="0.2">
      <c r="A2737" t="s">
        <v>5467</v>
      </c>
      <c r="B2737" s="1" t="s">
        <v>5468</v>
      </c>
      <c r="C2737" s="2">
        <v>1.2445540207699499</v>
      </c>
    </row>
    <row r="2738" spans="1:3" x14ac:dyDescent="0.2">
      <c r="A2738" t="s">
        <v>5469</v>
      </c>
      <c r="B2738" s="1" t="s">
        <v>5470</v>
      </c>
      <c r="C2738" s="2">
        <v>1.2444842933948801</v>
      </c>
    </row>
    <row r="2739" spans="1:3" x14ac:dyDescent="0.2">
      <c r="A2739" t="s">
        <v>5471</v>
      </c>
      <c r="B2739" s="1" t="s">
        <v>5472</v>
      </c>
      <c r="C2739" s="2">
        <v>1.2439927815304299</v>
      </c>
    </row>
    <row r="2740" spans="1:3" x14ac:dyDescent="0.2">
      <c r="A2740" t="s">
        <v>5473</v>
      </c>
      <c r="B2740" s="1" t="s">
        <v>5474</v>
      </c>
      <c r="C2740" s="2">
        <v>1.2439543795888801</v>
      </c>
    </row>
    <row r="2741" spans="1:3" x14ac:dyDescent="0.2">
      <c r="A2741" t="s">
        <v>5475</v>
      </c>
      <c r="B2741" s="1" t="s">
        <v>5476</v>
      </c>
      <c r="C2741" s="2">
        <v>1.2434000970722701</v>
      </c>
    </row>
    <row r="2742" spans="1:3" x14ac:dyDescent="0.2">
      <c r="A2742" t="s">
        <v>5477</v>
      </c>
      <c r="B2742" s="1" t="s">
        <v>5478</v>
      </c>
      <c r="C2742" s="2">
        <v>1.2430799866072899</v>
      </c>
    </row>
    <row r="2743" spans="1:3" x14ac:dyDescent="0.2">
      <c r="A2743" t="s">
        <v>5479</v>
      </c>
      <c r="B2743" s="1" t="s">
        <v>5480</v>
      </c>
      <c r="C2743" s="2">
        <v>1.24298254919691</v>
      </c>
    </row>
    <row r="2744" spans="1:3" x14ac:dyDescent="0.2">
      <c r="A2744" t="s">
        <v>5481</v>
      </c>
      <c r="B2744" s="1" t="s">
        <v>5482</v>
      </c>
      <c r="C2744" s="2">
        <v>1.24271076862486</v>
      </c>
    </row>
    <row r="2745" spans="1:3" x14ac:dyDescent="0.2">
      <c r="A2745" t="s">
        <v>5483</v>
      </c>
      <c r="B2745" s="1" t="s">
        <v>5484</v>
      </c>
      <c r="C2745" s="2">
        <v>1.2426986144099399</v>
      </c>
    </row>
    <row r="2746" spans="1:3" x14ac:dyDescent="0.2">
      <c r="A2746" t="s">
        <v>5485</v>
      </c>
      <c r="B2746" s="1" t="s">
        <v>5486</v>
      </c>
      <c r="C2746" s="2">
        <v>1.24245915395341</v>
      </c>
    </row>
    <row r="2747" spans="1:3" x14ac:dyDescent="0.2">
      <c r="A2747" t="s">
        <v>5487</v>
      </c>
      <c r="B2747" s="1" t="s">
        <v>5488</v>
      </c>
      <c r="C2747" s="2">
        <v>1.2413730710892501</v>
      </c>
    </row>
    <row r="2748" spans="1:3" x14ac:dyDescent="0.2">
      <c r="A2748" t="s">
        <v>5489</v>
      </c>
      <c r="B2748" s="1" t="s">
        <v>5490</v>
      </c>
      <c r="C2748" s="2">
        <v>1.2402960109467001</v>
      </c>
    </row>
    <row r="2749" spans="1:3" x14ac:dyDescent="0.2">
      <c r="A2749" t="s">
        <v>5491</v>
      </c>
      <c r="B2749" s="1" t="s">
        <v>5492</v>
      </c>
      <c r="C2749" s="2">
        <v>1.2397033206308601</v>
      </c>
    </row>
    <row r="2750" spans="1:3" x14ac:dyDescent="0.2">
      <c r="A2750" t="s">
        <v>5493</v>
      </c>
      <c r="B2750" s="1" t="s">
        <v>5494</v>
      </c>
      <c r="C2750" s="2">
        <v>1.2392885711052299</v>
      </c>
    </row>
    <row r="2751" spans="1:3" x14ac:dyDescent="0.2">
      <c r="A2751" t="s">
        <v>5495</v>
      </c>
      <c r="B2751" s="1" t="s">
        <v>5496</v>
      </c>
      <c r="C2751" s="2">
        <v>1.23780764420318</v>
      </c>
    </row>
    <row r="2752" spans="1:3" x14ac:dyDescent="0.2">
      <c r="A2752" t="s">
        <v>5497</v>
      </c>
      <c r="B2752" s="1" t="s">
        <v>5498</v>
      </c>
      <c r="C2752" s="2">
        <v>1.23707061107278</v>
      </c>
    </row>
    <row r="2753" spans="1:3" x14ac:dyDescent="0.2">
      <c r="A2753" t="s">
        <v>5499</v>
      </c>
      <c r="B2753" s="1" t="s">
        <v>5500</v>
      </c>
      <c r="C2753" s="2">
        <v>1.2369530490290499</v>
      </c>
    </row>
    <row r="2754" spans="1:3" x14ac:dyDescent="0.2">
      <c r="A2754" t="s">
        <v>5501</v>
      </c>
      <c r="B2754" s="1" t="s">
        <v>5502</v>
      </c>
      <c r="C2754" s="2">
        <v>1.2358275081083701</v>
      </c>
    </row>
    <row r="2755" spans="1:3" x14ac:dyDescent="0.2">
      <c r="A2755" t="s">
        <v>5503</v>
      </c>
      <c r="B2755" s="1" t="s">
        <v>5504</v>
      </c>
      <c r="C2755" s="2">
        <v>1.2357829904771001</v>
      </c>
    </row>
    <row r="2756" spans="1:3" x14ac:dyDescent="0.2">
      <c r="A2756" t="s">
        <v>5505</v>
      </c>
      <c r="B2756" s="1" t="s">
        <v>5506</v>
      </c>
      <c r="C2756" s="2">
        <v>1.23478803177275</v>
      </c>
    </row>
    <row r="2757" spans="1:3" x14ac:dyDescent="0.2">
      <c r="A2757" t="s">
        <v>5507</v>
      </c>
      <c r="B2757" s="1" t="s">
        <v>5508</v>
      </c>
      <c r="C2757" s="2">
        <v>1.2333686023541399</v>
      </c>
    </row>
    <row r="2758" spans="1:3" x14ac:dyDescent="0.2">
      <c r="A2758" t="s">
        <v>5509</v>
      </c>
      <c r="B2758" s="1" t="s">
        <v>5510</v>
      </c>
      <c r="C2758" s="2">
        <v>1.2329805514443699</v>
      </c>
    </row>
    <row r="2759" spans="1:3" x14ac:dyDescent="0.2">
      <c r="A2759" t="s">
        <v>5511</v>
      </c>
      <c r="B2759" s="1" t="s">
        <v>5512</v>
      </c>
      <c r="C2759" s="2">
        <v>1.23264509661215</v>
      </c>
    </row>
    <row r="2760" spans="1:3" x14ac:dyDescent="0.2">
      <c r="A2760" t="s">
        <v>5513</v>
      </c>
      <c r="B2760" s="1" t="s">
        <v>5514</v>
      </c>
      <c r="C2760" s="2">
        <v>1.2324864027081499</v>
      </c>
    </row>
    <row r="2761" spans="1:3" x14ac:dyDescent="0.2">
      <c r="A2761" t="s">
        <v>5515</v>
      </c>
      <c r="B2761" s="1" t="s">
        <v>5516</v>
      </c>
      <c r="C2761" s="2">
        <v>1.2324022999631601</v>
      </c>
    </row>
    <row r="2762" spans="1:3" x14ac:dyDescent="0.2">
      <c r="A2762" t="s">
        <v>5517</v>
      </c>
      <c r="B2762" s="1" t="s">
        <v>5518</v>
      </c>
      <c r="C2762" s="2">
        <v>1.2315494882328</v>
      </c>
    </row>
    <row r="2763" spans="1:3" x14ac:dyDescent="0.2">
      <c r="A2763" t="s">
        <v>5519</v>
      </c>
      <c r="B2763" s="1" t="s">
        <v>5520</v>
      </c>
      <c r="C2763" s="2">
        <v>1.2312519989929001</v>
      </c>
    </row>
    <row r="2764" spans="1:3" x14ac:dyDescent="0.2">
      <c r="A2764" t="s">
        <v>5521</v>
      </c>
      <c r="B2764" s="1" t="s">
        <v>5522</v>
      </c>
      <c r="C2764" s="2">
        <v>1.2312213000115999</v>
      </c>
    </row>
    <row r="2765" spans="1:3" x14ac:dyDescent="0.2">
      <c r="A2765" t="s">
        <v>5523</v>
      </c>
      <c r="B2765" s="1" t="s">
        <v>5524</v>
      </c>
      <c r="C2765" s="2">
        <v>1.2303884843003201</v>
      </c>
    </row>
    <row r="2766" spans="1:3" x14ac:dyDescent="0.2">
      <c r="A2766" t="s">
        <v>5525</v>
      </c>
      <c r="B2766" s="1" t="s">
        <v>5526</v>
      </c>
      <c r="C2766" s="2">
        <v>1.22989516784171</v>
      </c>
    </row>
    <row r="2767" spans="1:3" x14ac:dyDescent="0.2">
      <c r="A2767" t="s">
        <v>5527</v>
      </c>
      <c r="B2767" s="1" t="s">
        <v>5528</v>
      </c>
      <c r="C2767" s="2">
        <v>1.22965565227184</v>
      </c>
    </row>
    <row r="2768" spans="1:3" x14ac:dyDescent="0.2">
      <c r="A2768" t="s">
        <v>5529</v>
      </c>
      <c r="B2768" s="1" t="s">
        <v>5530</v>
      </c>
      <c r="C2768" s="2">
        <v>1.22860035687017</v>
      </c>
    </row>
    <row r="2769" spans="1:3" x14ac:dyDescent="0.2">
      <c r="A2769" t="s">
        <v>5531</v>
      </c>
      <c r="B2769" s="1" t="s">
        <v>5532</v>
      </c>
      <c r="C2769" s="2">
        <v>1.2280876780355801</v>
      </c>
    </row>
    <row r="2770" spans="1:3" x14ac:dyDescent="0.2">
      <c r="A2770" t="s">
        <v>5533</v>
      </c>
      <c r="B2770" s="1" t="s">
        <v>5534</v>
      </c>
      <c r="C2770" s="2">
        <v>1.2278996617974201</v>
      </c>
    </row>
    <row r="2771" spans="1:3" x14ac:dyDescent="0.2">
      <c r="A2771" t="s">
        <v>5535</v>
      </c>
      <c r="B2771" s="1" t="s">
        <v>5536</v>
      </c>
      <c r="C2771" s="2">
        <v>1.2275023576520701</v>
      </c>
    </row>
    <row r="2772" spans="1:3" x14ac:dyDescent="0.2">
      <c r="A2772" t="s">
        <v>5537</v>
      </c>
      <c r="B2772" s="1" t="s">
        <v>5538</v>
      </c>
      <c r="C2772" s="2">
        <v>1.22736010400852</v>
      </c>
    </row>
    <row r="2773" spans="1:3" x14ac:dyDescent="0.2">
      <c r="A2773" t="s">
        <v>5539</v>
      </c>
      <c r="B2773" s="1" t="s">
        <v>5540</v>
      </c>
      <c r="C2773" s="2">
        <v>1.22733322925481</v>
      </c>
    </row>
    <row r="2774" spans="1:3" x14ac:dyDescent="0.2">
      <c r="A2774" t="s">
        <v>5541</v>
      </c>
      <c r="B2774" s="1" t="s">
        <v>5542</v>
      </c>
      <c r="C2774" s="2">
        <v>1.22711855834019</v>
      </c>
    </row>
    <row r="2775" spans="1:3" x14ac:dyDescent="0.2">
      <c r="A2775" t="s">
        <v>5543</v>
      </c>
      <c r="B2775" s="1" t="s">
        <v>5544</v>
      </c>
      <c r="C2775" s="2">
        <v>1.22676340984643</v>
      </c>
    </row>
    <row r="2776" spans="1:3" x14ac:dyDescent="0.2">
      <c r="A2776" t="s">
        <v>5545</v>
      </c>
      <c r="B2776" s="1" t="s">
        <v>5546</v>
      </c>
      <c r="C2776" s="2">
        <v>1.2267000815889999</v>
      </c>
    </row>
    <row r="2777" spans="1:3" x14ac:dyDescent="0.2">
      <c r="A2777" t="s">
        <v>5547</v>
      </c>
      <c r="B2777" s="1" t="s">
        <v>5548</v>
      </c>
      <c r="C2777" s="2">
        <v>1.22605920926331</v>
      </c>
    </row>
    <row r="2778" spans="1:3" x14ac:dyDescent="0.2">
      <c r="A2778" t="s">
        <v>5549</v>
      </c>
      <c r="B2778" s="1" t="s">
        <v>5550</v>
      </c>
      <c r="C2778" s="2">
        <v>1.22558838619121</v>
      </c>
    </row>
    <row r="2779" spans="1:3" x14ac:dyDescent="0.2">
      <c r="A2779" t="s">
        <v>5551</v>
      </c>
      <c r="B2779" s="1" t="s">
        <v>5552</v>
      </c>
      <c r="C2779" s="2">
        <v>1.22339581524878</v>
      </c>
    </row>
    <row r="2780" spans="1:3" x14ac:dyDescent="0.2">
      <c r="A2780" t="s">
        <v>5553</v>
      </c>
      <c r="B2780" s="1" t="s">
        <v>5554</v>
      </c>
      <c r="C2780" s="2">
        <v>1.2229000975427999</v>
      </c>
    </row>
    <row r="2781" spans="1:3" x14ac:dyDescent="0.2">
      <c r="A2781" t="s">
        <v>5555</v>
      </c>
      <c r="B2781" s="1" t="s">
        <v>5556</v>
      </c>
      <c r="C2781" s="2">
        <v>1.2227392432125901</v>
      </c>
    </row>
    <row r="2782" spans="1:3" x14ac:dyDescent="0.2">
      <c r="A2782" t="s">
        <v>5557</v>
      </c>
      <c r="B2782" s="1" t="s">
        <v>5558</v>
      </c>
      <c r="C2782" s="2">
        <v>1.2225210063308101</v>
      </c>
    </row>
    <row r="2783" spans="1:3" x14ac:dyDescent="0.2">
      <c r="A2783" t="s">
        <v>5559</v>
      </c>
      <c r="B2783" s="1" t="s">
        <v>5560</v>
      </c>
      <c r="C2783" s="2">
        <v>1.22248752973526</v>
      </c>
    </row>
    <row r="2784" spans="1:3" x14ac:dyDescent="0.2">
      <c r="A2784" t="s">
        <v>5561</v>
      </c>
      <c r="B2784" s="1" t="s">
        <v>5562</v>
      </c>
      <c r="C2784" s="2">
        <v>1.2224515615985601</v>
      </c>
    </row>
    <row r="2785" spans="1:3" x14ac:dyDescent="0.2">
      <c r="A2785" t="s">
        <v>5563</v>
      </c>
      <c r="B2785" s="1" t="s">
        <v>5564</v>
      </c>
      <c r="C2785" s="2">
        <v>1.22216417470148</v>
      </c>
    </row>
    <row r="2786" spans="1:3" x14ac:dyDescent="0.2">
      <c r="A2786" t="s">
        <v>5565</v>
      </c>
      <c r="B2786" s="1" t="s">
        <v>5566</v>
      </c>
      <c r="C2786" s="2">
        <v>1.2220881083302999</v>
      </c>
    </row>
    <row r="2787" spans="1:3" x14ac:dyDescent="0.2">
      <c r="A2787" t="s">
        <v>5567</v>
      </c>
      <c r="B2787" s="1" t="s">
        <v>5568</v>
      </c>
      <c r="C2787" s="2">
        <v>1.22206607045908</v>
      </c>
    </row>
    <row r="2788" spans="1:3" x14ac:dyDescent="0.2">
      <c r="A2788" t="s">
        <v>5569</v>
      </c>
      <c r="B2788" s="1" t="s">
        <v>5570</v>
      </c>
      <c r="C2788" s="2">
        <v>1.2216053454389699</v>
      </c>
    </row>
    <row r="2789" spans="1:3" x14ac:dyDescent="0.2">
      <c r="A2789" t="s">
        <v>5571</v>
      </c>
      <c r="B2789" s="1" t="s">
        <v>5572</v>
      </c>
      <c r="C2789" s="2">
        <v>1.2214954212752001</v>
      </c>
    </row>
    <row r="2790" spans="1:3" x14ac:dyDescent="0.2">
      <c r="A2790" t="s">
        <v>5573</v>
      </c>
      <c r="B2790" s="1" t="s">
        <v>5574</v>
      </c>
      <c r="C2790" s="2">
        <v>1.2210606364608201</v>
      </c>
    </row>
    <row r="2791" spans="1:3" x14ac:dyDescent="0.2">
      <c r="A2791" t="s">
        <v>5575</v>
      </c>
      <c r="B2791" s="1" t="s">
        <v>5576</v>
      </c>
      <c r="C2791" s="2">
        <v>1.22103912034488</v>
      </c>
    </row>
    <row r="2792" spans="1:3" x14ac:dyDescent="0.2">
      <c r="A2792" t="s">
        <v>5577</v>
      </c>
      <c r="B2792" s="1" t="s">
        <v>5578</v>
      </c>
      <c r="C2792" s="2">
        <v>1.22090663904038</v>
      </c>
    </row>
    <row r="2793" spans="1:3" x14ac:dyDescent="0.2">
      <c r="A2793" t="s">
        <v>5579</v>
      </c>
      <c r="B2793" s="1" t="s">
        <v>5580</v>
      </c>
      <c r="C2793" s="2">
        <v>1.22018637558025</v>
      </c>
    </row>
    <row r="2794" spans="1:3" x14ac:dyDescent="0.2">
      <c r="A2794" t="s">
        <v>5581</v>
      </c>
      <c r="B2794" s="1" t="s">
        <v>5582</v>
      </c>
      <c r="C2794" s="2">
        <v>1.2199647449527899</v>
      </c>
    </row>
    <row r="2795" spans="1:3" x14ac:dyDescent="0.2">
      <c r="A2795" t="s">
        <v>5583</v>
      </c>
      <c r="B2795" s="1" t="s">
        <v>5584</v>
      </c>
      <c r="C2795" s="2">
        <v>1.2198096411932</v>
      </c>
    </row>
    <row r="2796" spans="1:3" x14ac:dyDescent="0.2">
      <c r="A2796" t="s">
        <v>5585</v>
      </c>
      <c r="B2796" s="1" t="s">
        <v>5586</v>
      </c>
      <c r="C2796" s="2">
        <v>1.21967487236359</v>
      </c>
    </row>
    <row r="2797" spans="1:3" x14ac:dyDescent="0.2">
      <c r="A2797" t="s">
        <v>5587</v>
      </c>
      <c r="B2797" s="1" t="s">
        <v>5588</v>
      </c>
      <c r="C2797" s="2">
        <v>1.21931018931198</v>
      </c>
    </row>
    <row r="2798" spans="1:3" x14ac:dyDescent="0.2">
      <c r="A2798" t="s">
        <v>5589</v>
      </c>
      <c r="B2798" s="1" t="s">
        <v>5590</v>
      </c>
      <c r="C2798" s="2">
        <v>1.2192896425396</v>
      </c>
    </row>
    <row r="2799" spans="1:3" x14ac:dyDescent="0.2">
      <c r="A2799" t="s">
        <v>5591</v>
      </c>
      <c r="B2799" s="1" t="s">
        <v>5592</v>
      </c>
      <c r="C2799" s="2">
        <v>1.21893893764685</v>
      </c>
    </row>
    <row r="2800" spans="1:3" x14ac:dyDescent="0.2">
      <c r="A2800" t="s">
        <v>5593</v>
      </c>
      <c r="B2800" s="1" t="s">
        <v>5594</v>
      </c>
      <c r="C2800" s="2">
        <v>1.2181251343213</v>
      </c>
    </row>
    <row r="2801" spans="1:4" x14ac:dyDescent="0.2">
      <c r="A2801" t="s">
        <v>5595</v>
      </c>
      <c r="B2801" s="1" t="s">
        <v>5596</v>
      </c>
      <c r="C2801" s="2">
        <v>1.2180571754366101</v>
      </c>
      <c r="D2801" t="s">
        <v>19</v>
      </c>
    </row>
    <row r="2802" spans="1:4" x14ac:dyDescent="0.2">
      <c r="A2802" t="s">
        <v>5597</v>
      </c>
      <c r="B2802" s="1" t="s">
        <v>5598</v>
      </c>
      <c r="C2802" s="2">
        <v>1.2176893696387101</v>
      </c>
    </row>
    <row r="2803" spans="1:4" x14ac:dyDescent="0.2">
      <c r="A2803" t="s">
        <v>5599</v>
      </c>
      <c r="B2803" s="1" t="s">
        <v>5600</v>
      </c>
      <c r="C2803" s="2">
        <v>1.2174640327645001</v>
      </c>
    </row>
    <row r="2804" spans="1:4" x14ac:dyDescent="0.2">
      <c r="A2804" t="s">
        <v>5601</v>
      </c>
      <c r="B2804" s="1" t="s">
        <v>5602</v>
      </c>
      <c r="C2804" s="2">
        <v>1.2169804204293599</v>
      </c>
    </row>
    <row r="2805" spans="1:4" x14ac:dyDescent="0.2">
      <c r="A2805" t="s">
        <v>5603</v>
      </c>
      <c r="B2805" s="1" t="s">
        <v>5604</v>
      </c>
      <c r="C2805" s="2">
        <v>1.21685192254342</v>
      </c>
    </row>
    <row r="2806" spans="1:4" x14ac:dyDescent="0.2">
      <c r="A2806" t="s">
        <v>5605</v>
      </c>
      <c r="B2806" s="1" t="s">
        <v>5606</v>
      </c>
      <c r="C2806" s="2">
        <v>1.2167658508871499</v>
      </c>
    </row>
    <row r="2807" spans="1:4" x14ac:dyDescent="0.2">
      <c r="A2807" t="s">
        <v>5607</v>
      </c>
      <c r="B2807" s="1" t="s">
        <v>5608</v>
      </c>
      <c r="C2807" s="2">
        <v>1.21662731259257</v>
      </c>
    </row>
    <row r="2808" spans="1:4" x14ac:dyDescent="0.2">
      <c r="A2808" t="s">
        <v>5609</v>
      </c>
      <c r="B2808" s="1" t="s">
        <v>5610</v>
      </c>
      <c r="C2808" s="2">
        <v>1.2161735022356599</v>
      </c>
    </row>
    <row r="2809" spans="1:4" x14ac:dyDescent="0.2">
      <c r="A2809" t="s">
        <v>5611</v>
      </c>
      <c r="B2809" s="1" t="s">
        <v>5612</v>
      </c>
      <c r="C2809" s="2">
        <v>1.2159756190776201</v>
      </c>
    </row>
    <row r="2810" spans="1:4" x14ac:dyDescent="0.2">
      <c r="A2810" t="s">
        <v>5613</v>
      </c>
      <c r="B2810" s="1" t="s">
        <v>5614</v>
      </c>
      <c r="C2810" s="2">
        <v>1.2153172552712801</v>
      </c>
    </row>
    <row r="2811" spans="1:4" x14ac:dyDescent="0.2">
      <c r="A2811" t="s">
        <v>5615</v>
      </c>
      <c r="B2811" s="1" t="s">
        <v>5616</v>
      </c>
      <c r="C2811" s="2">
        <v>1.21474106986067</v>
      </c>
    </row>
    <row r="2812" spans="1:4" x14ac:dyDescent="0.2">
      <c r="A2812" t="s">
        <v>5617</v>
      </c>
      <c r="B2812" s="1" t="s">
        <v>5618</v>
      </c>
      <c r="C2812" s="2">
        <v>1.21422587912341</v>
      </c>
    </row>
    <row r="2813" spans="1:4" x14ac:dyDescent="0.2">
      <c r="A2813" t="s">
        <v>5619</v>
      </c>
      <c r="B2813" s="1" t="s">
        <v>5620</v>
      </c>
      <c r="C2813" s="2">
        <v>1.2138925902572399</v>
      </c>
    </row>
    <row r="2814" spans="1:4" x14ac:dyDescent="0.2">
      <c r="A2814" t="s">
        <v>5621</v>
      </c>
      <c r="B2814" s="1" t="s">
        <v>5622</v>
      </c>
      <c r="C2814" s="2">
        <v>1.2129872791176199</v>
      </c>
    </row>
    <row r="2815" spans="1:4" x14ac:dyDescent="0.2">
      <c r="A2815" t="s">
        <v>5623</v>
      </c>
      <c r="B2815" s="1" t="s">
        <v>5624</v>
      </c>
      <c r="C2815" s="2">
        <v>1.21291385926632</v>
      </c>
    </row>
    <row r="2816" spans="1:4" x14ac:dyDescent="0.2">
      <c r="A2816" t="s">
        <v>5625</v>
      </c>
      <c r="B2816" s="1" t="s">
        <v>5626</v>
      </c>
      <c r="C2816" s="2">
        <v>1.21095217347799</v>
      </c>
    </row>
    <row r="2817" spans="1:3" x14ac:dyDescent="0.2">
      <c r="A2817" t="s">
        <v>5627</v>
      </c>
      <c r="B2817" s="1" t="s">
        <v>5628</v>
      </c>
      <c r="C2817" s="2">
        <v>1.2096260071976901</v>
      </c>
    </row>
    <row r="2818" spans="1:3" x14ac:dyDescent="0.2">
      <c r="A2818" t="s">
        <v>5629</v>
      </c>
      <c r="B2818" s="1" t="s">
        <v>5630</v>
      </c>
      <c r="C2818" s="2">
        <v>1.2079050215471101</v>
      </c>
    </row>
    <row r="2819" spans="1:3" x14ac:dyDescent="0.2">
      <c r="A2819" t="s">
        <v>5631</v>
      </c>
      <c r="B2819" s="1" t="s">
        <v>5632</v>
      </c>
      <c r="C2819" s="2">
        <v>1.2078860693720199</v>
      </c>
    </row>
    <row r="2820" spans="1:3" x14ac:dyDescent="0.2">
      <c r="A2820" t="s">
        <v>5633</v>
      </c>
      <c r="B2820" s="1" t="s">
        <v>5634</v>
      </c>
      <c r="C2820" s="2">
        <v>1.20782538888521</v>
      </c>
    </row>
    <row r="2821" spans="1:3" x14ac:dyDescent="0.2">
      <c r="A2821" t="s">
        <v>5635</v>
      </c>
      <c r="B2821" s="1" t="s">
        <v>5636</v>
      </c>
      <c r="C2821" s="2">
        <v>1.2070183146037601</v>
      </c>
    </row>
    <row r="2822" spans="1:3" x14ac:dyDescent="0.2">
      <c r="A2822" t="s">
        <v>5637</v>
      </c>
      <c r="B2822" s="1" t="s">
        <v>5638</v>
      </c>
      <c r="C2822" s="2">
        <v>1.2067624219442099</v>
      </c>
    </row>
    <row r="2823" spans="1:3" x14ac:dyDescent="0.2">
      <c r="A2823" t="s">
        <v>5639</v>
      </c>
      <c r="B2823" s="1" t="s">
        <v>5640</v>
      </c>
      <c r="C2823" s="2">
        <v>1.20635367656837</v>
      </c>
    </row>
    <row r="2824" spans="1:3" x14ac:dyDescent="0.2">
      <c r="A2824" t="s">
        <v>5641</v>
      </c>
      <c r="B2824" s="1" t="s">
        <v>5642</v>
      </c>
      <c r="C2824" s="2">
        <v>1.2053382179777501</v>
      </c>
    </row>
    <row r="2825" spans="1:3" x14ac:dyDescent="0.2">
      <c r="A2825" t="s">
        <v>5643</v>
      </c>
      <c r="B2825" s="1" t="s">
        <v>5644</v>
      </c>
      <c r="C2825" s="2">
        <v>1.2047541496277601</v>
      </c>
    </row>
    <row r="2826" spans="1:3" x14ac:dyDescent="0.2">
      <c r="A2826" t="s">
        <v>5645</v>
      </c>
      <c r="B2826" s="1" t="s">
        <v>5646</v>
      </c>
      <c r="C2826" s="2">
        <v>1.20266426524157</v>
      </c>
    </row>
    <row r="2827" spans="1:3" x14ac:dyDescent="0.2">
      <c r="A2827" t="s">
        <v>5647</v>
      </c>
      <c r="B2827" s="1" t="s">
        <v>5648</v>
      </c>
      <c r="C2827" s="2">
        <v>1.2024633713628701</v>
      </c>
    </row>
    <row r="2828" spans="1:3" x14ac:dyDescent="0.2">
      <c r="A2828" t="s">
        <v>5649</v>
      </c>
      <c r="B2828" s="1" t="s">
        <v>5650</v>
      </c>
      <c r="C2828" s="2">
        <v>1.2014858708029099</v>
      </c>
    </row>
    <row r="2829" spans="1:3" x14ac:dyDescent="0.2">
      <c r="A2829" t="s">
        <v>5651</v>
      </c>
      <c r="B2829" s="1" t="s">
        <v>5652</v>
      </c>
      <c r="C2829" s="2">
        <v>1.2013908129723301</v>
      </c>
    </row>
    <row r="2830" spans="1:3" x14ac:dyDescent="0.2">
      <c r="A2830" t="s">
        <v>5653</v>
      </c>
      <c r="B2830" s="1" t="s">
        <v>5654</v>
      </c>
      <c r="C2830" s="2">
        <v>1.2010168561619501</v>
      </c>
    </row>
    <row r="2831" spans="1:3" x14ac:dyDescent="0.2">
      <c r="A2831" t="s">
        <v>5655</v>
      </c>
      <c r="B2831" s="1" t="s">
        <v>5656</v>
      </c>
      <c r="C2831" s="2">
        <v>1.2008340521480201</v>
      </c>
    </row>
    <row r="2832" spans="1:3" x14ac:dyDescent="0.2">
      <c r="A2832" t="s">
        <v>5657</v>
      </c>
      <c r="B2832" s="1" t="s">
        <v>5658</v>
      </c>
      <c r="C2832" s="2">
        <v>1.19995095094825</v>
      </c>
    </row>
    <row r="2833" spans="1:3" x14ac:dyDescent="0.2">
      <c r="A2833" t="s">
        <v>5659</v>
      </c>
      <c r="B2833" s="1" t="s">
        <v>5660</v>
      </c>
      <c r="C2833" s="2">
        <v>1.1995997680835999</v>
      </c>
    </row>
    <row r="2834" spans="1:3" x14ac:dyDescent="0.2">
      <c r="A2834" t="s">
        <v>5661</v>
      </c>
      <c r="B2834" s="1" t="s">
        <v>5662</v>
      </c>
      <c r="C2834" s="2">
        <v>1.19920798833827</v>
      </c>
    </row>
    <row r="2835" spans="1:3" x14ac:dyDescent="0.2">
      <c r="A2835" t="s">
        <v>5663</v>
      </c>
      <c r="B2835" s="1" t="s">
        <v>5664</v>
      </c>
      <c r="C2835" s="2">
        <v>1.1984573206767299</v>
      </c>
    </row>
    <row r="2836" spans="1:3" x14ac:dyDescent="0.2">
      <c r="A2836" t="s">
        <v>5665</v>
      </c>
      <c r="B2836" s="1" t="s">
        <v>5666</v>
      </c>
      <c r="C2836" s="2">
        <v>1.1974680221073299</v>
      </c>
    </row>
    <row r="2837" spans="1:3" x14ac:dyDescent="0.2">
      <c r="A2837" t="s">
        <v>5667</v>
      </c>
      <c r="B2837" s="1" t="s">
        <v>5668</v>
      </c>
      <c r="C2837" s="2">
        <v>1.19724576723125</v>
      </c>
    </row>
    <row r="2838" spans="1:3" x14ac:dyDescent="0.2">
      <c r="A2838" t="s">
        <v>5669</v>
      </c>
      <c r="B2838" s="1" t="s">
        <v>5670</v>
      </c>
      <c r="C2838" s="2">
        <v>1.1968411551437801</v>
      </c>
    </row>
    <row r="2839" spans="1:3" x14ac:dyDescent="0.2">
      <c r="A2839" t="s">
        <v>5671</v>
      </c>
      <c r="B2839" s="1" t="s">
        <v>5672</v>
      </c>
      <c r="C2839" s="2">
        <v>1.19645215024064</v>
      </c>
    </row>
    <row r="2840" spans="1:3" x14ac:dyDescent="0.2">
      <c r="A2840" t="s">
        <v>5673</v>
      </c>
      <c r="B2840" s="1" t="s">
        <v>5674</v>
      </c>
      <c r="C2840" s="2">
        <v>1.1963896543935</v>
      </c>
    </row>
    <row r="2841" spans="1:3" x14ac:dyDescent="0.2">
      <c r="A2841" t="s">
        <v>5675</v>
      </c>
      <c r="B2841" s="1" t="s">
        <v>5676</v>
      </c>
      <c r="C2841" s="2">
        <v>1.19534263303176</v>
      </c>
    </row>
    <row r="2842" spans="1:3" x14ac:dyDescent="0.2">
      <c r="A2842" t="s">
        <v>5677</v>
      </c>
      <c r="B2842" s="1" t="s">
        <v>5678</v>
      </c>
      <c r="C2842" s="2">
        <v>1.1952501921021199</v>
      </c>
    </row>
    <row r="2843" spans="1:3" x14ac:dyDescent="0.2">
      <c r="A2843" t="s">
        <v>5679</v>
      </c>
      <c r="B2843" s="1" t="s">
        <v>5680</v>
      </c>
      <c r="C2843" s="2">
        <v>1.19470224101541</v>
      </c>
    </row>
    <row r="2844" spans="1:3" x14ac:dyDescent="0.2">
      <c r="A2844" t="s">
        <v>5681</v>
      </c>
      <c r="B2844" s="1" t="s">
        <v>5682</v>
      </c>
      <c r="C2844" s="2">
        <v>1.1943201831815899</v>
      </c>
    </row>
    <row r="2845" spans="1:3" x14ac:dyDescent="0.2">
      <c r="A2845" t="s">
        <v>5683</v>
      </c>
      <c r="B2845" s="1" t="s">
        <v>5684</v>
      </c>
      <c r="C2845" s="2">
        <v>1.19369133590483</v>
      </c>
    </row>
    <row r="2846" spans="1:3" x14ac:dyDescent="0.2">
      <c r="A2846" t="s">
        <v>5685</v>
      </c>
      <c r="B2846" s="1" t="s">
        <v>5686</v>
      </c>
      <c r="C2846" s="2">
        <v>1.19362740172043</v>
      </c>
    </row>
    <row r="2847" spans="1:3" x14ac:dyDescent="0.2">
      <c r="A2847" t="s">
        <v>5687</v>
      </c>
      <c r="B2847" s="1" t="s">
        <v>5688</v>
      </c>
      <c r="C2847" s="2">
        <v>1.19343902648019</v>
      </c>
    </row>
    <row r="2848" spans="1:3" x14ac:dyDescent="0.2">
      <c r="A2848" t="s">
        <v>5689</v>
      </c>
      <c r="B2848" s="1" t="s">
        <v>5690</v>
      </c>
      <c r="C2848" s="2">
        <v>1.1931593973108801</v>
      </c>
    </row>
    <row r="2849" spans="1:3" x14ac:dyDescent="0.2">
      <c r="A2849" t="s">
        <v>5691</v>
      </c>
      <c r="B2849" s="1" t="s">
        <v>5692</v>
      </c>
      <c r="C2849" s="2">
        <v>1.19310996229318</v>
      </c>
    </row>
    <row r="2850" spans="1:3" x14ac:dyDescent="0.2">
      <c r="A2850" t="s">
        <v>5693</v>
      </c>
      <c r="B2850" s="1" t="s">
        <v>5694</v>
      </c>
      <c r="C2850" s="2">
        <v>1.1925839350641501</v>
      </c>
    </row>
    <row r="2851" spans="1:3" x14ac:dyDescent="0.2">
      <c r="A2851" t="s">
        <v>5695</v>
      </c>
      <c r="B2851" s="1" t="s">
        <v>5696</v>
      </c>
      <c r="C2851" s="2">
        <v>1.19229874370601</v>
      </c>
    </row>
    <row r="2852" spans="1:3" x14ac:dyDescent="0.2">
      <c r="A2852" t="s">
        <v>5697</v>
      </c>
      <c r="B2852" s="1" t="s">
        <v>5698</v>
      </c>
      <c r="C2852" s="2">
        <v>1.1922731925641801</v>
      </c>
    </row>
    <row r="2853" spans="1:3" x14ac:dyDescent="0.2">
      <c r="A2853" t="s">
        <v>5699</v>
      </c>
      <c r="B2853" s="1" t="s">
        <v>5700</v>
      </c>
      <c r="C2853" s="2">
        <v>1.19205920879383</v>
      </c>
    </row>
    <row r="2854" spans="1:3" x14ac:dyDescent="0.2">
      <c r="A2854" t="s">
        <v>5701</v>
      </c>
      <c r="B2854" s="1" t="s">
        <v>5702</v>
      </c>
      <c r="C2854" s="2">
        <v>1.1920446253722501</v>
      </c>
    </row>
    <row r="2855" spans="1:3" x14ac:dyDescent="0.2">
      <c r="A2855" t="s">
        <v>5703</v>
      </c>
      <c r="B2855" s="1" t="s">
        <v>5704</v>
      </c>
      <c r="C2855" s="2">
        <v>1.19092195104028</v>
      </c>
    </row>
    <row r="2856" spans="1:3" x14ac:dyDescent="0.2">
      <c r="A2856" t="s">
        <v>5705</v>
      </c>
      <c r="B2856" s="1" t="s">
        <v>5706</v>
      </c>
      <c r="C2856" s="2">
        <v>1.1904374531560999</v>
      </c>
    </row>
    <row r="2857" spans="1:3" x14ac:dyDescent="0.2">
      <c r="A2857" t="s">
        <v>5707</v>
      </c>
      <c r="B2857" s="1" t="s">
        <v>5708</v>
      </c>
      <c r="C2857" s="2">
        <v>1.1902205581889</v>
      </c>
    </row>
    <row r="2858" spans="1:3" x14ac:dyDescent="0.2">
      <c r="A2858" t="s">
        <v>5709</v>
      </c>
      <c r="B2858" s="1" t="s">
        <v>5710</v>
      </c>
      <c r="C2858" s="2">
        <v>1.19018921438801</v>
      </c>
    </row>
    <row r="2859" spans="1:3" x14ac:dyDescent="0.2">
      <c r="A2859" t="s">
        <v>5711</v>
      </c>
      <c r="B2859" s="1" t="s">
        <v>5712</v>
      </c>
      <c r="C2859" s="2">
        <v>1.1884270703526301</v>
      </c>
    </row>
    <row r="2860" spans="1:3" x14ac:dyDescent="0.2">
      <c r="A2860" t="s">
        <v>5713</v>
      </c>
      <c r="B2860" s="1" t="s">
        <v>5714</v>
      </c>
      <c r="C2860" s="2">
        <v>1.18790334333882</v>
      </c>
    </row>
    <row r="2861" spans="1:3" x14ac:dyDescent="0.2">
      <c r="A2861" t="s">
        <v>5715</v>
      </c>
      <c r="B2861" s="1" t="s">
        <v>5716</v>
      </c>
      <c r="C2861" s="2">
        <v>1.1875901019472801</v>
      </c>
    </row>
    <row r="2862" spans="1:3" x14ac:dyDescent="0.2">
      <c r="A2862" t="s">
        <v>5717</v>
      </c>
      <c r="B2862" s="1" t="s">
        <v>5718</v>
      </c>
      <c r="C2862" s="2">
        <v>1.1874583387486</v>
      </c>
    </row>
    <row r="2863" spans="1:3" x14ac:dyDescent="0.2">
      <c r="A2863" t="s">
        <v>5719</v>
      </c>
      <c r="B2863" s="1" t="s">
        <v>5720</v>
      </c>
      <c r="C2863" s="2">
        <v>1.1874027344222999</v>
      </c>
    </row>
    <row r="2864" spans="1:3" x14ac:dyDescent="0.2">
      <c r="A2864" t="s">
        <v>5721</v>
      </c>
      <c r="B2864" s="1" t="s">
        <v>5722</v>
      </c>
      <c r="C2864" s="2">
        <v>1.18631519651871</v>
      </c>
    </row>
    <row r="2865" spans="1:3" x14ac:dyDescent="0.2">
      <c r="A2865" t="s">
        <v>5723</v>
      </c>
      <c r="B2865" s="1" t="s">
        <v>5724</v>
      </c>
      <c r="C2865" s="2">
        <v>1.18625709997884</v>
      </c>
    </row>
    <row r="2866" spans="1:3" x14ac:dyDescent="0.2">
      <c r="A2866" t="s">
        <v>5725</v>
      </c>
      <c r="B2866" s="1" t="s">
        <v>5726</v>
      </c>
      <c r="C2866" s="2">
        <v>1.18605826779443</v>
      </c>
    </row>
    <row r="2867" spans="1:3" x14ac:dyDescent="0.2">
      <c r="A2867" t="s">
        <v>5727</v>
      </c>
      <c r="B2867" s="1" t="s">
        <v>5728</v>
      </c>
      <c r="C2867" s="2">
        <v>1.18544936590834</v>
      </c>
    </row>
    <row r="2868" spans="1:3" x14ac:dyDescent="0.2">
      <c r="A2868" t="s">
        <v>5729</v>
      </c>
      <c r="B2868" s="1" t="s">
        <v>5730</v>
      </c>
      <c r="C2868" s="2">
        <v>1.1850994158881401</v>
      </c>
    </row>
    <row r="2869" spans="1:3" x14ac:dyDescent="0.2">
      <c r="A2869" t="s">
        <v>5731</v>
      </c>
      <c r="B2869" s="1" t="s">
        <v>5732</v>
      </c>
      <c r="C2869" s="2">
        <v>1.18497253058781</v>
      </c>
    </row>
    <row r="2870" spans="1:3" x14ac:dyDescent="0.2">
      <c r="A2870" t="s">
        <v>5733</v>
      </c>
      <c r="B2870" s="1" t="s">
        <v>5734</v>
      </c>
      <c r="C2870" s="2">
        <v>1.1848354164307799</v>
      </c>
    </row>
    <row r="2871" spans="1:3" x14ac:dyDescent="0.2">
      <c r="A2871" t="s">
        <v>5735</v>
      </c>
      <c r="B2871" s="1" t="s">
        <v>5736</v>
      </c>
      <c r="C2871" s="2">
        <v>1.1838921192202201</v>
      </c>
    </row>
    <row r="2872" spans="1:3" x14ac:dyDescent="0.2">
      <c r="A2872" t="s">
        <v>5737</v>
      </c>
      <c r="B2872" s="1" t="s">
        <v>5738</v>
      </c>
      <c r="C2872" s="2">
        <v>1.1835830644908001</v>
      </c>
    </row>
    <row r="2873" spans="1:3" x14ac:dyDescent="0.2">
      <c r="A2873" t="s">
        <v>5739</v>
      </c>
      <c r="B2873" s="1" t="s">
        <v>5740</v>
      </c>
      <c r="C2873" s="2">
        <v>1.1829810054578</v>
      </c>
    </row>
    <row r="2874" spans="1:3" x14ac:dyDescent="0.2">
      <c r="A2874" t="s">
        <v>5741</v>
      </c>
      <c r="B2874" s="1" t="s">
        <v>5742</v>
      </c>
      <c r="C2874" s="2">
        <v>1.18296646565954</v>
      </c>
    </row>
    <row r="2875" spans="1:3" x14ac:dyDescent="0.2">
      <c r="A2875" t="s">
        <v>5743</v>
      </c>
      <c r="B2875" s="1" t="s">
        <v>5744</v>
      </c>
      <c r="C2875" s="2">
        <v>1.1825079354653201</v>
      </c>
    </row>
    <row r="2876" spans="1:3" x14ac:dyDescent="0.2">
      <c r="A2876" t="s">
        <v>5745</v>
      </c>
      <c r="B2876" s="1" t="s">
        <v>5746</v>
      </c>
      <c r="C2876" s="2">
        <v>1.1817512981903699</v>
      </c>
    </row>
    <row r="2877" spans="1:3" x14ac:dyDescent="0.2">
      <c r="A2877" t="s">
        <v>5747</v>
      </c>
      <c r="B2877" s="1" t="s">
        <v>5748</v>
      </c>
      <c r="C2877" s="2">
        <v>1.18087020512748</v>
      </c>
    </row>
    <row r="2878" spans="1:3" x14ac:dyDescent="0.2">
      <c r="A2878" t="s">
        <v>5749</v>
      </c>
      <c r="B2878" s="1" t="s">
        <v>5750</v>
      </c>
      <c r="C2878" s="2">
        <v>1.1807765077516299</v>
      </c>
    </row>
    <row r="2879" spans="1:3" x14ac:dyDescent="0.2">
      <c r="A2879" t="s">
        <v>5751</v>
      </c>
      <c r="B2879" s="1" t="s">
        <v>5752</v>
      </c>
      <c r="C2879" s="2">
        <v>1.17865716758434</v>
      </c>
    </row>
    <row r="2880" spans="1:3" x14ac:dyDescent="0.2">
      <c r="A2880" t="s">
        <v>5753</v>
      </c>
      <c r="B2880" s="1" t="s">
        <v>5754</v>
      </c>
      <c r="C2880" s="2">
        <v>1.17829643002429</v>
      </c>
    </row>
    <row r="2881" spans="1:4" x14ac:dyDescent="0.2">
      <c r="A2881" t="s">
        <v>5755</v>
      </c>
      <c r="B2881" s="1" t="s">
        <v>5756</v>
      </c>
      <c r="C2881" s="2">
        <v>1.17821413834971</v>
      </c>
    </row>
    <row r="2882" spans="1:4" x14ac:dyDescent="0.2">
      <c r="A2882" t="s">
        <v>5757</v>
      </c>
      <c r="B2882" s="1" t="s">
        <v>5758</v>
      </c>
      <c r="C2882" s="2">
        <v>1.17817428830211</v>
      </c>
    </row>
    <row r="2883" spans="1:4" x14ac:dyDescent="0.2">
      <c r="A2883" t="s">
        <v>5759</v>
      </c>
      <c r="B2883" s="1" t="s">
        <v>5760</v>
      </c>
      <c r="C2883" s="2">
        <v>1.17812082618056</v>
      </c>
    </row>
    <row r="2884" spans="1:4" x14ac:dyDescent="0.2">
      <c r="A2884" t="s">
        <v>5761</v>
      </c>
      <c r="B2884" s="1" t="s">
        <v>5762</v>
      </c>
      <c r="C2884" s="2">
        <v>1.1778444840890401</v>
      </c>
      <c r="D2884" t="s">
        <v>19</v>
      </c>
    </row>
    <row r="2885" spans="1:4" x14ac:dyDescent="0.2">
      <c r="A2885" t="s">
        <v>5763</v>
      </c>
      <c r="B2885" s="1" t="s">
        <v>5764</v>
      </c>
      <c r="C2885" s="2">
        <v>1.1776341035246001</v>
      </c>
    </row>
    <row r="2886" spans="1:4" x14ac:dyDescent="0.2">
      <c r="A2886" t="s">
        <v>5765</v>
      </c>
      <c r="B2886" s="1" t="s">
        <v>5766</v>
      </c>
      <c r="C2886" s="2">
        <v>1.1770229091398301</v>
      </c>
    </row>
    <row r="2887" spans="1:4" x14ac:dyDescent="0.2">
      <c r="A2887" t="s">
        <v>5767</v>
      </c>
      <c r="B2887" s="1" t="s">
        <v>5768</v>
      </c>
      <c r="C2887" s="2">
        <v>1.1767703704539201</v>
      </c>
    </row>
    <row r="2888" spans="1:4" x14ac:dyDescent="0.2">
      <c r="A2888" t="s">
        <v>5769</v>
      </c>
      <c r="B2888" s="1" t="s">
        <v>5770</v>
      </c>
      <c r="C2888" s="2">
        <v>1.1765093623955001</v>
      </c>
    </row>
    <row r="2889" spans="1:4" x14ac:dyDescent="0.2">
      <c r="A2889" t="s">
        <v>5771</v>
      </c>
      <c r="B2889" s="1" t="s">
        <v>5772</v>
      </c>
      <c r="C2889" s="2">
        <v>1.1764102637302201</v>
      </c>
    </row>
    <row r="2890" spans="1:4" x14ac:dyDescent="0.2">
      <c r="A2890" t="s">
        <v>5773</v>
      </c>
      <c r="B2890" s="1" t="s">
        <v>5774</v>
      </c>
      <c r="C2890" s="2">
        <v>1.17613597386431</v>
      </c>
    </row>
    <row r="2891" spans="1:4" x14ac:dyDescent="0.2">
      <c r="A2891" t="s">
        <v>5775</v>
      </c>
      <c r="B2891" s="1" t="s">
        <v>5776</v>
      </c>
      <c r="C2891" s="2">
        <v>1.1760626294367</v>
      </c>
    </row>
    <row r="2892" spans="1:4" x14ac:dyDescent="0.2">
      <c r="A2892" t="s">
        <v>5777</v>
      </c>
      <c r="B2892" s="1" t="s">
        <v>5778</v>
      </c>
      <c r="C2892" s="2">
        <v>1.1759799784217699</v>
      </c>
    </row>
    <row r="2893" spans="1:4" x14ac:dyDescent="0.2">
      <c r="A2893" t="s">
        <v>5779</v>
      </c>
      <c r="B2893" s="1" t="s">
        <v>5780</v>
      </c>
      <c r="C2893" s="2">
        <v>1.1759540249392799</v>
      </c>
    </row>
    <row r="2894" spans="1:4" x14ac:dyDescent="0.2">
      <c r="A2894" t="s">
        <v>5781</v>
      </c>
      <c r="B2894" s="1" t="s">
        <v>5782</v>
      </c>
      <c r="C2894" s="2">
        <v>1.1758578352786999</v>
      </c>
    </row>
    <row r="2895" spans="1:4" x14ac:dyDescent="0.2">
      <c r="A2895" t="s">
        <v>5783</v>
      </c>
      <c r="B2895" s="1" t="s">
        <v>5784</v>
      </c>
      <c r="C2895" s="2">
        <v>1.17556240881619</v>
      </c>
    </row>
    <row r="2896" spans="1:4" x14ac:dyDescent="0.2">
      <c r="A2896" t="s">
        <v>5785</v>
      </c>
      <c r="B2896" s="1" t="s">
        <v>5786</v>
      </c>
      <c r="C2896" s="2">
        <v>1.17549168337161</v>
      </c>
    </row>
    <row r="2897" spans="1:3" x14ac:dyDescent="0.2">
      <c r="A2897" t="s">
        <v>5787</v>
      </c>
      <c r="B2897" s="1" t="s">
        <v>5788</v>
      </c>
      <c r="C2897" s="2">
        <v>1.17537239581274</v>
      </c>
    </row>
    <row r="2898" spans="1:3" x14ac:dyDescent="0.2">
      <c r="A2898" t="s">
        <v>5789</v>
      </c>
      <c r="B2898" s="1" t="s">
        <v>5790</v>
      </c>
      <c r="C2898" s="2">
        <v>1.1751815735981901</v>
      </c>
    </row>
    <row r="2899" spans="1:3" x14ac:dyDescent="0.2">
      <c r="A2899" t="s">
        <v>5791</v>
      </c>
      <c r="B2899" s="1" t="s">
        <v>5792</v>
      </c>
      <c r="C2899" s="2">
        <v>1.1747484000959401</v>
      </c>
    </row>
    <row r="2900" spans="1:3" x14ac:dyDescent="0.2">
      <c r="A2900" t="s">
        <v>5793</v>
      </c>
      <c r="B2900" s="1" t="s">
        <v>5794</v>
      </c>
      <c r="C2900" s="2">
        <v>1.17456990849016</v>
      </c>
    </row>
    <row r="2901" spans="1:3" x14ac:dyDescent="0.2">
      <c r="A2901" t="s">
        <v>5795</v>
      </c>
      <c r="B2901" s="1" t="s">
        <v>5796</v>
      </c>
      <c r="C2901" s="2">
        <v>1.17434894398592</v>
      </c>
    </row>
    <row r="2902" spans="1:3" x14ac:dyDescent="0.2">
      <c r="A2902" t="s">
        <v>5797</v>
      </c>
      <c r="B2902" s="1" t="s">
        <v>5798</v>
      </c>
      <c r="C2902" s="2">
        <v>1.1739926419279301</v>
      </c>
    </row>
    <row r="2903" spans="1:3" x14ac:dyDescent="0.2">
      <c r="A2903" t="s">
        <v>5799</v>
      </c>
      <c r="B2903" s="1" t="s">
        <v>5800</v>
      </c>
      <c r="C2903" s="2">
        <v>1.1736118881295301</v>
      </c>
    </row>
    <row r="2904" spans="1:3" x14ac:dyDescent="0.2">
      <c r="A2904" t="s">
        <v>5801</v>
      </c>
      <c r="B2904" s="1" t="s">
        <v>5802</v>
      </c>
      <c r="C2904" s="2">
        <v>1.1728711411677899</v>
      </c>
    </row>
    <row r="2905" spans="1:3" x14ac:dyDescent="0.2">
      <c r="A2905" t="s">
        <v>5803</v>
      </c>
      <c r="B2905" s="1" t="s">
        <v>5804</v>
      </c>
      <c r="C2905" s="2">
        <v>1.1726545682426299</v>
      </c>
    </row>
    <row r="2906" spans="1:3" x14ac:dyDescent="0.2">
      <c r="A2906" t="s">
        <v>5805</v>
      </c>
      <c r="B2906" s="1" t="s">
        <v>5806</v>
      </c>
      <c r="C2906" s="2">
        <v>1.1723373754541599</v>
      </c>
    </row>
    <row r="2907" spans="1:3" x14ac:dyDescent="0.2">
      <c r="A2907" t="s">
        <v>5807</v>
      </c>
      <c r="B2907" s="1" t="s">
        <v>5808</v>
      </c>
      <c r="C2907" s="2">
        <v>1.1716310993532699</v>
      </c>
    </row>
    <row r="2908" spans="1:3" x14ac:dyDescent="0.2">
      <c r="A2908" t="s">
        <v>5809</v>
      </c>
      <c r="B2908" s="1" t="s">
        <v>5810</v>
      </c>
      <c r="C2908" s="2">
        <v>1.1716254285648</v>
      </c>
    </row>
    <row r="2909" spans="1:3" x14ac:dyDescent="0.2">
      <c r="A2909" t="s">
        <v>5811</v>
      </c>
      <c r="B2909" s="1" t="s">
        <v>5812</v>
      </c>
      <c r="C2909" s="2">
        <v>1.17117772916922</v>
      </c>
    </row>
    <row r="2910" spans="1:3" x14ac:dyDescent="0.2">
      <c r="A2910" t="s">
        <v>5813</v>
      </c>
      <c r="B2910" s="1" t="s">
        <v>5814</v>
      </c>
      <c r="C2910" s="2">
        <v>1.1704125360795301</v>
      </c>
    </row>
    <row r="2911" spans="1:3" x14ac:dyDescent="0.2">
      <c r="A2911" t="s">
        <v>5815</v>
      </c>
      <c r="B2911" s="1" t="s">
        <v>5816</v>
      </c>
      <c r="C2911" s="2">
        <v>1.16954034444681</v>
      </c>
    </row>
    <row r="2912" spans="1:3" x14ac:dyDescent="0.2">
      <c r="A2912" t="s">
        <v>5817</v>
      </c>
      <c r="B2912" s="1" t="s">
        <v>5818</v>
      </c>
      <c r="C2912" s="2">
        <v>1.1690241557938099</v>
      </c>
    </row>
    <row r="2913" spans="1:3" x14ac:dyDescent="0.2">
      <c r="A2913" t="s">
        <v>5819</v>
      </c>
      <c r="B2913" s="1" t="s">
        <v>5820</v>
      </c>
      <c r="C2913" s="2">
        <v>1.1686594465612601</v>
      </c>
    </row>
    <row r="2914" spans="1:3" x14ac:dyDescent="0.2">
      <c r="A2914" t="s">
        <v>5821</v>
      </c>
      <c r="B2914" s="1" t="s">
        <v>5822</v>
      </c>
      <c r="C2914" s="2">
        <v>1.1686213130263301</v>
      </c>
    </row>
    <row r="2915" spans="1:3" x14ac:dyDescent="0.2">
      <c r="A2915" t="s">
        <v>5823</v>
      </c>
      <c r="B2915" s="1" t="s">
        <v>5824</v>
      </c>
      <c r="C2915" s="2">
        <v>1.1685991142997201</v>
      </c>
    </row>
    <row r="2916" spans="1:3" x14ac:dyDescent="0.2">
      <c r="A2916" t="s">
        <v>5825</v>
      </c>
      <c r="B2916" s="1" t="s">
        <v>5826</v>
      </c>
      <c r="C2916" s="2">
        <v>1.1685435492804801</v>
      </c>
    </row>
    <row r="2917" spans="1:3" x14ac:dyDescent="0.2">
      <c r="A2917" t="s">
        <v>5827</v>
      </c>
      <c r="B2917" s="1" t="s">
        <v>5828</v>
      </c>
      <c r="C2917" s="2">
        <v>1.16782916676844</v>
      </c>
    </row>
    <row r="2918" spans="1:3" x14ac:dyDescent="0.2">
      <c r="A2918" t="s">
        <v>5829</v>
      </c>
      <c r="B2918" s="1" t="s">
        <v>5830</v>
      </c>
      <c r="C2918" s="2">
        <v>1.1677813499157801</v>
      </c>
    </row>
    <row r="2919" spans="1:3" x14ac:dyDescent="0.2">
      <c r="A2919" t="s">
        <v>5831</v>
      </c>
      <c r="B2919" s="1" t="s">
        <v>5832</v>
      </c>
      <c r="C2919" s="2">
        <v>1.1676498124516499</v>
      </c>
    </row>
    <row r="2920" spans="1:3" x14ac:dyDescent="0.2">
      <c r="A2920" t="s">
        <v>5833</v>
      </c>
      <c r="B2920" s="1" t="s">
        <v>5834</v>
      </c>
      <c r="C2920" s="2">
        <v>1.16645061291594</v>
      </c>
    </row>
    <row r="2921" spans="1:3" x14ac:dyDescent="0.2">
      <c r="A2921" t="s">
        <v>5835</v>
      </c>
      <c r="B2921" s="1" t="s">
        <v>5836</v>
      </c>
      <c r="C2921" s="2">
        <v>1.1655822742028099</v>
      </c>
    </row>
    <row r="2922" spans="1:3" x14ac:dyDescent="0.2">
      <c r="A2922" t="s">
        <v>5837</v>
      </c>
      <c r="B2922" s="1" t="s">
        <v>5838</v>
      </c>
      <c r="C2922" s="2">
        <v>1.1654791102673301</v>
      </c>
    </row>
    <row r="2923" spans="1:3" x14ac:dyDescent="0.2">
      <c r="A2923" t="s">
        <v>5839</v>
      </c>
      <c r="B2923" s="1" t="s">
        <v>5840</v>
      </c>
      <c r="C2923" s="2">
        <v>1.16508175937748</v>
      </c>
    </row>
    <row r="2924" spans="1:3" x14ac:dyDescent="0.2">
      <c r="A2924" t="s">
        <v>5841</v>
      </c>
      <c r="B2924" s="1" t="s">
        <v>5842</v>
      </c>
      <c r="C2924" s="2">
        <v>1.1642363877009601</v>
      </c>
    </row>
    <row r="2925" spans="1:3" x14ac:dyDescent="0.2">
      <c r="A2925" t="s">
        <v>5843</v>
      </c>
      <c r="B2925" s="1" t="s">
        <v>5844</v>
      </c>
      <c r="C2925" s="2">
        <v>1.1640806466414</v>
      </c>
    </row>
    <row r="2926" spans="1:3" x14ac:dyDescent="0.2">
      <c r="A2926" t="s">
        <v>5845</v>
      </c>
      <c r="B2926" s="1" t="s">
        <v>5846</v>
      </c>
      <c r="C2926" s="2">
        <v>1.1636672454289101</v>
      </c>
    </row>
    <row r="2927" spans="1:3" x14ac:dyDescent="0.2">
      <c r="A2927" t="s">
        <v>5847</v>
      </c>
      <c r="B2927" s="1" t="s">
        <v>5848</v>
      </c>
      <c r="C2927" s="2">
        <v>1.16363321622595</v>
      </c>
    </row>
    <row r="2928" spans="1:3" x14ac:dyDescent="0.2">
      <c r="A2928" t="s">
        <v>5849</v>
      </c>
      <c r="B2928" s="1" t="s">
        <v>5850</v>
      </c>
      <c r="C2928" s="2">
        <v>1.1635878961086701</v>
      </c>
    </row>
    <row r="2929" spans="1:3" x14ac:dyDescent="0.2">
      <c r="A2929" t="s">
        <v>5851</v>
      </c>
      <c r="B2929" s="1" t="s">
        <v>5852</v>
      </c>
      <c r="C2929" s="2">
        <v>1.1635682522510999</v>
      </c>
    </row>
    <row r="2930" spans="1:3" x14ac:dyDescent="0.2">
      <c r="A2930" t="s">
        <v>5853</v>
      </c>
      <c r="B2930" s="1" t="s">
        <v>5854</v>
      </c>
      <c r="C2930" s="2">
        <v>1.16311177219469</v>
      </c>
    </row>
    <row r="2931" spans="1:3" x14ac:dyDescent="0.2">
      <c r="A2931" t="s">
        <v>5855</v>
      </c>
      <c r="B2931" s="1" t="s">
        <v>5856</v>
      </c>
      <c r="C2931" s="2">
        <v>1.1626707128374201</v>
      </c>
    </row>
    <row r="2932" spans="1:3" x14ac:dyDescent="0.2">
      <c r="A2932" t="s">
        <v>5857</v>
      </c>
      <c r="B2932" s="1" t="s">
        <v>5858</v>
      </c>
      <c r="C2932" s="2">
        <v>1.16248650387645</v>
      </c>
    </row>
    <row r="2933" spans="1:3" x14ac:dyDescent="0.2">
      <c r="A2933" t="s">
        <v>5859</v>
      </c>
      <c r="B2933" s="1" t="s">
        <v>5860</v>
      </c>
      <c r="C2933" s="2">
        <v>1.1624087780391099</v>
      </c>
    </row>
    <row r="2934" spans="1:3" x14ac:dyDescent="0.2">
      <c r="A2934" t="s">
        <v>5861</v>
      </c>
      <c r="B2934" s="1" t="s">
        <v>5862</v>
      </c>
      <c r="C2934" s="2">
        <v>1.16136982891236</v>
      </c>
    </row>
    <row r="2935" spans="1:3" x14ac:dyDescent="0.2">
      <c r="A2935" t="s">
        <v>5863</v>
      </c>
      <c r="B2935" s="1" t="s">
        <v>5864</v>
      </c>
      <c r="C2935" s="2">
        <v>1.16079772475706</v>
      </c>
    </row>
    <row r="2936" spans="1:3" x14ac:dyDescent="0.2">
      <c r="A2936" t="s">
        <v>5865</v>
      </c>
      <c r="B2936" s="1" t="s">
        <v>5866</v>
      </c>
      <c r="C2936" s="2">
        <v>1.1607937354090501</v>
      </c>
    </row>
    <row r="2937" spans="1:3" x14ac:dyDescent="0.2">
      <c r="A2937" t="s">
        <v>5867</v>
      </c>
      <c r="B2937" s="1" t="s">
        <v>5868</v>
      </c>
      <c r="C2937" s="2">
        <v>1.1601519524741599</v>
      </c>
    </row>
    <row r="2938" spans="1:3" x14ac:dyDescent="0.2">
      <c r="A2938" t="s">
        <v>5869</v>
      </c>
      <c r="B2938" s="1" t="s">
        <v>5870</v>
      </c>
      <c r="C2938" s="2">
        <v>1.1596320154658799</v>
      </c>
    </row>
    <row r="2939" spans="1:3" x14ac:dyDescent="0.2">
      <c r="A2939" t="s">
        <v>5871</v>
      </c>
      <c r="B2939" s="1" t="s">
        <v>5872</v>
      </c>
      <c r="C2939" s="2">
        <v>1.1595660652597399</v>
      </c>
    </row>
    <row r="2940" spans="1:3" x14ac:dyDescent="0.2">
      <c r="A2940" t="s">
        <v>5873</v>
      </c>
      <c r="B2940" s="1" t="s">
        <v>5874</v>
      </c>
      <c r="C2940" s="2">
        <v>1.1595396858678999</v>
      </c>
    </row>
    <row r="2941" spans="1:3" x14ac:dyDescent="0.2">
      <c r="A2941" t="s">
        <v>5875</v>
      </c>
      <c r="B2941" s="1" t="s">
        <v>5876</v>
      </c>
      <c r="C2941" s="2">
        <v>1.15934320128254</v>
      </c>
    </row>
    <row r="2942" spans="1:3" x14ac:dyDescent="0.2">
      <c r="A2942" t="s">
        <v>5877</v>
      </c>
      <c r="B2942" s="1" t="s">
        <v>5878</v>
      </c>
      <c r="C2942" s="2">
        <v>1.1592392791178101</v>
      </c>
    </row>
    <row r="2943" spans="1:3" x14ac:dyDescent="0.2">
      <c r="A2943" t="s">
        <v>5879</v>
      </c>
      <c r="B2943" s="1" t="s">
        <v>5880</v>
      </c>
      <c r="C2943" s="2">
        <v>1.15863911305997</v>
      </c>
    </row>
    <row r="2944" spans="1:3" x14ac:dyDescent="0.2">
      <c r="A2944" t="s">
        <v>5881</v>
      </c>
      <c r="B2944" s="1" t="s">
        <v>5882</v>
      </c>
      <c r="C2944" s="2">
        <v>1.1579616919597699</v>
      </c>
    </row>
    <row r="2945" spans="1:3" x14ac:dyDescent="0.2">
      <c r="A2945" t="s">
        <v>5883</v>
      </c>
      <c r="B2945" s="1" t="s">
        <v>5884</v>
      </c>
      <c r="C2945" s="2">
        <v>1.1577257103824901</v>
      </c>
    </row>
    <row r="2946" spans="1:3" x14ac:dyDescent="0.2">
      <c r="A2946" t="s">
        <v>5885</v>
      </c>
      <c r="B2946" s="1" t="s">
        <v>5886</v>
      </c>
      <c r="C2946" s="2">
        <v>1.15756001440756</v>
      </c>
    </row>
    <row r="2947" spans="1:3" x14ac:dyDescent="0.2">
      <c r="A2947" t="s">
        <v>5887</v>
      </c>
      <c r="B2947" s="1" t="s">
        <v>5888</v>
      </c>
      <c r="C2947" s="2">
        <v>1.1572543286478101</v>
      </c>
    </row>
    <row r="2948" spans="1:3" x14ac:dyDescent="0.2">
      <c r="A2948" t="s">
        <v>5889</v>
      </c>
      <c r="B2948" s="1" t="s">
        <v>5890</v>
      </c>
      <c r="C2948" s="2">
        <v>1.1571279381650199</v>
      </c>
    </row>
    <row r="2949" spans="1:3" x14ac:dyDescent="0.2">
      <c r="A2949" t="s">
        <v>5891</v>
      </c>
      <c r="B2949" s="1" t="s">
        <v>5892</v>
      </c>
      <c r="C2949" s="2">
        <v>1.15691485009602</v>
      </c>
    </row>
    <row r="2950" spans="1:3" x14ac:dyDescent="0.2">
      <c r="A2950" t="s">
        <v>5893</v>
      </c>
      <c r="B2950" s="1" t="s">
        <v>5894</v>
      </c>
      <c r="C2950" s="2">
        <v>1.1566378774238699</v>
      </c>
    </row>
    <row r="2951" spans="1:3" x14ac:dyDescent="0.2">
      <c r="A2951" t="s">
        <v>5895</v>
      </c>
      <c r="B2951" s="1" t="s">
        <v>5896</v>
      </c>
      <c r="C2951" s="2">
        <v>1.15589139234231</v>
      </c>
    </row>
    <row r="2952" spans="1:3" x14ac:dyDescent="0.2">
      <c r="A2952" t="s">
        <v>5897</v>
      </c>
      <c r="B2952" s="1" t="s">
        <v>5898</v>
      </c>
      <c r="C2952" s="2">
        <v>1.15583879279831</v>
      </c>
    </row>
    <row r="2953" spans="1:3" x14ac:dyDescent="0.2">
      <c r="A2953" t="s">
        <v>5899</v>
      </c>
      <c r="B2953" s="1" t="s">
        <v>5900</v>
      </c>
      <c r="C2953" s="2">
        <v>1.1557882566426301</v>
      </c>
    </row>
    <row r="2954" spans="1:3" x14ac:dyDescent="0.2">
      <c r="A2954" t="s">
        <v>5901</v>
      </c>
      <c r="B2954" s="1" t="s">
        <v>5902</v>
      </c>
      <c r="C2954" s="2">
        <v>1.1555813357188001</v>
      </c>
    </row>
    <row r="2955" spans="1:3" x14ac:dyDescent="0.2">
      <c r="A2955" t="s">
        <v>5903</v>
      </c>
      <c r="B2955" s="1" t="s">
        <v>5904</v>
      </c>
      <c r="C2955" s="2">
        <v>1.15552308266086</v>
      </c>
    </row>
    <row r="2956" spans="1:3" x14ac:dyDescent="0.2">
      <c r="A2956" t="s">
        <v>5905</v>
      </c>
      <c r="B2956" s="1" t="s">
        <v>5906</v>
      </c>
      <c r="C2956" s="2">
        <v>1.1544021094784001</v>
      </c>
    </row>
    <row r="2957" spans="1:3" x14ac:dyDescent="0.2">
      <c r="A2957" t="s">
        <v>5907</v>
      </c>
      <c r="B2957" s="1" t="s">
        <v>5908</v>
      </c>
      <c r="C2957" s="2">
        <v>1.15318438155727</v>
      </c>
    </row>
    <row r="2958" spans="1:3" x14ac:dyDescent="0.2">
      <c r="A2958" t="s">
        <v>5909</v>
      </c>
      <c r="B2958" s="1" t="s">
        <v>5910</v>
      </c>
      <c r="C2958" s="2">
        <v>1.15231262085172</v>
      </c>
    </row>
    <row r="2959" spans="1:3" x14ac:dyDescent="0.2">
      <c r="A2959" t="s">
        <v>5911</v>
      </c>
      <c r="B2959" s="1" t="s">
        <v>5912</v>
      </c>
      <c r="C2959" s="2">
        <v>1.1520819176261501</v>
      </c>
    </row>
    <row r="2960" spans="1:3" x14ac:dyDescent="0.2">
      <c r="A2960" t="s">
        <v>5913</v>
      </c>
      <c r="B2960" s="1" t="s">
        <v>5914</v>
      </c>
      <c r="C2960" s="2">
        <v>1.1519479661101499</v>
      </c>
    </row>
    <row r="2961" spans="1:3" x14ac:dyDescent="0.2">
      <c r="A2961" t="s">
        <v>5915</v>
      </c>
      <c r="B2961" s="1" t="s">
        <v>5916</v>
      </c>
      <c r="C2961" s="2">
        <v>1.15162037429723</v>
      </c>
    </row>
    <row r="2962" spans="1:3" x14ac:dyDescent="0.2">
      <c r="A2962" t="s">
        <v>5917</v>
      </c>
      <c r="B2962" s="1" t="s">
        <v>5918</v>
      </c>
      <c r="C2962" s="2">
        <v>1.1510069072673199</v>
      </c>
    </row>
    <row r="2963" spans="1:3" x14ac:dyDescent="0.2">
      <c r="A2963" t="s">
        <v>5919</v>
      </c>
      <c r="B2963" s="1" t="s">
        <v>5920</v>
      </c>
      <c r="C2963" s="2">
        <v>1.1489849538071899</v>
      </c>
    </row>
    <row r="2964" spans="1:3" x14ac:dyDescent="0.2">
      <c r="A2964" t="s">
        <v>5921</v>
      </c>
      <c r="B2964" s="1" t="s">
        <v>5922</v>
      </c>
      <c r="C2964" s="2">
        <v>1.14893741622159</v>
      </c>
    </row>
    <row r="2965" spans="1:3" x14ac:dyDescent="0.2">
      <c r="A2965" t="s">
        <v>5923</v>
      </c>
      <c r="B2965" s="1" t="s">
        <v>5924</v>
      </c>
      <c r="C2965" s="2">
        <v>1.1489347285990701</v>
      </c>
    </row>
    <row r="2966" spans="1:3" x14ac:dyDescent="0.2">
      <c r="A2966" t="s">
        <v>5925</v>
      </c>
      <c r="B2966" s="1" t="s">
        <v>5926</v>
      </c>
      <c r="C2966" s="2">
        <v>1.1476557507254499</v>
      </c>
    </row>
    <row r="2967" spans="1:3" x14ac:dyDescent="0.2">
      <c r="A2967" t="s">
        <v>5927</v>
      </c>
      <c r="B2967" s="1" t="s">
        <v>5928</v>
      </c>
      <c r="C2967" s="2">
        <v>1.14752086089417</v>
      </c>
    </row>
    <row r="2968" spans="1:3" x14ac:dyDescent="0.2">
      <c r="A2968" t="s">
        <v>5929</v>
      </c>
      <c r="B2968" s="1" t="s">
        <v>5930</v>
      </c>
      <c r="C2968" s="2">
        <v>1.14725679897806</v>
      </c>
    </row>
    <row r="2969" spans="1:3" x14ac:dyDescent="0.2">
      <c r="A2969" t="s">
        <v>5931</v>
      </c>
      <c r="B2969" s="1" t="s">
        <v>5932</v>
      </c>
      <c r="C2969" s="2">
        <v>1.1461929481869799</v>
      </c>
    </row>
    <row r="2970" spans="1:3" x14ac:dyDescent="0.2">
      <c r="A2970" t="s">
        <v>5933</v>
      </c>
      <c r="B2970" s="1" t="s">
        <v>5934</v>
      </c>
      <c r="C2970" s="2">
        <v>1.14596830700297</v>
      </c>
    </row>
    <row r="2971" spans="1:3" x14ac:dyDescent="0.2">
      <c r="A2971" t="s">
        <v>5935</v>
      </c>
      <c r="B2971" s="1" t="s">
        <v>5936</v>
      </c>
      <c r="C2971" s="2">
        <v>1.1459226441775101</v>
      </c>
    </row>
    <row r="2972" spans="1:3" x14ac:dyDescent="0.2">
      <c r="A2972" t="s">
        <v>5937</v>
      </c>
      <c r="B2972" s="1" t="s">
        <v>5938</v>
      </c>
      <c r="C2972" s="2">
        <v>1.14526286114412</v>
      </c>
    </row>
    <row r="2973" spans="1:3" x14ac:dyDescent="0.2">
      <c r="A2973" t="s">
        <v>5939</v>
      </c>
      <c r="B2973" s="1" t="s">
        <v>5940</v>
      </c>
      <c r="C2973" s="2">
        <v>1.14359408566975</v>
      </c>
    </row>
    <row r="2974" spans="1:3" x14ac:dyDescent="0.2">
      <c r="A2974" t="s">
        <v>5941</v>
      </c>
      <c r="B2974" s="1" t="s">
        <v>5942</v>
      </c>
      <c r="C2974" s="2">
        <v>1.1430971578979401</v>
      </c>
    </row>
    <row r="2975" spans="1:3" x14ac:dyDescent="0.2">
      <c r="A2975" t="s">
        <v>5943</v>
      </c>
      <c r="B2975" s="1" t="s">
        <v>5944</v>
      </c>
      <c r="C2975" s="2">
        <v>1.14303474855146</v>
      </c>
    </row>
    <row r="2976" spans="1:3" x14ac:dyDescent="0.2">
      <c r="A2976" t="s">
        <v>5945</v>
      </c>
      <c r="B2976" s="1" t="s">
        <v>5946</v>
      </c>
      <c r="C2976" s="2">
        <v>1.14266442848511</v>
      </c>
    </row>
    <row r="2977" spans="1:3" x14ac:dyDescent="0.2">
      <c r="A2977" t="s">
        <v>5947</v>
      </c>
      <c r="B2977" s="1" t="s">
        <v>5948</v>
      </c>
      <c r="C2977" s="2">
        <v>1.14242865924125</v>
      </c>
    </row>
    <row r="2978" spans="1:3" x14ac:dyDescent="0.2">
      <c r="A2978" t="s">
        <v>5949</v>
      </c>
      <c r="B2978" s="1" t="s">
        <v>5950</v>
      </c>
      <c r="C2978" s="2">
        <v>1.14235118546489</v>
      </c>
    </row>
    <row r="2979" spans="1:3" x14ac:dyDescent="0.2">
      <c r="A2979" t="s">
        <v>5951</v>
      </c>
      <c r="B2979" s="1" t="s">
        <v>5952</v>
      </c>
      <c r="C2979" s="2">
        <v>1.14190363004981</v>
      </c>
    </row>
    <row r="2980" spans="1:3" x14ac:dyDescent="0.2">
      <c r="A2980" t="s">
        <v>5953</v>
      </c>
      <c r="B2980" s="1" t="s">
        <v>5954</v>
      </c>
      <c r="C2980" s="2">
        <v>1.14175347329346</v>
      </c>
    </row>
    <row r="2981" spans="1:3" x14ac:dyDescent="0.2">
      <c r="A2981" t="s">
        <v>5955</v>
      </c>
      <c r="B2981" s="1" t="s">
        <v>5956</v>
      </c>
      <c r="C2981" s="2">
        <v>1.1416401141803401</v>
      </c>
    </row>
    <row r="2982" spans="1:3" x14ac:dyDescent="0.2">
      <c r="A2982" t="s">
        <v>5957</v>
      </c>
      <c r="B2982" s="1" t="s">
        <v>5958</v>
      </c>
      <c r="C2982" s="2">
        <v>1.14158383326628</v>
      </c>
    </row>
    <row r="2983" spans="1:3" x14ac:dyDescent="0.2">
      <c r="A2983" t="s">
        <v>5959</v>
      </c>
      <c r="B2983" s="1" t="s">
        <v>5960</v>
      </c>
      <c r="C2983" s="2">
        <v>1.14157228049107</v>
      </c>
    </row>
    <row r="2984" spans="1:3" x14ac:dyDescent="0.2">
      <c r="A2984" t="s">
        <v>5961</v>
      </c>
      <c r="B2984" s="1" t="s">
        <v>5962</v>
      </c>
      <c r="C2984" s="2">
        <v>1.14098424197667</v>
      </c>
    </row>
    <row r="2985" spans="1:3" x14ac:dyDescent="0.2">
      <c r="A2985" t="s">
        <v>5963</v>
      </c>
      <c r="B2985" s="1" t="s">
        <v>5964</v>
      </c>
      <c r="C2985" s="2">
        <v>1.1404324336259899</v>
      </c>
    </row>
    <row r="2986" spans="1:3" x14ac:dyDescent="0.2">
      <c r="A2986" t="s">
        <v>5965</v>
      </c>
      <c r="B2986" s="1" t="s">
        <v>5966</v>
      </c>
      <c r="C2986" s="2">
        <v>1.1404166476847899</v>
      </c>
    </row>
    <row r="2987" spans="1:3" x14ac:dyDescent="0.2">
      <c r="A2987" t="s">
        <v>5967</v>
      </c>
      <c r="B2987" s="1" t="s">
        <v>5968</v>
      </c>
      <c r="C2987" s="2">
        <v>1.1403262466592901</v>
      </c>
    </row>
    <row r="2988" spans="1:3" x14ac:dyDescent="0.2">
      <c r="A2988" t="s">
        <v>5969</v>
      </c>
      <c r="B2988" s="1" t="s">
        <v>5970</v>
      </c>
      <c r="C2988" s="2">
        <v>1.1402159242227199</v>
      </c>
    </row>
    <row r="2989" spans="1:3" x14ac:dyDescent="0.2">
      <c r="A2989" t="s">
        <v>5971</v>
      </c>
      <c r="B2989" s="1" t="s">
        <v>5972</v>
      </c>
      <c r="C2989" s="2">
        <v>1.1401020847733101</v>
      </c>
    </row>
    <row r="2990" spans="1:3" x14ac:dyDescent="0.2">
      <c r="A2990" t="s">
        <v>5973</v>
      </c>
      <c r="B2990" s="1" t="s">
        <v>5974</v>
      </c>
      <c r="C2990" s="2">
        <v>1.1383782895543699</v>
      </c>
    </row>
    <row r="2991" spans="1:3" x14ac:dyDescent="0.2">
      <c r="A2991" t="s">
        <v>5975</v>
      </c>
      <c r="B2991" s="1" t="s">
        <v>5976</v>
      </c>
      <c r="C2991" s="2">
        <v>1.13809747182177</v>
      </c>
    </row>
    <row r="2992" spans="1:3" x14ac:dyDescent="0.2">
      <c r="A2992" t="s">
        <v>5977</v>
      </c>
      <c r="B2992" s="1" t="s">
        <v>5978</v>
      </c>
      <c r="C2992" s="2">
        <v>1.1372734378407201</v>
      </c>
    </row>
    <row r="2993" spans="1:3" x14ac:dyDescent="0.2">
      <c r="A2993" t="s">
        <v>5979</v>
      </c>
      <c r="B2993" s="1" t="s">
        <v>5980</v>
      </c>
      <c r="C2993" s="2">
        <v>1.1370589021133399</v>
      </c>
    </row>
    <row r="2994" spans="1:3" x14ac:dyDescent="0.2">
      <c r="A2994" t="s">
        <v>5981</v>
      </c>
      <c r="B2994" s="1" t="s">
        <v>5982</v>
      </c>
      <c r="C2994" s="2">
        <v>1.13599385358289</v>
      </c>
    </row>
    <row r="2995" spans="1:3" x14ac:dyDescent="0.2">
      <c r="A2995" t="s">
        <v>5983</v>
      </c>
      <c r="B2995" s="1" t="s">
        <v>5984</v>
      </c>
      <c r="C2995" s="2">
        <v>1.1358188569713199</v>
      </c>
    </row>
    <row r="2996" spans="1:3" x14ac:dyDescent="0.2">
      <c r="A2996" t="s">
        <v>5985</v>
      </c>
      <c r="B2996" s="1" t="s">
        <v>5986</v>
      </c>
      <c r="C2996" s="2">
        <v>1.1349562296917499</v>
      </c>
    </row>
    <row r="2997" spans="1:3" x14ac:dyDescent="0.2">
      <c r="A2997" t="s">
        <v>5987</v>
      </c>
      <c r="B2997" s="1" t="s">
        <v>5988</v>
      </c>
      <c r="C2997" s="2">
        <v>1.13469914178451</v>
      </c>
    </row>
    <row r="2998" spans="1:3" x14ac:dyDescent="0.2">
      <c r="A2998" t="s">
        <v>5989</v>
      </c>
      <c r="B2998" s="1" t="s">
        <v>5990</v>
      </c>
      <c r="C2998" s="2">
        <v>1.1344331761214299</v>
      </c>
    </row>
    <row r="2999" spans="1:3" x14ac:dyDescent="0.2">
      <c r="A2999" t="s">
        <v>5991</v>
      </c>
      <c r="B2999" s="1" t="s">
        <v>5992</v>
      </c>
      <c r="C2999" s="2">
        <v>1.1343728234269099</v>
      </c>
    </row>
    <row r="3000" spans="1:3" x14ac:dyDescent="0.2">
      <c r="A3000" t="s">
        <v>5993</v>
      </c>
      <c r="B3000" s="1" t="s">
        <v>5994</v>
      </c>
      <c r="C3000" s="2">
        <v>1.1343099589530801</v>
      </c>
    </row>
    <row r="3001" spans="1:3" x14ac:dyDescent="0.2">
      <c r="A3001" t="s">
        <v>5995</v>
      </c>
      <c r="B3001" s="1" t="s">
        <v>5996</v>
      </c>
      <c r="C3001" s="2">
        <v>1.13421034772313</v>
      </c>
    </row>
    <row r="3002" spans="1:3" x14ac:dyDescent="0.2">
      <c r="A3002" t="s">
        <v>5997</v>
      </c>
      <c r="B3002" s="1" t="s">
        <v>5998</v>
      </c>
      <c r="C3002" s="2">
        <v>1.1339612824935601</v>
      </c>
    </row>
    <row r="3003" spans="1:3" x14ac:dyDescent="0.2">
      <c r="A3003" t="s">
        <v>5999</v>
      </c>
      <c r="B3003" s="1" t="s">
        <v>6000</v>
      </c>
      <c r="C3003" s="2">
        <v>1.1339430899923699</v>
      </c>
    </row>
    <row r="3004" spans="1:3" x14ac:dyDescent="0.2">
      <c r="A3004" t="s">
        <v>6001</v>
      </c>
      <c r="B3004" s="1" t="s">
        <v>6002</v>
      </c>
      <c r="C3004" s="2">
        <v>1.1330015200446</v>
      </c>
    </row>
    <row r="3005" spans="1:3" x14ac:dyDescent="0.2">
      <c r="A3005" t="s">
        <v>6003</v>
      </c>
      <c r="B3005" s="1" t="s">
        <v>6004</v>
      </c>
      <c r="C3005" s="2">
        <v>1.13278777840222</v>
      </c>
    </row>
    <row r="3006" spans="1:3" x14ac:dyDescent="0.2">
      <c r="A3006" t="s">
        <v>6005</v>
      </c>
      <c r="B3006" s="1" t="s">
        <v>6006</v>
      </c>
      <c r="C3006" s="2">
        <v>1.1326722289421001</v>
      </c>
    </row>
    <row r="3007" spans="1:3" x14ac:dyDescent="0.2">
      <c r="A3007" t="s">
        <v>6007</v>
      </c>
      <c r="B3007" s="1" t="s">
        <v>6008</v>
      </c>
      <c r="C3007" s="2">
        <v>1.13239624498895</v>
      </c>
    </row>
    <row r="3008" spans="1:3" x14ac:dyDescent="0.2">
      <c r="A3008" t="s">
        <v>6009</v>
      </c>
      <c r="B3008" s="1" t="s">
        <v>6010</v>
      </c>
      <c r="C3008" s="2">
        <v>1.1319498392054499</v>
      </c>
    </row>
    <row r="3009" spans="1:3" x14ac:dyDescent="0.2">
      <c r="A3009" t="s">
        <v>6011</v>
      </c>
      <c r="B3009" s="1" t="s">
        <v>6012</v>
      </c>
      <c r="C3009" s="2">
        <v>1.1319013976102399</v>
      </c>
    </row>
    <row r="3010" spans="1:3" x14ac:dyDescent="0.2">
      <c r="A3010" t="s">
        <v>6013</v>
      </c>
      <c r="B3010" s="1" t="s">
        <v>6014</v>
      </c>
      <c r="C3010" s="2">
        <v>1.1316499884393301</v>
      </c>
    </row>
    <row r="3011" spans="1:3" x14ac:dyDescent="0.2">
      <c r="A3011" t="s">
        <v>6015</v>
      </c>
      <c r="B3011" s="1" t="s">
        <v>6016</v>
      </c>
      <c r="C3011" s="2">
        <v>1.1316043711085</v>
      </c>
    </row>
    <row r="3012" spans="1:3" x14ac:dyDescent="0.2">
      <c r="A3012" t="s">
        <v>6017</v>
      </c>
      <c r="B3012" s="1" t="s">
        <v>6018</v>
      </c>
      <c r="C3012" s="2">
        <v>1.1315555313003001</v>
      </c>
    </row>
    <row r="3013" spans="1:3" x14ac:dyDescent="0.2">
      <c r="A3013" t="s">
        <v>6019</v>
      </c>
      <c r="B3013" s="1" t="s">
        <v>6020</v>
      </c>
      <c r="C3013" s="2">
        <v>1.13129927678988</v>
      </c>
    </row>
    <row r="3014" spans="1:3" x14ac:dyDescent="0.2">
      <c r="A3014" t="s">
        <v>6021</v>
      </c>
      <c r="B3014" s="1" t="s">
        <v>6022</v>
      </c>
      <c r="C3014" s="2">
        <v>1.1310453279741699</v>
      </c>
    </row>
    <row r="3015" spans="1:3" x14ac:dyDescent="0.2">
      <c r="A3015" t="s">
        <v>6023</v>
      </c>
      <c r="B3015" s="1" t="s">
        <v>6024</v>
      </c>
      <c r="C3015" s="2">
        <v>1.1307556367571401</v>
      </c>
    </row>
    <row r="3016" spans="1:3" x14ac:dyDescent="0.2">
      <c r="A3016" t="s">
        <v>6025</v>
      </c>
      <c r="B3016" s="1" t="s">
        <v>6026</v>
      </c>
      <c r="C3016" s="2">
        <v>1.13067775092825</v>
      </c>
    </row>
    <row r="3017" spans="1:3" x14ac:dyDescent="0.2">
      <c r="A3017" t="s">
        <v>6027</v>
      </c>
      <c r="B3017" s="1" t="s">
        <v>6028</v>
      </c>
      <c r="C3017" s="2">
        <v>1.1300717813375101</v>
      </c>
    </row>
    <row r="3018" spans="1:3" x14ac:dyDescent="0.2">
      <c r="A3018" t="s">
        <v>6029</v>
      </c>
      <c r="B3018" s="1" t="s">
        <v>6030</v>
      </c>
      <c r="C3018" s="2">
        <v>1.1297364724608201</v>
      </c>
    </row>
    <row r="3019" spans="1:3" x14ac:dyDescent="0.2">
      <c r="A3019" t="s">
        <v>6031</v>
      </c>
      <c r="B3019" s="1" t="s">
        <v>6032</v>
      </c>
      <c r="C3019" s="2">
        <v>1.12973448226077</v>
      </c>
    </row>
    <row r="3020" spans="1:3" x14ac:dyDescent="0.2">
      <c r="A3020" t="s">
        <v>6033</v>
      </c>
      <c r="B3020" s="1" t="s">
        <v>6034</v>
      </c>
      <c r="C3020" s="2">
        <v>1.1295239318039001</v>
      </c>
    </row>
    <row r="3021" spans="1:3" x14ac:dyDescent="0.2">
      <c r="A3021" t="s">
        <v>6035</v>
      </c>
      <c r="B3021" s="1" t="s">
        <v>6036</v>
      </c>
      <c r="C3021" s="2">
        <v>1.1293886377926901</v>
      </c>
    </row>
    <row r="3022" spans="1:3" x14ac:dyDescent="0.2">
      <c r="A3022" t="s">
        <v>6037</v>
      </c>
      <c r="B3022" s="1" t="s">
        <v>6038</v>
      </c>
      <c r="C3022" s="2">
        <v>1.12930128004547</v>
      </c>
    </row>
    <row r="3023" spans="1:3" x14ac:dyDescent="0.2">
      <c r="A3023" t="s">
        <v>6039</v>
      </c>
      <c r="B3023" s="1" t="s">
        <v>6040</v>
      </c>
      <c r="C3023" s="2">
        <v>1.1283593079605501</v>
      </c>
    </row>
    <row r="3024" spans="1:3" x14ac:dyDescent="0.2">
      <c r="A3024" t="s">
        <v>6041</v>
      </c>
      <c r="B3024" s="1" t="s">
        <v>6042</v>
      </c>
      <c r="C3024" s="2">
        <v>1.1283014818239001</v>
      </c>
    </row>
    <row r="3025" spans="1:3" x14ac:dyDescent="0.2">
      <c r="A3025" t="s">
        <v>6043</v>
      </c>
      <c r="B3025" s="1" t="s">
        <v>6044</v>
      </c>
      <c r="C3025" s="2">
        <v>1.12799505458521</v>
      </c>
    </row>
    <row r="3026" spans="1:3" x14ac:dyDescent="0.2">
      <c r="A3026" t="s">
        <v>6045</v>
      </c>
      <c r="B3026" s="1" t="s">
        <v>6046</v>
      </c>
      <c r="C3026" s="2">
        <v>1.12795660545017</v>
      </c>
    </row>
    <row r="3027" spans="1:3" x14ac:dyDescent="0.2">
      <c r="A3027" t="s">
        <v>6047</v>
      </c>
      <c r="B3027" s="1" t="s">
        <v>6048</v>
      </c>
      <c r="C3027" s="2">
        <v>1.1274436460178701</v>
      </c>
    </row>
    <row r="3028" spans="1:3" x14ac:dyDescent="0.2">
      <c r="A3028" t="s">
        <v>6049</v>
      </c>
      <c r="B3028" s="1" t="s">
        <v>6050</v>
      </c>
      <c r="C3028" s="2">
        <v>1.12728263924516</v>
      </c>
    </row>
    <row r="3029" spans="1:3" x14ac:dyDescent="0.2">
      <c r="A3029" t="s">
        <v>6051</v>
      </c>
      <c r="B3029" s="1" t="s">
        <v>6052</v>
      </c>
      <c r="C3029" s="2">
        <v>1.12718157963277</v>
      </c>
    </row>
    <row r="3030" spans="1:3" x14ac:dyDescent="0.2">
      <c r="A3030" t="s">
        <v>6053</v>
      </c>
      <c r="B3030" s="1" t="s">
        <v>6054</v>
      </c>
      <c r="C3030" s="2">
        <v>1.1271015359512999</v>
      </c>
    </row>
    <row r="3031" spans="1:3" x14ac:dyDescent="0.2">
      <c r="A3031" t="s">
        <v>6055</v>
      </c>
      <c r="B3031" s="1" t="s">
        <v>6056</v>
      </c>
      <c r="C3031" s="2">
        <v>1.1269662029076599</v>
      </c>
    </row>
    <row r="3032" spans="1:3" x14ac:dyDescent="0.2">
      <c r="A3032" t="s">
        <v>6057</v>
      </c>
      <c r="B3032" s="1" t="s">
        <v>6058</v>
      </c>
      <c r="C3032" s="2">
        <v>1.1262770032273699</v>
      </c>
    </row>
    <row r="3033" spans="1:3" x14ac:dyDescent="0.2">
      <c r="A3033" t="s">
        <v>6059</v>
      </c>
      <c r="B3033" s="1" t="s">
        <v>6060</v>
      </c>
      <c r="C3033" s="2">
        <v>1.1259946732242101</v>
      </c>
    </row>
    <row r="3034" spans="1:3" x14ac:dyDescent="0.2">
      <c r="A3034" t="s">
        <v>6061</v>
      </c>
      <c r="B3034" s="1" t="s">
        <v>6062</v>
      </c>
      <c r="C3034" s="2">
        <v>1.1256375832461001</v>
      </c>
    </row>
    <row r="3035" spans="1:3" x14ac:dyDescent="0.2">
      <c r="A3035" t="s">
        <v>6063</v>
      </c>
      <c r="B3035" s="1" t="s">
        <v>6064</v>
      </c>
      <c r="C3035" s="2">
        <v>1.1255322260401901</v>
      </c>
    </row>
    <row r="3036" spans="1:3" x14ac:dyDescent="0.2">
      <c r="A3036" t="s">
        <v>6065</v>
      </c>
      <c r="B3036" s="1" t="s">
        <v>6066</v>
      </c>
      <c r="C3036" s="2">
        <v>1.1254903722516501</v>
      </c>
    </row>
    <row r="3037" spans="1:3" x14ac:dyDescent="0.2">
      <c r="A3037" t="s">
        <v>6067</v>
      </c>
      <c r="B3037" s="1" t="s">
        <v>6068</v>
      </c>
      <c r="C3037" s="2">
        <v>1.12491284473588</v>
      </c>
    </row>
    <row r="3038" spans="1:3" x14ac:dyDescent="0.2">
      <c r="A3038" t="s">
        <v>6069</v>
      </c>
      <c r="B3038" s="1" t="s">
        <v>6070</v>
      </c>
      <c r="C3038" s="2">
        <v>1.12473331103295</v>
      </c>
    </row>
    <row r="3039" spans="1:3" x14ac:dyDescent="0.2">
      <c r="A3039" t="s">
        <v>6071</v>
      </c>
      <c r="B3039" s="1" t="s">
        <v>6072</v>
      </c>
      <c r="C3039" s="2">
        <v>1.1235003781497099</v>
      </c>
    </row>
    <row r="3040" spans="1:3" x14ac:dyDescent="0.2">
      <c r="A3040" t="s">
        <v>6073</v>
      </c>
      <c r="B3040" s="1" t="s">
        <v>6074</v>
      </c>
      <c r="C3040" s="2">
        <v>1.12230639229067</v>
      </c>
    </row>
    <row r="3041" spans="1:3" x14ac:dyDescent="0.2">
      <c r="A3041" t="s">
        <v>6075</v>
      </c>
      <c r="B3041" s="1" t="s">
        <v>6076</v>
      </c>
      <c r="C3041" s="2">
        <v>1.1219582981951499</v>
      </c>
    </row>
    <row r="3042" spans="1:3" x14ac:dyDescent="0.2">
      <c r="A3042" t="s">
        <v>6077</v>
      </c>
      <c r="B3042" s="1" t="s">
        <v>6078</v>
      </c>
      <c r="C3042" s="2">
        <v>1.1218347132975399</v>
      </c>
    </row>
    <row r="3043" spans="1:3" x14ac:dyDescent="0.2">
      <c r="A3043" t="s">
        <v>6079</v>
      </c>
      <c r="B3043" s="1" t="s">
        <v>6080</v>
      </c>
      <c r="C3043" s="2">
        <v>1.12107752767109</v>
      </c>
    </row>
    <row r="3044" spans="1:3" x14ac:dyDescent="0.2">
      <c r="A3044" t="s">
        <v>6081</v>
      </c>
      <c r="B3044" s="1" t="s">
        <v>6082</v>
      </c>
      <c r="C3044" s="2">
        <v>1.12085264607406</v>
      </c>
    </row>
    <row r="3045" spans="1:3" x14ac:dyDescent="0.2">
      <c r="A3045" t="s">
        <v>6083</v>
      </c>
      <c r="B3045" s="1" t="s">
        <v>6084</v>
      </c>
      <c r="C3045" s="2">
        <v>1.1205773092385301</v>
      </c>
    </row>
    <row r="3046" spans="1:3" x14ac:dyDescent="0.2">
      <c r="A3046" t="s">
        <v>6085</v>
      </c>
      <c r="B3046" s="1" t="s">
        <v>6086</v>
      </c>
      <c r="C3046" s="2">
        <v>1.1202375418324799</v>
      </c>
    </row>
    <row r="3047" spans="1:3" x14ac:dyDescent="0.2">
      <c r="A3047" t="s">
        <v>6087</v>
      </c>
      <c r="B3047" s="1" t="s">
        <v>6088</v>
      </c>
      <c r="C3047" s="2">
        <v>1.1187384747615301</v>
      </c>
    </row>
    <row r="3048" spans="1:3" x14ac:dyDescent="0.2">
      <c r="A3048" t="s">
        <v>6089</v>
      </c>
      <c r="B3048" s="1" t="s">
        <v>6090</v>
      </c>
      <c r="C3048" s="2">
        <v>1.1186125814505801</v>
      </c>
    </row>
    <row r="3049" spans="1:3" x14ac:dyDescent="0.2">
      <c r="A3049" t="s">
        <v>6091</v>
      </c>
      <c r="B3049" s="1" t="s">
        <v>6092</v>
      </c>
      <c r="C3049" s="2">
        <v>1.1184739153724299</v>
      </c>
    </row>
    <row r="3050" spans="1:3" x14ac:dyDescent="0.2">
      <c r="A3050" t="s">
        <v>6093</v>
      </c>
      <c r="B3050" s="1" t="s">
        <v>6094</v>
      </c>
      <c r="C3050" s="2">
        <v>1.1182919280175401</v>
      </c>
    </row>
    <row r="3051" spans="1:3" x14ac:dyDescent="0.2">
      <c r="A3051" t="s">
        <v>6095</v>
      </c>
      <c r="B3051" s="1" t="s">
        <v>6096</v>
      </c>
      <c r="C3051" s="2">
        <v>1.1182908829070899</v>
      </c>
    </row>
    <row r="3052" spans="1:3" x14ac:dyDescent="0.2">
      <c r="A3052" t="s">
        <v>6097</v>
      </c>
      <c r="B3052" s="1" t="s">
        <v>6098</v>
      </c>
      <c r="C3052" s="2">
        <v>1.1182742473279399</v>
      </c>
    </row>
    <row r="3053" spans="1:3" x14ac:dyDescent="0.2">
      <c r="A3053" t="s">
        <v>6099</v>
      </c>
      <c r="B3053" s="1" t="s">
        <v>6100</v>
      </c>
      <c r="C3053" s="2">
        <v>1.1180880088057401</v>
      </c>
    </row>
    <row r="3054" spans="1:3" x14ac:dyDescent="0.2">
      <c r="A3054" t="s">
        <v>6101</v>
      </c>
      <c r="B3054" s="1" t="s">
        <v>6102</v>
      </c>
      <c r="C3054" s="2">
        <v>1.11805968915683</v>
      </c>
    </row>
    <row r="3055" spans="1:3" x14ac:dyDescent="0.2">
      <c r="A3055" t="s">
        <v>6103</v>
      </c>
      <c r="B3055" s="1" t="s">
        <v>6104</v>
      </c>
      <c r="C3055" s="2">
        <v>1.11780157723458</v>
      </c>
    </row>
    <row r="3056" spans="1:3" x14ac:dyDescent="0.2">
      <c r="A3056" t="s">
        <v>6105</v>
      </c>
      <c r="B3056" s="1" t="s">
        <v>6106</v>
      </c>
      <c r="C3056" s="2">
        <v>1.11719708860142</v>
      </c>
    </row>
    <row r="3057" spans="1:3" x14ac:dyDescent="0.2">
      <c r="A3057" t="s">
        <v>6107</v>
      </c>
      <c r="B3057" s="1" t="s">
        <v>6108</v>
      </c>
      <c r="C3057" s="2">
        <v>1.11705103077072</v>
      </c>
    </row>
    <row r="3058" spans="1:3" x14ac:dyDescent="0.2">
      <c r="A3058" t="s">
        <v>6109</v>
      </c>
      <c r="B3058" s="1" t="s">
        <v>6110</v>
      </c>
      <c r="C3058" s="2">
        <v>1.11600837242197</v>
      </c>
    </row>
    <row r="3059" spans="1:3" x14ac:dyDescent="0.2">
      <c r="A3059" t="s">
        <v>6111</v>
      </c>
      <c r="B3059" s="1" t="s">
        <v>6112</v>
      </c>
      <c r="C3059" s="2">
        <v>1.11575438070287</v>
      </c>
    </row>
    <row r="3060" spans="1:3" x14ac:dyDescent="0.2">
      <c r="A3060" t="s">
        <v>6113</v>
      </c>
      <c r="B3060" s="1" t="s">
        <v>6114</v>
      </c>
      <c r="C3060" s="2">
        <v>1.1156176538570299</v>
      </c>
    </row>
    <row r="3061" spans="1:3" x14ac:dyDescent="0.2">
      <c r="A3061" t="s">
        <v>6115</v>
      </c>
      <c r="B3061" s="1" t="s">
        <v>6116</v>
      </c>
      <c r="C3061" s="2">
        <v>1.1149376024486599</v>
      </c>
    </row>
    <row r="3062" spans="1:3" x14ac:dyDescent="0.2">
      <c r="A3062" t="s">
        <v>6117</v>
      </c>
      <c r="B3062" s="1" t="s">
        <v>6118</v>
      </c>
      <c r="C3062" s="2">
        <v>1.1148055403897901</v>
      </c>
    </row>
    <row r="3063" spans="1:3" x14ac:dyDescent="0.2">
      <c r="A3063" t="s">
        <v>6119</v>
      </c>
      <c r="B3063" s="1" t="s">
        <v>6120</v>
      </c>
      <c r="C3063" s="2">
        <v>1.11448518258584</v>
      </c>
    </row>
    <row r="3064" spans="1:3" x14ac:dyDescent="0.2">
      <c r="A3064" t="s">
        <v>6121</v>
      </c>
      <c r="B3064" s="1" t="s">
        <v>6122</v>
      </c>
      <c r="C3064" s="2">
        <v>1.11431104976933</v>
      </c>
    </row>
    <row r="3065" spans="1:3" x14ac:dyDescent="0.2">
      <c r="A3065" t="s">
        <v>6123</v>
      </c>
      <c r="B3065" s="1" t="s">
        <v>6124</v>
      </c>
      <c r="C3065" s="2">
        <v>1.1140700370477501</v>
      </c>
    </row>
    <row r="3066" spans="1:3" x14ac:dyDescent="0.2">
      <c r="A3066" t="s">
        <v>6125</v>
      </c>
      <c r="B3066" s="1" t="s">
        <v>6126</v>
      </c>
      <c r="C3066" s="2">
        <v>1.11401192718082</v>
      </c>
    </row>
    <row r="3067" spans="1:3" x14ac:dyDescent="0.2">
      <c r="A3067" t="s">
        <v>6127</v>
      </c>
      <c r="B3067" s="1" t="s">
        <v>6128</v>
      </c>
      <c r="C3067" s="2">
        <v>1.1138273595586301</v>
      </c>
    </row>
    <row r="3068" spans="1:3" x14ac:dyDescent="0.2">
      <c r="A3068" t="s">
        <v>6129</v>
      </c>
      <c r="B3068" s="1" t="s">
        <v>6130</v>
      </c>
      <c r="C3068" s="2">
        <v>1.11373496930919</v>
      </c>
    </row>
    <row r="3069" spans="1:3" x14ac:dyDescent="0.2">
      <c r="A3069" t="s">
        <v>6131</v>
      </c>
      <c r="B3069" s="1" t="s">
        <v>6132</v>
      </c>
      <c r="C3069" s="2">
        <v>1.1135124141886801</v>
      </c>
    </row>
    <row r="3070" spans="1:3" x14ac:dyDescent="0.2">
      <c r="A3070" t="s">
        <v>6133</v>
      </c>
      <c r="B3070" s="1" t="s">
        <v>6134</v>
      </c>
      <c r="C3070" s="2">
        <v>1.1130757023892099</v>
      </c>
    </row>
    <row r="3071" spans="1:3" x14ac:dyDescent="0.2">
      <c r="A3071" t="s">
        <v>6135</v>
      </c>
      <c r="B3071" s="1" t="s">
        <v>6136</v>
      </c>
      <c r="C3071" s="2">
        <v>1.1126745758761101</v>
      </c>
    </row>
    <row r="3072" spans="1:3" x14ac:dyDescent="0.2">
      <c r="A3072" t="s">
        <v>6137</v>
      </c>
      <c r="B3072" s="1" t="s">
        <v>6138</v>
      </c>
      <c r="C3072" s="2">
        <v>1.11258736847458</v>
      </c>
    </row>
    <row r="3073" spans="1:3" x14ac:dyDescent="0.2">
      <c r="A3073" t="s">
        <v>6139</v>
      </c>
      <c r="B3073" s="1" t="s">
        <v>6140</v>
      </c>
      <c r="C3073" s="2">
        <v>1.1117090552093301</v>
      </c>
    </row>
    <row r="3074" spans="1:3" x14ac:dyDescent="0.2">
      <c r="A3074" t="s">
        <v>6141</v>
      </c>
      <c r="B3074" s="1" t="s">
        <v>6142</v>
      </c>
      <c r="C3074" s="2">
        <v>1.1116906267418301</v>
      </c>
    </row>
    <row r="3075" spans="1:3" x14ac:dyDescent="0.2">
      <c r="A3075" t="s">
        <v>6143</v>
      </c>
      <c r="B3075" s="1" t="s">
        <v>6144</v>
      </c>
      <c r="C3075" s="2">
        <v>1.11068067452363</v>
      </c>
    </row>
    <row r="3076" spans="1:3" x14ac:dyDescent="0.2">
      <c r="A3076" t="s">
        <v>6145</v>
      </c>
      <c r="B3076" s="1" t="s">
        <v>6146</v>
      </c>
      <c r="C3076" s="2">
        <v>1.11063853372754</v>
      </c>
    </row>
    <row r="3077" spans="1:3" x14ac:dyDescent="0.2">
      <c r="A3077" t="s">
        <v>6147</v>
      </c>
      <c r="B3077" s="1" t="s">
        <v>6148</v>
      </c>
      <c r="C3077" s="2">
        <v>1.11050778047924</v>
      </c>
    </row>
    <row r="3078" spans="1:3" x14ac:dyDescent="0.2">
      <c r="A3078" t="s">
        <v>6149</v>
      </c>
      <c r="B3078" s="1" t="s">
        <v>6150</v>
      </c>
      <c r="C3078" s="2">
        <v>1.10890005025938</v>
      </c>
    </row>
    <row r="3079" spans="1:3" x14ac:dyDescent="0.2">
      <c r="A3079" t="s">
        <v>6151</v>
      </c>
      <c r="B3079" s="1" t="s">
        <v>6152</v>
      </c>
      <c r="C3079" s="2">
        <v>1.1074728574025701</v>
      </c>
    </row>
    <row r="3080" spans="1:3" x14ac:dyDescent="0.2">
      <c r="A3080" t="s">
        <v>6153</v>
      </c>
      <c r="B3080" s="1" t="s">
        <v>6154</v>
      </c>
      <c r="C3080" s="2">
        <v>1.10742262477731</v>
      </c>
    </row>
    <row r="3081" spans="1:3" x14ac:dyDescent="0.2">
      <c r="A3081" t="s">
        <v>6155</v>
      </c>
      <c r="B3081" s="1" t="s">
        <v>6156</v>
      </c>
      <c r="C3081" s="2">
        <v>1.1064913622183901</v>
      </c>
    </row>
    <row r="3082" spans="1:3" x14ac:dyDescent="0.2">
      <c r="A3082" t="s">
        <v>6157</v>
      </c>
      <c r="B3082" s="1" t="s">
        <v>6158</v>
      </c>
      <c r="C3082" s="2">
        <v>1.1060650646433201</v>
      </c>
    </row>
    <row r="3083" spans="1:3" x14ac:dyDescent="0.2">
      <c r="A3083" t="s">
        <v>6159</v>
      </c>
      <c r="B3083" s="1" t="s">
        <v>6160</v>
      </c>
      <c r="C3083" s="2">
        <v>1.10588141878601</v>
      </c>
    </row>
    <row r="3084" spans="1:3" x14ac:dyDescent="0.2">
      <c r="A3084" t="s">
        <v>6161</v>
      </c>
      <c r="B3084" s="1" t="s">
        <v>6162</v>
      </c>
      <c r="C3084" s="2">
        <v>1.10543058618201</v>
      </c>
    </row>
    <row r="3085" spans="1:3" x14ac:dyDescent="0.2">
      <c r="A3085" t="s">
        <v>6163</v>
      </c>
      <c r="B3085" s="1" t="s">
        <v>6164</v>
      </c>
      <c r="C3085" s="2">
        <v>1.1053593376016499</v>
      </c>
    </row>
    <row r="3086" spans="1:3" x14ac:dyDescent="0.2">
      <c r="A3086" t="s">
        <v>6165</v>
      </c>
      <c r="B3086" s="1" t="s">
        <v>6166</v>
      </c>
      <c r="C3086" s="2">
        <v>1.1052457278160199</v>
      </c>
    </row>
    <row r="3087" spans="1:3" x14ac:dyDescent="0.2">
      <c r="A3087" t="s">
        <v>6167</v>
      </c>
      <c r="B3087" s="1" t="s">
        <v>6168</v>
      </c>
      <c r="C3087" s="2">
        <v>1.1049839294829999</v>
      </c>
    </row>
    <row r="3088" spans="1:3" x14ac:dyDescent="0.2">
      <c r="A3088" t="s">
        <v>6169</v>
      </c>
      <c r="B3088" s="1" t="s">
        <v>6170</v>
      </c>
      <c r="C3088" s="2">
        <v>1.1045158598839</v>
      </c>
    </row>
    <row r="3089" spans="1:3" x14ac:dyDescent="0.2">
      <c r="A3089" t="s">
        <v>6171</v>
      </c>
      <c r="B3089" s="1" t="s">
        <v>6172</v>
      </c>
      <c r="C3089" s="2">
        <v>1.1044087336118</v>
      </c>
    </row>
    <row r="3090" spans="1:3" x14ac:dyDescent="0.2">
      <c r="A3090" t="s">
        <v>6173</v>
      </c>
      <c r="B3090" s="1" t="s">
        <v>6174</v>
      </c>
      <c r="C3090" s="2">
        <v>1.10432666878106</v>
      </c>
    </row>
    <row r="3091" spans="1:3" x14ac:dyDescent="0.2">
      <c r="A3091" t="s">
        <v>6175</v>
      </c>
      <c r="B3091" s="1" t="s">
        <v>6176</v>
      </c>
      <c r="C3091" s="2">
        <v>1.10432418973229</v>
      </c>
    </row>
    <row r="3092" spans="1:3" x14ac:dyDescent="0.2">
      <c r="A3092" t="s">
        <v>6177</v>
      </c>
      <c r="B3092" s="1" t="s">
        <v>6178</v>
      </c>
      <c r="C3092" s="2">
        <v>1.10400740997078</v>
      </c>
    </row>
    <row r="3093" spans="1:3" x14ac:dyDescent="0.2">
      <c r="A3093" t="s">
        <v>6179</v>
      </c>
      <c r="B3093" s="1" t="s">
        <v>6180</v>
      </c>
      <c r="C3093" s="2">
        <v>1.1039793297575899</v>
      </c>
    </row>
    <row r="3094" spans="1:3" x14ac:dyDescent="0.2">
      <c r="A3094" t="s">
        <v>6181</v>
      </c>
      <c r="B3094" s="1" t="s">
        <v>6182</v>
      </c>
      <c r="C3094" s="2">
        <v>1.1039677750577701</v>
      </c>
    </row>
    <row r="3095" spans="1:3" x14ac:dyDescent="0.2">
      <c r="A3095" t="s">
        <v>6183</v>
      </c>
      <c r="B3095" s="1" t="s">
        <v>6184</v>
      </c>
      <c r="C3095" s="2">
        <v>1.10333286470644</v>
      </c>
    </row>
    <row r="3096" spans="1:3" x14ac:dyDescent="0.2">
      <c r="A3096" t="s">
        <v>6185</v>
      </c>
      <c r="B3096" s="1" t="s">
        <v>6186</v>
      </c>
      <c r="C3096" s="2">
        <v>1.1032117409058499</v>
      </c>
    </row>
    <row r="3097" spans="1:3" x14ac:dyDescent="0.2">
      <c r="A3097" t="s">
        <v>6187</v>
      </c>
      <c r="B3097" s="1" t="s">
        <v>6188</v>
      </c>
      <c r="C3097" s="2">
        <v>1.10288621337404</v>
      </c>
    </row>
    <row r="3098" spans="1:3" x14ac:dyDescent="0.2">
      <c r="A3098" t="s">
        <v>6189</v>
      </c>
      <c r="B3098" s="1" t="s">
        <v>6190</v>
      </c>
      <c r="C3098" s="2">
        <v>1.1022019430960699</v>
      </c>
    </row>
    <row r="3099" spans="1:3" x14ac:dyDescent="0.2">
      <c r="A3099" t="s">
        <v>6191</v>
      </c>
      <c r="B3099" s="1" t="s">
        <v>6192</v>
      </c>
      <c r="C3099" s="2">
        <v>1.10214588130666</v>
      </c>
    </row>
    <row r="3100" spans="1:3" x14ac:dyDescent="0.2">
      <c r="A3100" t="s">
        <v>6193</v>
      </c>
      <c r="B3100" s="1" t="s">
        <v>6194</v>
      </c>
      <c r="C3100" s="2">
        <v>1.10137330114642</v>
      </c>
    </row>
    <row r="3101" spans="1:3" x14ac:dyDescent="0.2">
      <c r="A3101" t="s">
        <v>6195</v>
      </c>
      <c r="B3101" s="1" t="s">
        <v>6196</v>
      </c>
      <c r="C3101" s="2">
        <v>1.10133336769902</v>
      </c>
    </row>
    <row r="3102" spans="1:3" x14ac:dyDescent="0.2">
      <c r="A3102" t="s">
        <v>6197</v>
      </c>
      <c r="B3102" s="1" t="s">
        <v>6198</v>
      </c>
      <c r="C3102" s="2">
        <v>1.1013025734136099</v>
      </c>
    </row>
    <row r="3103" spans="1:3" x14ac:dyDescent="0.2">
      <c r="A3103" t="s">
        <v>6199</v>
      </c>
      <c r="B3103" s="1" t="s">
        <v>6200</v>
      </c>
      <c r="C3103" s="2">
        <v>1.1011215980359099</v>
      </c>
    </row>
    <row r="3104" spans="1:3" x14ac:dyDescent="0.2">
      <c r="A3104" t="s">
        <v>6201</v>
      </c>
      <c r="B3104" s="1" t="s">
        <v>6202</v>
      </c>
      <c r="C3104" s="2">
        <v>1.10100456860039</v>
      </c>
    </row>
    <row r="3105" spans="1:4" x14ac:dyDescent="0.2">
      <c r="A3105" t="s">
        <v>6203</v>
      </c>
      <c r="B3105" s="1" t="s">
        <v>6204</v>
      </c>
      <c r="C3105" s="2">
        <v>1.10084324693719</v>
      </c>
    </row>
    <row r="3106" spans="1:4" x14ac:dyDescent="0.2">
      <c r="A3106" t="s">
        <v>6205</v>
      </c>
      <c r="B3106" s="1" t="s">
        <v>6206</v>
      </c>
      <c r="C3106" s="2">
        <v>1.10008860349353</v>
      </c>
    </row>
    <row r="3107" spans="1:4" x14ac:dyDescent="0.2">
      <c r="A3107" t="s">
        <v>6207</v>
      </c>
      <c r="B3107" s="1" t="s">
        <v>6208</v>
      </c>
      <c r="C3107" s="2">
        <v>1.09987645471692</v>
      </c>
    </row>
    <row r="3108" spans="1:4" x14ac:dyDescent="0.2">
      <c r="A3108" t="s">
        <v>6209</v>
      </c>
      <c r="B3108" s="1" t="s">
        <v>6210</v>
      </c>
      <c r="C3108" s="2">
        <v>1.0997698905415401</v>
      </c>
    </row>
    <row r="3109" spans="1:4" x14ac:dyDescent="0.2">
      <c r="A3109" t="s">
        <v>6211</v>
      </c>
      <c r="B3109" s="1" t="s">
        <v>6212</v>
      </c>
      <c r="C3109" s="2">
        <v>1.0995738117334399</v>
      </c>
    </row>
    <row r="3110" spans="1:4" x14ac:dyDescent="0.2">
      <c r="A3110" t="s">
        <v>6213</v>
      </c>
      <c r="B3110" s="1" t="s">
        <v>6214</v>
      </c>
      <c r="C3110" s="2">
        <v>1.0995457365229</v>
      </c>
    </row>
    <row r="3111" spans="1:4" x14ac:dyDescent="0.2">
      <c r="A3111" t="s">
        <v>6215</v>
      </c>
      <c r="B3111" s="1" t="s">
        <v>6216</v>
      </c>
      <c r="C3111" s="2">
        <v>1.09951913969717</v>
      </c>
    </row>
    <row r="3112" spans="1:4" x14ac:dyDescent="0.2">
      <c r="A3112" t="s">
        <v>6217</v>
      </c>
      <c r="B3112" s="1" t="s">
        <v>6218</v>
      </c>
      <c r="C3112" s="2">
        <v>1.09935060198486</v>
      </c>
    </row>
    <row r="3113" spans="1:4" x14ac:dyDescent="0.2">
      <c r="A3113" t="s">
        <v>6219</v>
      </c>
      <c r="B3113" s="1" t="s">
        <v>6220</v>
      </c>
      <c r="C3113" s="2">
        <v>1.0991245259520901</v>
      </c>
    </row>
    <row r="3114" spans="1:4" x14ac:dyDescent="0.2">
      <c r="A3114" t="s">
        <v>6221</v>
      </c>
      <c r="B3114" s="1" t="s">
        <v>6222</v>
      </c>
      <c r="C3114" s="2">
        <v>1.09909951678413</v>
      </c>
    </row>
    <row r="3115" spans="1:4" x14ac:dyDescent="0.2">
      <c r="A3115" t="s">
        <v>6223</v>
      </c>
      <c r="B3115" s="1" t="s">
        <v>6224</v>
      </c>
      <c r="C3115" s="2">
        <v>1.0990699067684799</v>
      </c>
    </row>
    <row r="3116" spans="1:4" x14ac:dyDescent="0.2">
      <c r="A3116" t="s">
        <v>6225</v>
      </c>
      <c r="B3116" s="1" t="s">
        <v>6226</v>
      </c>
      <c r="C3116" s="2">
        <v>1.09899145257188</v>
      </c>
    </row>
    <row r="3117" spans="1:4" x14ac:dyDescent="0.2">
      <c r="A3117" t="s">
        <v>6227</v>
      </c>
      <c r="B3117" s="1" t="s">
        <v>6228</v>
      </c>
      <c r="C3117" s="2">
        <v>1.0989050898480399</v>
      </c>
    </row>
    <row r="3118" spans="1:4" x14ac:dyDescent="0.2">
      <c r="A3118" t="s">
        <v>6229</v>
      </c>
      <c r="B3118" s="1" t="s">
        <v>6230</v>
      </c>
      <c r="C3118" s="2">
        <v>1.0982546771817301</v>
      </c>
      <c r="D3118" t="s">
        <v>8</v>
      </c>
    </row>
    <row r="3119" spans="1:4" x14ac:dyDescent="0.2">
      <c r="A3119" t="s">
        <v>6231</v>
      </c>
      <c r="B3119" s="1" t="s">
        <v>6232</v>
      </c>
      <c r="C3119" s="2">
        <v>1.09823423082489</v>
      </c>
    </row>
    <row r="3120" spans="1:4" x14ac:dyDescent="0.2">
      <c r="A3120" t="s">
        <v>6233</v>
      </c>
      <c r="B3120" s="1" t="s">
        <v>6234</v>
      </c>
      <c r="C3120" s="2">
        <v>1.09814333045074</v>
      </c>
    </row>
    <row r="3121" spans="1:3" x14ac:dyDescent="0.2">
      <c r="A3121" t="s">
        <v>6235</v>
      </c>
      <c r="B3121" s="1" t="s">
        <v>6236</v>
      </c>
      <c r="C3121" s="2">
        <v>1.0967452754817799</v>
      </c>
    </row>
    <row r="3122" spans="1:3" x14ac:dyDescent="0.2">
      <c r="A3122" t="s">
        <v>6237</v>
      </c>
      <c r="B3122" s="1" t="s">
        <v>6238</v>
      </c>
      <c r="C3122" s="2">
        <v>1.0965811504335199</v>
      </c>
    </row>
    <row r="3123" spans="1:3" x14ac:dyDescent="0.2">
      <c r="A3123" t="s">
        <v>6239</v>
      </c>
      <c r="B3123" s="1" t="s">
        <v>6240</v>
      </c>
      <c r="C3123" s="2">
        <v>1.0958777290409401</v>
      </c>
    </row>
    <row r="3124" spans="1:3" x14ac:dyDescent="0.2">
      <c r="A3124" t="s">
        <v>6241</v>
      </c>
      <c r="B3124" s="1" t="s">
        <v>6242</v>
      </c>
      <c r="C3124" s="2">
        <v>1.0957046006753901</v>
      </c>
    </row>
    <row r="3125" spans="1:3" x14ac:dyDescent="0.2">
      <c r="A3125" t="s">
        <v>6243</v>
      </c>
      <c r="B3125" s="1" t="s">
        <v>6244</v>
      </c>
      <c r="C3125" s="2">
        <v>1.0944294274530499</v>
      </c>
    </row>
    <row r="3126" spans="1:3" x14ac:dyDescent="0.2">
      <c r="A3126" t="s">
        <v>6245</v>
      </c>
      <c r="B3126" s="1" t="s">
        <v>6246</v>
      </c>
      <c r="C3126" s="2">
        <v>1.09442642956489</v>
      </c>
    </row>
    <row r="3127" spans="1:3" x14ac:dyDescent="0.2">
      <c r="A3127" t="s">
        <v>6247</v>
      </c>
      <c r="B3127" s="1" t="s">
        <v>6248</v>
      </c>
      <c r="C3127" s="2">
        <v>1.0931956556606599</v>
      </c>
    </row>
    <row r="3128" spans="1:3" x14ac:dyDescent="0.2">
      <c r="A3128" t="s">
        <v>6249</v>
      </c>
      <c r="B3128" s="1" t="s">
        <v>6250</v>
      </c>
      <c r="C3128" s="2">
        <v>1.09228332904582</v>
      </c>
    </row>
    <row r="3129" spans="1:3" x14ac:dyDescent="0.2">
      <c r="A3129" t="s">
        <v>6251</v>
      </c>
      <c r="B3129" s="1" t="s">
        <v>6252</v>
      </c>
      <c r="C3129" s="2">
        <v>1.09195672841146</v>
      </c>
    </row>
    <row r="3130" spans="1:3" x14ac:dyDescent="0.2">
      <c r="A3130" t="s">
        <v>6253</v>
      </c>
      <c r="B3130" s="1" t="s">
        <v>6254</v>
      </c>
      <c r="C3130" s="2">
        <v>1.09144907127608</v>
      </c>
    </row>
    <row r="3131" spans="1:3" x14ac:dyDescent="0.2">
      <c r="A3131" t="s">
        <v>6255</v>
      </c>
      <c r="B3131" s="1" t="s">
        <v>6256</v>
      </c>
      <c r="C3131" s="2">
        <v>1.0908757578324799</v>
      </c>
    </row>
    <row r="3132" spans="1:3" x14ac:dyDescent="0.2">
      <c r="A3132" t="s">
        <v>6257</v>
      </c>
      <c r="B3132" s="1" t="s">
        <v>6258</v>
      </c>
      <c r="C3132" s="2">
        <v>1.0907636307162201</v>
      </c>
    </row>
    <row r="3133" spans="1:3" x14ac:dyDescent="0.2">
      <c r="A3133" t="s">
        <v>6259</v>
      </c>
      <c r="B3133" s="1" t="s">
        <v>6260</v>
      </c>
      <c r="C3133" s="2">
        <v>1.0905789080194701</v>
      </c>
    </row>
    <row r="3134" spans="1:3" x14ac:dyDescent="0.2">
      <c r="A3134" t="s">
        <v>6261</v>
      </c>
      <c r="B3134" s="1" t="s">
        <v>6262</v>
      </c>
      <c r="C3134" s="2">
        <v>1.0896899949148999</v>
      </c>
    </row>
    <row r="3135" spans="1:3" x14ac:dyDescent="0.2">
      <c r="A3135" t="s">
        <v>6263</v>
      </c>
      <c r="B3135" s="1" t="s">
        <v>6264</v>
      </c>
      <c r="C3135" s="2">
        <v>1.0891660540563399</v>
      </c>
    </row>
    <row r="3136" spans="1:3" x14ac:dyDescent="0.2">
      <c r="A3136" t="s">
        <v>6265</v>
      </c>
      <c r="B3136" s="1" t="s">
        <v>6266</v>
      </c>
      <c r="C3136" s="2">
        <v>1.0868673223402701</v>
      </c>
    </row>
    <row r="3137" spans="1:3" x14ac:dyDescent="0.2">
      <c r="A3137" t="s">
        <v>6267</v>
      </c>
      <c r="B3137" s="1" t="s">
        <v>6268</v>
      </c>
      <c r="C3137" s="2">
        <v>1.0864985812574901</v>
      </c>
    </row>
    <row r="3138" spans="1:3" x14ac:dyDescent="0.2">
      <c r="A3138" t="s">
        <v>6269</v>
      </c>
      <c r="B3138" s="1" t="s">
        <v>6270</v>
      </c>
      <c r="C3138" s="2">
        <v>1.08548893508206</v>
      </c>
    </row>
    <row r="3139" spans="1:3" x14ac:dyDescent="0.2">
      <c r="A3139" t="s">
        <v>6271</v>
      </c>
      <c r="B3139" s="1" t="s">
        <v>6272</v>
      </c>
      <c r="C3139" s="2">
        <v>1.0844128287194399</v>
      </c>
    </row>
    <row r="3140" spans="1:3" x14ac:dyDescent="0.2">
      <c r="A3140" t="s">
        <v>6273</v>
      </c>
      <c r="B3140" s="1" t="s">
        <v>6274</v>
      </c>
      <c r="C3140" s="2">
        <v>1.08428058596918</v>
      </c>
    </row>
    <row r="3141" spans="1:3" x14ac:dyDescent="0.2">
      <c r="A3141" t="s">
        <v>6275</v>
      </c>
      <c r="B3141" s="1" t="s">
        <v>6276</v>
      </c>
      <c r="C3141" s="2">
        <v>1.0836350618814801</v>
      </c>
    </row>
    <row r="3142" spans="1:3" x14ac:dyDescent="0.2">
      <c r="A3142" t="s">
        <v>6277</v>
      </c>
      <c r="B3142" s="1" t="s">
        <v>6278</v>
      </c>
      <c r="C3142" s="2">
        <v>1.0821189184881901</v>
      </c>
    </row>
    <row r="3143" spans="1:3" x14ac:dyDescent="0.2">
      <c r="A3143" t="s">
        <v>6279</v>
      </c>
      <c r="B3143" s="1" t="s">
        <v>6280</v>
      </c>
      <c r="C3143" s="2">
        <v>1.08204712180596</v>
      </c>
    </row>
    <row r="3144" spans="1:3" x14ac:dyDescent="0.2">
      <c r="A3144" t="s">
        <v>6281</v>
      </c>
      <c r="B3144" s="1" t="s">
        <v>6282</v>
      </c>
      <c r="C3144" s="2">
        <v>1.0815552305812799</v>
      </c>
    </row>
    <row r="3145" spans="1:3" x14ac:dyDescent="0.2">
      <c r="A3145" t="s">
        <v>6283</v>
      </c>
      <c r="B3145" s="1" t="s">
        <v>6284</v>
      </c>
      <c r="C3145" s="2">
        <v>1.08084397105991</v>
      </c>
    </row>
    <row r="3146" spans="1:3" x14ac:dyDescent="0.2">
      <c r="A3146" t="s">
        <v>6285</v>
      </c>
      <c r="B3146" s="1" t="s">
        <v>6286</v>
      </c>
      <c r="C3146" s="2">
        <v>1.07945468732181</v>
      </c>
    </row>
    <row r="3147" spans="1:3" x14ac:dyDescent="0.2">
      <c r="A3147" t="s">
        <v>6287</v>
      </c>
      <c r="B3147" s="1" t="s">
        <v>6288</v>
      </c>
      <c r="C3147" s="2">
        <v>1.07837664453087</v>
      </c>
    </row>
    <row r="3148" spans="1:3" x14ac:dyDescent="0.2">
      <c r="A3148" t="s">
        <v>6289</v>
      </c>
      <c r="B3148" s="1" t="s">
        <v>6290</v>
      </c>
      <c r="C3148" s="2">
        <v>1.0778951514258499</v>
      </c>
    </row>
    <row r="3149" spans="1:3" x14ac:dyDescent="0.2">
      <c r="A3149" t="s">
        <v>6291</v>
      </c>
      <c r="B3149" s="1" t="s">
        <v>6292</v>
      </c>
      <c r="C3149" s="2">
        <v>1.0768682164633301</v>
      </c>
    </row>
    <row r="3150" spans="1:3" x14ac:dyDescent="0.2">
      <c r="A3150" t="s">
        <v>6293</v>
      </c>
      <c r="B3150" s="1" t="s">
        <v>6294</v>
      </c>
      <c r="C3150" s="2">
        <v>1.07662301611119</v>
      </c>
    </row>
    <row r="3151" spans="1:3" x14ac:dyDescent="0.2">
      <c r="A3151" t="s">
        <v>6295</v>
      </c>
      <c r="B3151" s="1" t="s">
        <v>6296</v>
      </c>
      <c r="C3151" s="2">
        <v>1.0762258028416301</v>
      </c>
    </row>
    <row r="3152" spans="1:3" x14ac:dyDescent="0.2">
      <c r="A3152" t="s">
        <v>6297</v>
      </c>
      <c r="B3152" s="1" t="s">
        <v>6298</v>
      </c>
      <c r="C3152" s="2">
        <v>1.07619202982731</v>
      </c>
    </row>
    <row r="3153" spans="1:4" x14ac:dyDescent="0.2">
      <c r="A3153" t="s">
        <v>6299</v>
      </c>
      <c r="B3153" s="1" t="s">
        <v>6300</v>
      </c>
      <c r="C3153" s="2">
        <v>1.07602966971303</v>
      </c>
    </row>
    <row r="3154" spans="1:4" x14ac:dyDescent="0.2">
      <c r="A3154" t="s">
        <v>6301</v>
      </c>
      <c r="B3154" s="1" t="s">
        <v>6302</v>
      </c>
      <c r="C3154" s="2">
        <v>1.0753669481271</v>
      </c>
      <c r="D3154" t="s">
        <v>19</v>
      </c>
    </row>
    <row r="3155" spans="1:4" x14ac:dyDescent="0.2">
      <c r="A3155" t="s">
        <v>6303</v>
      </c>
      <c r="B3155" s="1" t="s">
        <v>6304</v>
      </c>
      <c r="C3155" s="2">
        <v>1.07471075564296</v>
      </c>
    </row>
    <row r="3156" spans="1:4" x14ac:dyDescent="0.2">
      <c r="A3156" t="s">
        <v>6305</v>
      </c>
      <c r="B3156" s="1" t="s">
        <v>6306</v>
      </c>
      <c r="C3156" s="2">
        <v>1.07339985380085</v>
      </c>
    </row>
    <row r="3157" spans="1:4" x14ac:dyDescent="0.2">
      <c r="A3157" t="s">
        <v>6307</v>
      </c>
      <c r="B3157" s="1" t="s">
        <v>6308</v>
      </c>
      <c r="C3157" s="2">
        <v>1.07280777469022</v>
      </c>
    </row>
    <row r="3158" spans="1:4" x14ac:dyDescent="0.2">
      <c r="A3158" t="s">
        <v>6309</v>
      </c>
      <c r="B3158" s="1" t="s">
        <v>6310</v>
      </c>
      <c r="C3158" s="2">
        <v>1.0727579872551201</v>
      </c>
    </row>
    <row r="3159" spans="1:4" x14ac:dyDescent="0.2">
      <c r="A3159" t="s">
        <v>6311</v>
      </c>
      <c r="B3159" s="1" t="s">
        <v>6312</v>
      </c>
      <c r="C3159" s="2">
        <v>1.0725543437156799</v>
      </c>
    </row>
    <row r="3160" spans="1:4" x14ac:dyDescent="0.2">
      <c r="A3160" t="s">
        <v>6313</v>
      </c>
      <c r="B3160" s="1" t="s">
        <v>6314</v>
      </c>
      <c r="C3160" s="2">
        <v>1.0724283030725701</v>
      </c>
    </row>
    <row r="3161" spans="1:4" x14ac:dyDescent="0.2">
      <c r="A3161" t="s">
        <v>6315</v>
      </c>
      <c r="B3161" s="1" t="s">
        <v>6316</v>
      </c>
      <c r="C3161" s="2">
        <v>1.0721185418680801</v>
      </c>
    </row>
    <row r="3162" spans="1:4" x14ac:dyDescent="0.2">
      <c r="A3162" t="s">
        <v>6317</v>
      </c>
      <c r="B3162" s="1" t="s">
        <v>6318</v>
      </c>
      <c r="C3162" s="2">
        <v>1.0715894643019901</v>
      </c>
    </row>
    <row r="3163" spans="1:4" x14ac:dyDescent="0.2">
      <c r="A3163" t="s">
        <v>6319</v>
      </c>
      <c r="B3163" s="1" t="s">
        <v>6320</v>
      </c>
      <c r="C3163" s="2">
        <v>1.07147507378419</v>
      </c>
    </row>
    <row r="3164" spans="1:4" x14ac:dyDescent="0.2">
      <c r="A3164" t="s">
        <v>6321</v>
      </c>
      <c r="B3164" s="1" t="s">
        <v>6322</v>
      </c>
      <c r="C3164" s="2">
        <v>1.07137873389036</v>
      </c>
    </row>
    <row r="3165" spans="1:4" x14ac:dyDescent="0.2">
      <c r="A3165" t="s">
        <v>6323</v>
      </c>
      <c r="B3165" s="1" t="s">
        <v>6324</v>
      </c>
      <c r="C3165" s="2">
        <v>1.0713488535155999</v>
      </c>
    </row>
    <row r="3166" spans="1:4" x14ac:dyDescent="0.2">
      <c r="A3166" t="s">
        <v>6325</v>
      </c>
      <c r="B3166" s="1" t="s">
        <v>6326</v>
      </c>
      <c r="C3166" s="2">
        <v>1.07095545330565</v>
      </c>
    </row>
    <row r="3167" spans="1:4" x14ac:dyDescent="0.2">
      <c r="A3167" t="s">
        <v>6327</v>
      </c>
      <c r="B3167" s="1" t="s">
        <v>6328</v>
      </c>
      <c r="C3167" s="2">
        <v>1.07041956913338</v>
      </c>
    </row>
    <row r="3168" spans="1:4" x14ac:dyDescent="0.2">
      <c r="A3168" t="s">
        <v>6329</v>
      </c>
      <c r="B3168" s="1" t="s">
        <v>6330</v>
      </c>
      <c r="C3168" s="2">
        <v>1.0701051162058299</v>
      </c>
    </row>
    <row r="3169" spans="1:4" x14ac:dyDescent="0.2">
      <c r="A3169" t="s">
        <v>6331</v>
      </c>
      <c r="B3169" s="1" t="s">
        <v>6332</v>
      </c>
      <c r="C3169" s="2">
        <v>1.0697113770500699</v>
      </c>
    </row>
    <row r="3170" spans="1:4" x14ac:dyDescent="0.2">
      <c r="A3170" t="s">
        <v>6333</v>
      </c>
      <c r="B3170" s="1" t="s">
        <v>6334</v>
      </c>
      <c r="C3170" s="2">
        <v>1.0694261891516701</v>
      </c>
    </row>
    <row r="3171" spans="1:4" x14ac:dyDescent="0.2">
      <c r="A3171" t="s">
        <v>6335</v>
      </c>
      <c r="B3171" s="1" t="s">
        <v>6336</v>
      </c>
      <c r="C3171" s="2">
        <v>1.06914100938942</v>
      </c>
    </row>
    <row r="3172" spans="1:4" x14ac:dyDescent="0.2">
      <c r="A3172" t="s">
        <v>6337</v>
      </c>
      <c r="B3172" s="1" t="s">
        <v>6338</v>
      </c>
      <c r="C3172" s="2">
        <v>1.0690419043384101</v>
      </c>
    </row>
    <row r="3173" spans="1:4" x14ac:dyDescent="0.2">
      <c r="A3173" t="s">
        <v>6339</v>
      </c>
      <c r="B3173" s="1" t="s">
        <v>6340</v>
      </c>
      <c r="C3173" s="2">
        <v>1.06890550332345</v>
      </c>
    </row>
    <row r="3174" spans="1:4" x14ac:dyDescent="0.2">
      <c r="A3174" t="s">
        <v>6341</v>
      </c>
      <c r="B3174" s="1" t="s">
        <v>6342</v>
      </c>
      <c r="C3174" s="2">
        <v>1.0686732119390301</v>
      </c>
    </row>
    <row r="3175" spans="1:4" x14ac:dyDescent="0.2">
      <c r="A3175" t="s">
        <v>6343</v>
      </c>
      <c r="B3175" s="1" t="s">
        <v>6344</v>
      </c>
      <c r="C3175" s="2">
        <v>1.0677427884888999</v>
      </c>
    </row>
    <row r="3176" spans="1:4" x14ac:dyDescent="0.2">
      <c r="A3176" t="s">
        <v>6345</v>
      </c>
      <c r="B3176" s="1" t="s">
        <v>6346</v>
      </c>
      <c r="C3176" s="2">
        <v>1.0674354893212701</v>
      </c>
      <c r="D3176" t="s">
        <v>19</v>
      </c>
    </row>
    <row r="3177" spans="1:4" x14ac:dyDescent="0.2">
      <c r="A3177" t="s">
        <v>6347</v>
      </c>
      <c r="B3177" s="1" t="s">
        <v>6348</v>
      </c>
      <c r="C3177" s="2">
        <v>1.06720823007841</v>
      </c>
    </row>
    <row r="3178" spans="1:4" x14ac:dyDescent="0.2">
      <c r="A3178" t="s">
        <v>6349</v>
      </c>
      <c r="B3178" s="1" t="s">
        <v>6350</v>
      </c>
      <c r="C3178" s="2">
        <v>1.0665334540359099</v>
      </c>
    </row>
    <row r="3179" spans="1:4" x14ac:dyDescent="0.2">
      <c r="A3179" t="s">
        <v>6351</v>
      </c>
      <c r="B3179" s="1" t="s">
        <v>6352</v>
      </c>
      <c r="C3179" s="2">
        <v>1.06626913187544</v>
      </c>
    </row>
    <row r="3180" spans="1:4" x14ac:dyDescent="0.2">
      <c r="A3180" t="s">
        <v>6353</v>
      </c>
      <c r="B3180" s="1" t="s">
        <v>6354</v>
      </c>
      <c r="C3180" s="2">
        <v>1.06605539587759</v>
      </c>
    </row>
    <row r="3181" spans="1:4" x14ac:dyDescent="0.2">
      <c r="A3181" t="s">
        <v>6355</v>
      </c>
      <c r="B3181" s="1" t="s">
        <v>6356</v>
      </c>
      <c r="C3181" s="2">
        <v>1.0659703045297999</v>
      </c>
    </row>
    <row r="3182" spans="1:4" x14ac:dyDescent="0.2">
      <c r="A3182" t="s">
        <v>6357</v>
      </c>
      <c r="B3182" s="1" t="s">
        <v>6358</v>
      </c>
      <c r="C3182" s="2">
        <v>1.0657185208209801</v>
      </c>
    </row>
    <row r="3183" spans="1:4" x14ac:dyDescent="0.2">
      <c r="A3183" t="s">
        <v>6359</v>
      </c>
      <c r="B3183" s="1" t="s">
        <v>6360</v>
      </c>
      <c r="C3183" s="2">
        <v>1.06566260406599</v>
      </c>
    </row>
    <row r="3184" spans="1:4" x14ac:dyDescent="0.2">
      <c r="A3184" t="s">
        <v>6361</v>
      </c>
      <c r="B3184" s="1" t="s">
        <v>6362</v>
      </c>
      <c r="C3184" s="2">
        <v>1.06538035174951</v>
      </c>
      <c r="D3184" t="s">
        <v>19</v>
      </c>
    </row>
    <row r="3185" spans="1:3" x14ac:dyDescent="0.2">
      <c r="A3185" t="s">
        <v>6363</v>
      </c>
      <c r="B3185" s="1" t="s">
        <v>6364</v>
      </c>
      <c r="C3185" s="2">
        <v>1.0648870706109901</v>
      </c>
    </row>
    <row r="3186" spans="1:3" x14ac:dyDescent="0.2">
      <c r="A3186" t="s">
        <v>6365</v>
      </c>
      <c r="B3186" s="1" t="s">
        <v>6366</v>
      </c>
      <c r="C3186" s="2">
        <v>1.0644764403940901</v>
      </c>
    </row>
    <row r="3187" spans="1:3" x14ac:dyDescent="0.2">
      <c r="A3187" t="s">
        <v>6367</v>
      </c>
      <c r="B3187" s="1" t="s">
        <v>6368</v>
      </c>
      <c r="C3187" s="2">
        <v>1.06413721955365</v>
      </c>
    </row>
    <row r="3188" spans="1:3" x14ac:dyDescent="0.2">
      <c r="A3188" t="s">
        <v>6369</v>
      </c>
      <c r="B3188" s="1" t="s">
        <v>6370</v>
      </c>
      <c r="C3188" s="2">
        <v>1.0641349985567301</v>
      </c>
    </row>
    <row r="3189" spans="1:3" x14ac:dyDescent="0.2">
      <c r="A3189" t="s">
        <v>6371</v>
      </c>
      <c r="B3189" s="1" t="s">
        <v>6372</v>
      </c>
      <c r="C3189" s="2">
        <v>1.0640353774209399</v>
      </c>
    </row>
    <row r="3190" spans="1:3" x14ac:dyDescent="0.2">
      <c r="A3190" t="s">
        <v>6373</v>
      </c>
      <c r="B3190" s="1" t="s">
        <v>6374</v>
      </c>
      <c r="C3190" s="2">
        <v>1.0640081887838699</v>
      </c>
    </row>
    <row r="3191" spans="1:3" x14ac:dyDescent="0.2">
      <c r="A3191" t="s">
        <v>6375</v>
      </c>
      <c r="B3191" s="1" t="s">
        <v>6376</v>
      </c>
      <c r="C3191" s="2">
        <v>1.0636292727488501</v>
      </c>
    </row>
    <row r="3192" spans="1:3" x14ac:dyDescent="0.2">
      <c r="A3192" t="s">
        <v>6377</v>
      </c>
      <c r="B3192" s="1" t="s">
        <v>6378</v>
      </c>
      <c r="C3192" s="2">
        <v>1.0635895170671099</v>
      </c>
    </row>
    <row r="3193" spans="1:3" x14ac:dyDescent="0.2">
      <c r="A3193" t="s">
        <v>6379</v>
      </c>
      <c r="B3193" s="1" t="s">
        <v>6380</v>
      </c>
      <c r="C3193" s="2">
        <v>1.0630181916958299</v>
      </c>
    </row>
    <row r="3194" spans="1:3" x14ac:dyDescent="0.2">
      <c r="A3194" t="s">
        <v>6381</v>
      </c>
      <c r="B3194" s="1" t="s">
        <v>6382</v>
      </c>
      <c r="C3194" s="2">
        <v>1.0629423620598299</v>
      </c>
    </row>
    <row r="3195" spans="1:3" x14ac:dyDescent="0.2">
      <c r="A3195" t="s">
        <v>6383</v>
      </c>
      <c r="B3195" s="1" t="s">
        <v>6384</v>
      </c>
      <c r="C3195" s="2">
        <v>1.06283254208471</v>
      </c>
    </row>
    <row r="3196" spans="1:3" x14ac:dyDescent="0.2">
      <c r="A3196" t="s">
        <v>6385</v>
      </c>
      <c r="B3196" s="1" t="s">
        <v>6386</v>
      </c>
      <c r="C3196" s="2">
        <v>1.0623073015241</v>
      </c>
    </row>
    <row r="3197" spans="1:3" x14ac:dyDescent="0.2">
      <c r="A3197" t="s">
        <v>6387</v>
      </c>
      <c r="B3197" s="1" t="s">
        <v>6388</v>
      </c>
      <c r="C3197" s="2">
        <v>1.0614896050077101</v>
      </c>
    </row>
    <row r="3198" spans="1:3" x14ac:dyDescent="0.2">
      <c r="A3198" t="s">
        <v>6389</v>
      </c>
      <c r="B3198" s="1" t="s">
        <v>6390</v>
      </c>
      <c r="C3198" s="2">
        <v>1.06050024455422</v>
      </c>
    </row>
    <row r="3199" spans="1:3" x14ac:dyDescent="0.2">
      <c r="A3199" t="s">
        <v>6391</v>
      </c>
      <c r="B3199" s="1" t="s">
        <v>6392</v>
      </c>
      <c r="C3199" s="2">
        <v>1.06013769314654</v>
      </c>
    </row>
    <row r="3200" spans="1:3" x14ac:dyDescent="0.2">
      <c r="A3200" t="s">
        <v>6393</v>
      </c>
      <c r="B3200" s="1" t="s">
        <v>6394</v>
      </c>
      <c r="C3200" s="2">
        <v>1.0599676360078301</v>
      </c>
    </row>
    <row r="3201" spans="1:3" x14ac:dyDescent="0.2">
      <c r="A3201" t="s">
        <v>6395</v>
      </c>
      <c r="B3201" s="1" t="s">
        <v>6396</v>
      </c>
      <c r="C3201" s="2">
        <v>1.05940500497847</v>
      </c>
    </row>
    <row r="3202" spans="1:3" x14ac:dyDescent="0.2">
      <c r="A3202" t="s">
        <v>6397</v>
      </c>
      <c r="B3202" s="1" t="s">
        <v>6398</v>
      </c>
      <c r="C3202" s="2">
        <v>1.0583118982690101</v>
      </c>
    </row>
    <row r="3203" spans="1:3" x14ac:dyDescent="0.2">
      <c r="A3203" t="s">
        <v>6399</v>
      </c>
      <c r="B3203" s="1" t="s">
        <v>6400</v>
      </c>
      <c r="C3203" s="2">
        <v>1.05757070503261</v>
      </c>
    </row>
    <row r="3204" spans="1:3" x14ac:dyDescent="0.2">
      <c r="A3204" t="s">
        <v>6401</v>
      </c>
      <c r="B3204" s="1" t="s">
        <v>6402</v>
      </c>
      <c r="C3204" s="2">
        <v>1.0573951605201799</v>
      </c>
    </row>
    <row r="3205" spans="1:3" x14ac:dyDescent="0.2">
      <c r="A3205" t="s">
        <v>6403</v>
      </c>
      <c r="B3205" s="1" t="s">
        <v>6404</v>
      </c>
      <c r="C3205" s="2">
        <v>1.0563379154452099</v>
      </c>
    </row>
    <row r="3206" spans="1:3" x14ac:dyDescent="0.2">
      <c r="A3206" t="s">
        <v>6405</v>
      </c>
      <c r="B3206" s="1" t="s">
        <v>6406</v>
      </c>
      <c r="C3206" s="2">
        <v>1.0556485223645999</v>
      </c>
    </row>
    <row r="3207" spans="1:3" x14ac:dyDescent="0.2">
      <c r="A3207" t="s">
        <v>6407</v>
      </c>
      <c r="B3207" s="1" t="s">
        <v>6408</v>
      </c>
      <c r="C3207" s="2">
        <v>1.0555400736529601</v>
      </c>
    </row>
    <row r="3208" spans="1:3" x14ac:dyDescent="0.2">
      <c r="A3208" t="s">
        <v>6409</v>
      </c>
      <c r="B3208" s="1" t="s">
        <v>6410</v>
      </c>
      <c r="C3208" s="2">
        <v>1.0548141216206199</v>
      </c>
    </row>
    <row r="3209" spans="1:3" x14ac:dyDescent="0.2">
      <c r="A3209" t="s">
        <v>6411</v>
      </c>
      <c r="B3209" s="1" t="s">
        <v>6412</v>
      </c>
      <c r="C3209" s="2">
        <v>1.0546509295995901</v>
      </c>
    </row>
    <row r="3210" spans="1:3" x14ac:dyDescent="0.2">
      <c r="A3210" t="s">
        <v>6413</v>
      </c>
      <c r="B3210" s="1" t="s">
        <v>6414</v>
      </c>
      <c r="C3210" s="2">
        <v>1.05414209728439</v>
      </c>
    </row>
    <row r="3211" spans="1:3" x14ac:dyDescent="0.2">
      <c r="A3211" t="s">
        <v>6415</v>
      </c>
      <c r="B3211" s="1" t="s">
        <v>6416</v>
      </c>
      <c r="C3211" s="2">
        <v>1.0541271668762899</v>
      </c>
    </row>
    <row r="3212" spans="1:3" x14ac:dyDescent="0.2">
      <c r="A3212" t="s">
        <v>6417</v>
      </c>
      <c r="B3212" s="1" t="s">
        <v>6418</v>
      </c>
      <c r="C3212" s="2">
        <v>1.05361654854943</v>
      </c>
    </row>
    <row r="3213" spans="1:3" x14ac:dyDescent="0.2">
      <c r="A3213" t="s">
        <v>6419</v>
      </c>
      <c r="B3213" s="1" t="s">
        <v>6420</v>
      </c>
      <c r="C3213" s="2">
        <v>1.0529322457732999</v>
      </c>
    </row>
    <row r="3214" spans="1:3" x14ac:dyDescent="0.2">
      <c r="A3214" t="s">
        <v>6421</v>
      </c>
      <c r="B3214" s="1" t="s">
        <v>6422</v>
      </c>
      <c r="C3214" s="2">
        <v>1.05288277321104</v>
      </c>
    </row>
    <row r="3215" spans="1:3" x14ac:dyDescent="0.2">
      <c r="A3215" t="s">
        <v>6423</v>
      </c>
      <c r="B3215" s="1" t="s">
        <v>6424</v>
      </c>
      <c r="C3215" s="2">
        <v>1.0524573463548199</v>
      </c>
    </row>
    <row r="3216" spans="1:3" x14ac:dyDescent="0.2">
      <c r="A3216" t="s">
        <v>6425</v>
      </c>
      <c r="B3216" s="1" t="s">
        <v>6426</v>
      </c>
      <c r="C3216" s="2">
        <v>1.0516827691562101</v>
      </c>
    </row>
    <row r="3217" spans="1:4" x14ac:dyDescent="0.2">
      <c r="A3217" t="s">
        <v>6427</v>
      </c>
      <c r="B3217" s="1" t="s">
        <v>6428</v>
      </c>
      <c r="C3217" s="2">
        <v>1.05153313142647</v>
      </c>
    </row>
    <row r="3218" spans="1:4" x14ac:dyDescent="0.2">
      <c r="A3218" t="s">
        <v>6429</v>
      </c>
      <c r="B3218" s="1" t="s">
        <v>6430</v>
      </c>
      <c r="C3218" s="2">
        <v>1.05094210705865</v>
      </c>
    </row>
    <row r="3219" spans="1:4" x14ac:dyDescent="0.2">
      <c r="A3219" t="s">
        <v>6431</v>
      </c>
      <c r="B3219" s="1" t="s">
        <v>6432</v>
      </c>
      <c r="C3219" s="2">
        <v>1.0509027866048799</v>
      </c>
    </row>
    <row r="3220" spans="1:4" x14ac:dyDescent="0.2">
      <c r="A3220" t="s">
        <v>6433</v>
      </c>
      <c r="B3220" s="1" t="s">
        <v>6434</v>
      </c>
      <c r="C3220" s="2">
        <v>1.0508691583494201</v>
      </c>
      <c r="D3220" t="s">
        <v>19</v>
      </c>
    </row>
    <row r="3221" spans="1:4" x14ac:dyDescent="0.2">
      <c r="A3221" t="s">
        <v>6435</v>
      </c>
      <c r="B3221" s="1" t="s">
        <v>6436</v>
      </c>
      <c r="C3221" s="2">
        <v>1.0505155750845201</v>
      </c>
    </row>
    <row r="3222" spans="1:4" x14ac:dyDescent="0.2">
      <c r="A3222" t="s">
        <v>6437</v>
      </c>
      <c r="B3222" s="1" t="s">
        <v>6438</v>
      </c>
      <c r="C3222" s="2">
        <v>1.0491072599467399</v>
      </c>
    </row>
    <row r="3223" spans="1:4" x14ac:dyDescent="0.2">
      <c r="A3223" t="s">
        <v>6439</v>
      </c>
      <c r="B3223" s="1" t="s">
        <v>6440</v>
      </c>
      <c r="C3223" s="2">
        <v>1.0489758252352299</v>
      </c>
    </row>
    <row r="3224" spans="1:4" x14ac:dyDescent="0.2">
      <c r="A3224" t="s">
        <v>6441</v>
      </c>
      <c r="B3224" s="1" t="s">
        <v>6442</v>
      </c>
      <c r="C3224" s="2">
        <v>1.0482907355227</v>
      </c>
    </row>
    <row r="3225" spans="1:4" x14ac:dyDescent="0.2">
      <c r="A3225" t="s">
        <v>6443</v>
      </c>
      <c r="B3225" s="1" t="s">
        <v>6444</v>
      </c>
      <c r="C3225" s="2">
        <v>1.0481266193776499</v>
      </c>
    </row>
    <row r="3226" spans="1:4" x14ac:dyDescent="0.2">
      <c r="A3226" t="s">
        <v>6445</v>
      </c>
      <c r="B3226" s="1" t="s">
        <v>6446</v>
      </c>
      <c r="C3226" s="2">
        <v>1.04805008999668</v>
      </c>
    </row>
    <row r="3227" spans="1:4" x14ac:dyDescent="0.2">
      <c r="A3227" t="s">
        <v>6447</v>
      </c>
      <c r="B3227" s="1" t="s">
        <v>6448</v>
      </c>
      <c r="C3227" s="2">
        <v>1.0476264381712199</v>
      </c>
    </row>
    <row r="3228" spans="1:4" x14ac:dyDescent="0.2">
      <c r="A3228" t="s">
        <v>6449</v>
      </c>
      <c r="B3228" s="1" t="s">
        <v>6450</v>
      </c>
      <c r="C3228" s="2">
        <v>1.04737941979856</v>
      </c>
    </row>
    <row r="3229" spans="1:4" x14ac:dyDescent="0.2">
      <c r="A3229" t="s">
        <v>6451</v>
      </c>
      <c r="B3229" s="1" t="s">
        <v>6452</v>
      </c>
      <c r="C3229" s="2">
        <v>1.04736599458782</v>
      </c>
    </row>
    <row r="3230" spans="1:4" x14ac:dyDescent="0.2">
      <c r="A3230" t="s">
        <v>6453</v>
      </c>
      <c r="B3230" s="1" t="s">
        <v>6454</v>
      </c>
      <c r="C3230" s="2">
        <v>1.0471287146625601</v>
      </c>
    </row>
    <row r="3231" spans="1:4" x14ac:dyDescent="0.2">
      <c r="A3231" t="s">
        <v>6455</v>
      </c>
      <c r="B3231" s="1" t="s">
        <v>6456</v>
      </c>
      <c r="C3231" s="2">
        <v>1.04692932327562</v>
      </c>
    </row>
    <row r="3232" spans="1:4" x14ac:dyDescent="0.2">
      <c r="A3232" t="s">
        <v>6457</v>
      </c>
      <c r="B3232" s="1" t="s">
        <v>6458</v>
      </c>
      <c r="C3232" s="2">
        <v>1.0467480754905101</v>
      </c>
    </row>
    <row r="3233" spans="1:3" x14ac:dyDescent="0.2">
      <c r="A3233" t="s">
        <v>6459</v>
      </c>
      <c r="B3233" s="1" t="s">
        <v>6460</v>
      </c>
      <c r="C3233" s="2">
        <v>1.04634565389117</v>
      </c>
    </row>
    <row r="3234" spans="1:3" x14ac:dyDescent="0.2">
      <c r="A3234" t="s">
        <v>6461</v>
      </c>
      <c r="B3234" s="1" t="s">
        <v>6462</v>
      </c>
      <c r="C3234" s="2">
        <v>1.04505209888595</v>
      </c>
    </row>
    <row r="3235" spans="1:3" x14ac:dyDescent="0.2">
      <c r="A3235" t="s">
        <v>6463</v>
      </c>
      <c r="B3235" s="1" t="s">
        <v>6464</v>
      </c>
      <c r="C3235" s="2">
        <v>1.0448789414297099</v>
      </c>
    </row>
    <row r="3236" spans="1:3" x14ac:dyDescent="0.2">
      <c r="A3236" t="s">
        <v>6465</v>
      </c>
      <c r="B3236" s="1" t="s">
        <v>6466</v>
      </c>
      <c r="C3236" s="2">
        <v>1.0444999274656701</v>
      </c>
    </row>
    <row r="3237" spans="1:3" x14ac:dyDescent="0.2">
      <c r="A3237" t="s">
        <v>6467</v>
      </c>
      <c r="B3237" s="1" t="s">
        <v>6468</v>
      </c>
      <c r="C3237" s="2">
        <v>1.04406650771798</v>
      </c>
    </row>
    <row r="3238" spans="1:3" x14ac:dyDescent="0.2">
      <c r="A3238" t="s">
        <v>6469</v>
      </c>
      <c r="B3238" s="1" t="s">
        <v>6470</v>
      </c>
      <c r="C3238" s="2">
        <v>1.0439865218071001</v>
      </c>
    </row>
    <row r="3239" spans="1:3" x14ac:dyDescent="0.2">
      <c r="A3239" t="s">
        <v>6471</v>
      </c>
      <c r="B3239" s="1" t="s">
        <v>6472</v>
      </c>
      <c r="C3239" s="2">
        <v>1.04387076995039</v>
      </c>
    </row>
    <row r="3240" spans="1:3" x14ac:dyDescent="0.2">
      <c r="A3240" t="s">
        <v>6473</v>
      </c>
      <c r="B3240" s="1" t="s">
        <v>6474</v>
      </c>
      <c r="C3240" s="2">
        <v>1.0432971378987499</v>
      </c>
    </row>
    <row r="3241" spans="1:3" x14ac:dyDescent="0.2">
      <c r="A3241" t="s">
        <v>6475</v>
      </c>
      <c r="B3241" s="1" t="s">
        <v>6476</v>
      </c>
      <c r="C3241" s="2">
        <v>1.04304919723527</v>
      </c>
    </row>
    <row r="3242" spans="1:3" x14ac:dyDescent="0.2">
      <c r="A3242" t="s">
        <v>6477</v>
      </c>
      <c r="B3242" s="1" t="s">
        <v>6478</v>
      </c>
      <c r="C3242" s="2">
        <v>1.0428083319877199</v>
      </c>
    </row>
    <row r="3243" spans="1:3" x14ac:dyDescent="0.2">
      <c r="A3243" t="s">
        <v>6479</v>
      </c>
      <c r="B3243" s="1" t="s">
        <v>6480</v>
      </c>
      <c r="C3243" s="2">
        <v>1.04276805181892</v>
      </c>
    </row>
    <row r="3244" spans="1:3" x14ac:dyDescent="0.2">
      <c r="A3244" t="s">
        <v>6481</v>
      </c>
      <c r="B3244" s="1" t="s">
        <v>6482</v>
      </c>
      <c r="C3244" s="2">
        <v>1.0420128170474501</v>
      </c>
    </row>
    <row r="3245" spans="1:3" x14ac:dyDescent="0.2">
      <c r="A3245" t="s">
        <v>6483</v>
      </c>
      <c r="B3245" s="1" t="s">
        <v>6484</v>
      </c>
      <c r="C3245" s="2">
        <v>1.0419293451821501</v>
      </c>
    </row>
    <row r="3246" spans="1:3" x14ac:dyDescent="0.2">
      <c r="A3246" t="s">
        <v>6485</v>
      </c>
      <c r="B3246" s="1" t="s">
        <v>6486</v>
      </c>
      <c r="C3246" s="2">
        <v>1.0414026582620599</v>
      </c>
    </row>
    <row r="3247" spans="1:3" x14ac:dyDescent="0.2">
      <c r="A3247" t="s">
        <v>6487</v>
      </c>
      <c r="B3247" s="1" t="s">
        <v>6488</v>
      </c>
      <c r="C3247" s="2">
        <v>1.04127560899792</v>
      </c>
    </row>
    <row r="3248" spans="1:3" x14ac:dyDescent="0.2">
      <c r="A3248" t="s">
        <v>6489</v>
      </c>
      <c r="B3248" s="1" t="s">
        <v>6490</v>
      </c>
      <c r="C3248" s="2">
        <v>1.04086520328232</v>
      </c>
    </row>
    <row r="3249" spans="1:3" x14ac:dyDescent="0.2">
      <c r="A3249" t="s">
        <v>6491</v>
      </c>
      <c r="B3249" s="1" t="s">
        <v>6492</v>
      </c>
      <c r="C3249" s="2">
        <v>1.04050282952674</v>
      </c>
    </row>
    <row r="3250" spans="1:3" x14ac:dyDescent="0.2">
      <c r="A3250" t="s">
        <v>6493</v>
      </c>
      <c r="B3250" s="1" t="s">
        <v>6494</v>
      </c>
      <c r="C3250" s="2">
        <v>1.04043363782261</v>
      </c>
    </row>
    <row r="3251" spans="1:3" x14ac:dyDescent="0.2">
      <c r="A3251" t="s">
        <v>6495</v>
      </c>
      <c r="B3251" s="1" t="s">
        <v>6496</v>
      </c>
      <c r="C3251" s="2">
        <v>1.04042028359364</v>
      </c>
    </row>
    <row r="3252" spans="1:3" x14ac:dyDescent="0.2">
      <c r="A3252" t="s">
        <v>6497</v>
      </c>
      <c r="B3252" s="1" t="s">
        <v>6498</v>
      </c>
      <c r="C3252" s="2">
        <v>1.0403911051294099</v>
      </c>
    </row>
    <row r="3253" spans="1:3" x14ac:dyDescent="0.2">
      <c r="A3253" t="s">
        <v>6499</v>
      </c>
      <c r="B3253" s="1" t="s">
        <v>6500</v>
      </c>
      <c r="C3253" s="2">
        <v>1.0403348560046699</v>
      </c>
    </row>
    <row r="3254" spans="1:3" x14ac:dyDescent="0.2">
      <c r="A3254" t="s">
        <v>6501</v>
      </c>
      <c r="B3254" s="1" t="s">
        <v>6502</v>
      </c>
      <c r="C3254" s="2">
        <v>1.04018455405933</v>
      </c>
    </row>
    <row r="3255" spans="1:3" x14ac:dyDescent="0.2">
      <c r="A3255" t="s">
        <v>6503</v>
      </c>
      <c r="B3255" s="1" t="s">
        <v>6504</v>
      </c>
      <c r="C3255" s="2">
        <v>1.0400828020655</v>
      </c>
    </row>
    <row r="3256" spans="1:3" x14ac:dyDescent="0.2">
      <c r="A3256" t="s">
        <v>6505</v>
      </c>
      <c r="B3256" s="1" t="s">
        <v>6506</v>
      </c>
      <c r="C3256" s="2">
        <v>1.0400732037329601</v>
      </c>
    </row>
    <row r="3257" spans="1:3" x14ac:dyDescent="0.2">
      <c r="A3257" t="s">
        <v>6507</v>
      </c>
      <c r="B3257" s="1" t="s">
        <v>6508</v>
      </c>
      <c r="C3257" s="2">
        <v>1.0393686026919799</v>
      </c>
    </row>
    <row r="3258" spans="1:3" x14ac:dyDescent="0.2">
      <c r="A3258" t="s">
        <v>6509</v>
      </c>
      <c r="B3258" s="1" t="s">
        <v>6510</v>
      </c>
      <c r="C3258" s="2">
        <v>1.0393184897261201</v>
      </c>
    </row>
    <row r="3259" spans="1:3" x14ac:dyDescent="0.2">
      <c r="A3259" t="s">
        <v>6511</v>
      </c>
      <c r="B3259" s="1" t="s">
        <v>6512</v>
      </c>
      <c r="C3259" s="2">
        <v>1.0376305176438401</v>
      </c>
    </row>
    <row r="3260" spans="1:3" x14ac:dyDescent="0.2">
      <c r="A3260" t="s">
        <v>6513</v>
      </c>
      <c r="B3260" s="1" t="s">
        <v>6514</v>
      </c>
      <c r="C3260" s="2">
        <v>1.0374706548305199</v>
      </c>
    </row>
    <row r="3261" spans="1:3" x14ac:dyDescent="0.2">
      <c r="A3261" t="s">
        <v>6515</v>
      </c>
      <c r="B3261" s="1" t="s">
        <v>6516</v>
      </c>
      <c r="C3261" s="2">
        <v>1.03743115627364</v>
      </c>
    </row>
    <row r="3262" spans="1:3" x14ac:dyDescent="0.2">
      <c r="A3262" t="s">
        <v>6517</v>
      </c>
      <c r="B3262" s="1" t="s">
        <v>6518</v>
      </c>
      <c r="C3262" s="2">
        <v>1.0372350581288601</v>
      </c>
    </row>
    <row r="3263" spans="1:3" x14ac:dyDescent="0.2">
      <c r="A3263" t="s">
        <v>6519</v>
      </c>
      <c r="B3263" s="1" t="s">
        <v>6520</v>
      </c>
      <c r="C3263" s="2">
        <v>1.03605436265124</v>
      </c>
    </row>
    <row r="3264" spans="1:3" x14ac:dyDescent="0.2">
      <c r="A3264" t="s">
        <v>6521</v>
      </c>
      <c r="B3264" s="1" t="s">
        <v>6522</v>
      </c>
      <c r="C3264" s="2">
        <v>1.0345855489703799</v>
      </c>
    </row>
    <row r="3265" spans="1:4" x14ac:dyDescent="0.2">
      <c r="A3265" t="s">
        <v>6523</v>
      </c>
      <c r="B3265" s="1" t="s">
        <v>6524</v>
      </c>
      <c r="C3265" s="2">
        <v>1.03394943014542</v>
      </c>
    </row>
    <row r="3266" spans="1:4" x14ac:dyDescent="0.2">
      <c r="A3266" t="s">
        <v>6525</v>
      </c>
      <c r="B3266" s="1" t="s">
        <v>6526</v>
      </c>
      <c r="C3266" s="2">
        <v>1.03393372143857</v>
      </c>
    </row>
    <row r="3267" spans="1:4" x14ac:dyDescent="0.2">
      <c r="A3267" t="s">
        <v>6527</v>
      </c>
      <c r="B3267" s="1" t="s">
        <v>6528</v>
      </c>
      <c r="C3267" s="2">
        <v>1.03231327130503</v>
      </c>
    </row>
    <row r="3268" spans="1:4" x14ac:dyDescent="0.2">
      <c r="A3268" t="s">
        <v>6529</v>
      </c>
      <c r="B3268" s="1" t="s">
        <v>6530</v>
      </c>
      <c r="C3268" s="2">
        <v>1.0317842462006801</v>
      </c>
    </row>
    <row r="3269" spans="1:4" x14ac:dyDescent="0.2">
      <c r="A3269" t="s">
        <v>6531</v>
      </c>
      <c r="B3269" s="1" t="s">
        <v>6532</v>
      </c>
      <c r="C3269" s="2">
        <v>1.0315433891716399</v>
      </c>
    </row>
    <row r="3270" spans="1:4" x14ac:dyDescent="0.2">
      <c r="A3270" t="s">
        <v>6533</v>
      </c>
      <c r="B3270" s="1" t="s">
        <v>6534</v>
      </c>
      <c r="C3270" s="2">
        <v>1.0314557058198599</v>
      </c>
    </row>
    <row r="3271" spans="1:4" x14ac:dyDescent="0.2">
      <c r="A3271" t="s">
        <v>6535</v>
      </c>
      <c r="B3271" s="1" t="s">
        <v>6536</v>
      </c>
      <c r="C3271" s="2">
        <v>1.03128211504221</v>
      </c>
    </row>
    <row r="3272" spans="1:4" x14ac:dyDescent="0.2">
      <c r="A3272" t="s">
        <v>6537</v>
      </c>
      <c r="B3272" s="1" t="s">
        <v>6538</v>
      </c>
      <c r="C3272" s="2">
        <v>1.0312365339344201</v>
      </c>
    </row>
    <row r="3273" spans="1:4" x14ac:dyDescent="0.2">
      <c r="A3273" t="s">
        <v>6539</v>
      </c>
      <c r="B3273" s="1" t="s">
        <v>6540</v>
      </c>
      <c r="C3273" s="2">
        <v>1.0311164263457799</v>
      </c>
    </row>
    <row r="3274" spans="1:4" x14ac:dyDescent="0.2">
      <c r="A3274" t="s">
        <v>6541</v>
      </c>
      <c r="B3274" s="1" t="s">
        <v>6542</v>
      </c>
      <c r="C3274" s="2">
        <v>1.0294931656095601</v>
      </c>
    </row>
    <row r="3275" spans="1:4" x14ac:dyDescent="0.2">
      <c r="A3275" t="s">
        <v>6543</v>
      </c>
      <c r="B3275" s="1" t="s">
        <v>6544</v>
      </c>
      <c r="C3275" s="2">
        <v>1.0294512183309401</v>
      </c>
      <c r="D3275" t="s">
        <v>8</v>
      </c>
    </row>
    <row r="3276" spans="1:4" x14ac:dyDescent="0.2">
      <c r="A3276" t="s">
        <v>6545</v>
      </c>
      <c r="B3276" s="1" t="s">
        <v>6546</v>
      </c>
      <c r="C3276" s="2">
        <v>1.0288293915446001</v>
      </c>
    </row>
    <row r="3277" spans="1:4" x14ac:dyDescent="0.2">
      <c r="A3277" t="s">
        <v>6547</v>
      </c>
      <c r="B3277" s="1" t="s">
        <v>6548</v>
      </c>
      <c r="C3277" s="2">
        <v>1.0284908091343501</v>
      </c>
    </row>
    <row r="3278" spans="1:4" x14ac:dyDescent="0.2">
      <c r="A3278" t="s">
        <v>6549</v>
      </c>
      <c r="B3278" s="1" t="s">
        <v>6550</v>
      </c>
      <c r="C3278" s="2">
        <v>1.02846333975425</v>
      </c>
    </row>
    <row r="3279" spans="1:4" x14ac:dyDescent="0.2">
      <c r="A3279" t="s">
        <v>6551</v>
      </c>
      <c r="B3279" s="1" t="s">
        <v>6552</v>
      </c>
      <c r="C3279" s="2">
        <v>1.0282847611697901</v>
      </c>
      <c r="D3279" t="s">
        <v>19</v>
      </c>
    </row>
    <row r="3280" spans="1:4" x14ac:dyDescent="0.2">
      <c r="A3280" t="s">
        <v>6553</v>
      </c>
      <c r="B3280" s="1" t="s">
        <v>6554</v>
      </c>
      <c r="C3280" s="2">
        <v>1.02791784902311</v>
      </c>
    </row>
    <row r="3281" spans="1:3" x14ac:dyDescent="0.2">
      <c r="A3281" t="s">
        <v>6555</v>
      </c>
      <c r="B3281" s="1" t="s">
        <v>6556</v>
      </c>
      <c r="C3281" s="2">
        <v>1.0278986840880999</v>
      </c>
    </row>
    <row r="3282" spans="1:3" x14ac:dyDescent="0.2">
      <c r="A3282" t="s">
        <v>6557</v>
      </c>
      <c r="B3282" s="1" t="s">
        <v>6558</v>
      </c>
      <c r="C3282" s="2">
        <v>1.0273069326175399</v>
      </c>
    </row>
    <row r="3283" spans="1:3" x14ac:dyDescent="0.2">
      <c r="A3283" t="s">
        <v>6559</v>
      </c>
      <c r="B3283" s="1" t="s">
        <v>6560</v>
      </c>
      <c r="C3283" s="2">
        <v>1.02723778258847</v>
      </c>
    </row>
    <row r="3284" spans="1:3" x14ac:dyDescent="0.2">
      <c r="A3284" t="s">
        <v>6561</v>
      </c>
      <c r="B3284" s="1" t="s">
        <v>6562</v>
      </c>
      <c r="C3284" s="2">
        <v>1.02723208885721</v>
      </c>
    </row>
    <row r="3285" spans="1:3" x14ac:dyDescent="0.2">
      <c r="A3285" t="s">
        <v>6563</v>
      </c>
      <c r="B3285" s="1" t="s">
        <v>6564</v>
      </c>
      <c r="C3285" s="2">
        <v>1.02719697767651</v>
      </c>
    </row>
    <row r="3286" spans="1:3" x14ac:dyDescent="0.2">
      <c r="A3286" t="s">
        <v>6565</v>
      </c>
      <c r="B3286" s="1" t="s">
        <v>6566</v>
      </c>
      <c r="C3286" s="2">
        <v>1.0270791598460101</v>
      </c>
    </row>
    <row r="3287" spans="1:3" x14ac:dyDescent="0.2">
      <c r="A3287" t="s">
        <v>6567</v>
      </c>
      <c r="B3287" s="1" t="s">
        <v>6568</v>
      </c>
      <c r="C3287" s="2">
        <v>1.02704758419413</v>
      </c>
    </row>
    <row r="3288" spans="1:3" x14ac:dyDescent="0.2">
      <c r="A3288" t="s">
        <v>6569</v>
      </c>
      <c r="B3288" s="1" t="s">
        <v>6570</v>
      </c>
      <c r="C3288" s="2">
        <v>1.0269589005730499</v>
      </c>
    </row>
    <row r="3289" spans="1:3" x14ac:dyDescent="0.2">
      <c r="A3289" t="s">
        <v>6571</v>
      </c>
      <c r="B3289" s="1" t="s">
        <v>6572</v>
      </c>
      <c r="C3289" s="2">
        <v>1.0266975036699599</v>
      </c>
    </row>
    <row r="3290" spans="1:3" x14ac:dyDescent="0.2">
      <c r="A3290" t="s">
        <v>6573</v>
      </c>
      <c r="B3290" s="1" t="s">
        <v>6574</v>
      </c>
      <c r="C3290" s="2">
        <v>1.0266622391864499</v>
      </c>
    </row>
    <row r="3291" spans="1:3" x14ac:dyDescent="0.2">
      <c r="A3291" t="s">
        <v>6575</v>
      </c>
      <c r="B3291" s="1" t="s">
        <v>6576</v>
      </c>
      <c r="C3291" s="2">
        <v>1.02616541290802</v>
      </c>
    </row>
    <row r="3292" spans="1:3" x14ac:dyDescent="0.2">
      <c r="A3292" t="s">
        <v>6577</v>
      </c>
      <c r="B3292" s="1" t="s">
        <v>6578</v>
      </c>
      <c r="C3292" s="2">
        <v>1.0261265848372001</v>
      </c>
    </row>
    <row r="3293" spans="1:3" x14ac:dyDescent="0.2">
      <c r="A3293" t="s">
        <v>6579</v>
      </c>
      <c r="B3293" s="1" t="s">
        <v>6580</v>
      </c>
      <c r="C3293" s="2">
        <v>1.02594748486208</v>
      </c>
    </row>
    <row r="3294" spans="1:3" x14ac:dyDescent="0.2">
      <c r="A3294" t="s">
        <v>6581</v>
      </c>
      <c r="B3294" s="1" t="s">
        <v>6582</v>
      </c>
      <c r="C3294" s="2">
        <v>1.0252444712147699</v>
      </c>
    </row>
    <row r="3295" spans="1:3" x14ac:dyDescent="0.2">
      <c r="A3295" t="s">
        <v>6583</v>
      </c>
      <c r="B3295" s="1" t="s">
        <v>6584</v>
      </c>
      <c r="C3295" s="2">
        <v>1.02469186814819</v>
      </c>
    </row>
    <row r="3296" spans="1:3" x14ac:dyDescent="0.2">
      <c r="A3296" t="s">
        <v>6585</v>
      </c>
      <c r="B3296" s="1" t="s">
        <v>6586</v>
      </c>
      <c r="C3296" s="2">
        <v>1.0246670572910399</v>
      </c>
    </row>
    <row r="3297" spans="1:3" x14ac:dyDescent="0.2">
      <c r="A3297" t="s">
        <v>6587</v>
      </c>
      <c r="B3297" s="1" t="s">
        <v>6588</v>
      </c>
      <c r="C3297" s="2">
        <v>1.0234738703659301</v>
      </c>
    </row>
    <row r="3298" spans="1:3" x14ac:dyDescent="0.2">
      <c r="A3298" t="s">
        <v>6589</v>
      </c>
      <c r="B3298" s="1" t="s">
        <v>6590</v>
      </c>
      <c r="C3298" s="2">
        <v>1.02293188285447</v>
      </c>
    </row>
    <row r="3299" spans="1:3" x14ac:dyDescent="0.2">
      <c r="A3299" t="s">
        <v>6591</v>
      </c>
      <c r="B3299" s="1" t="s">
        <v>6592</v>
      </c>
      <c r="C3299" s="2">
        <v>1.0226726935943899</v>
      </c>
    </row>
    <row r="3300" spans="1:3" x14ac:dyDescent="0.2">
      <c r="A3300" t="s">
        <v>6593</v>
      </c>
      <c r="B3300" s="1" t="s">
        <v>6594</v>
      </c>
      <c r="C3300" s="2">
        <v>1.0225005992751299</v>
      </c>
    </row>
    <row r="3301" spans="1:3" x14ac:dyDescent="0.2">
      <c r="A3301" t="s">
        <v>6595</v>
      </c>
      <c r="B3301" s="1" t="s">
        <v>6596</v>
      </c>
      <c r="C3301" s="2">
        <v>1.0216456246049099</v>
      </c>
    </row>
    <row r="3302" spans="1:3" x14ac:dyDescent="0.2">
      <c r="A3302" t="s">
        <v>6597</v>
      </c>
      <c r="B3302" s="1" t="s">
        <v>6598</v>
      </c>
      <c r="C3302" s="2">
        <v>1.0214318007085701</v>
      </c>
    </row>
    <row r="3303" spans="1:3" x14ac:dyDescent="0.2">
      <c r="A3303" t="s">
        <v>6599</v>
      </c>
      <c r="B3303" s="1" t="s">
        <v>6600</v>
      </c>
      <c r="C3303" s="2">
        <v>1.02142842641275</v>
      </c>
    </row>
    <row r="3304" spans="1:3" x14ac:dyDescent="0.2">
      <c r="A3304" t="s">
        <v>6601</v>
      </c>
      <c r="B3304" s="1" t="s">
        <v>6602</v>
      </c>
      <c r="C3304" s="2">
        <v>1.02094093097376</v>
      </c>
    </row>
    <row r="3305" spans="1:3" x14ac:dyDescent="0.2">
      <c r="A3305" t="s">
        <v>6603</v>
      </c>
      <c r="B3305" s="1" t="s">
        <v>6604</v>
      </c>
      <c r="C3305" s="2">
        <v>1.0200784430012599</v>
      </c>
    </row>
    <row r="3306" spans="1:3" x14ac:dyDescent="0.2">
      <c r="A3306" t="s">
        <v>6605</v>
      </c>
      <c r="B3306" s="1" t="s">
        <v>6606</v>
      </c>
      <c r="C3306" s="2">
        <v>1.0199099043743001</v>
      </c>
    </row>
    <row r="3307" spans="1:3" x14ac:dyDescent="0.2">
      <c r="A3307" t="s">
        <v>6607</v>
      </c>
      <c r="B3307" s="1" t="s">
        <v>6608</v>
      </c>
      <c r="C3307" s="2">
        <v>1.01967178095467</v>
      </c>
    </row>
    <row r="3308" spans="1:3" x14ac:dyDescent="0.2">
      <c r="A3308" t="s">
        <v>6609</v>
      </c>
      <c r="B3308" s="1" t="s">
        <v>6610</v>
      </c>
      <c r="C3308" s="2">
        <v>1.01921298488336</v>
      </c>
    </row>
    <row r="3309" spans="1:3" x14ac:dyDescent="0.2">
      <c r="A3309" t="s">
        <v>6611</v>
      </c>
      <c r="B3309" s="1" t="s">
        <v>6612</v>
      </c>
      <c r="C3309" s="2">
        <v>1.01876799961232</v>
      </c>
    </row>
    <row r="3310" spans="1:3" x14ac:dyDescent="0.2">
      <c r="A3310" t="s">
        <v>6613</v>
      </c>
      <c r="B3310" s="1" t="s">
        <v>6614</v>
      </c>
      <c r="C3310" s="2">
        <v>1.01849749680948</v>
      </c>
    </row>
    <row r="3311" spans="1:3" x14ac:dyDescent="0.2">
      <c r="A3311" t="s">
        <v>6615</v>
      </c>
      <c r="B3311" s="1" t="s">
        <v>6616</v>
      </c>
      <c r="C3311" s="2">
        <v>1.0174959461256801</v>
      </c>
    </row>
    <row r="3312" spans="1:3" x14ac:dyDescent="0.2">
      <c r="A3312" t="s">
        <v>6617</v>
      </c>
      <c r="B3312" s="1" t="s">
        <v>6618</v>
      </c>
      <c r="C3312" s="2">
        <v>1.01720583235186</v>
      </c>
    </row>
    <row r="3313" spans="1:3" x14ac:dyDescent="0.2">
      <c r="A3313" t="s">
        <v>6619</v>
      </c>
      <c r="B3313" s="1" t="s">
        <v>6620</v>
      </c>
      <c r="C3313" s="2">
        <v>1.0166491930683199</v>
      </c>
    </row>
    <row r="3314" spans="1:3" x14ac:dyDescent="0.2">
      <c r="A3314" t="s">
        <v>6621</v>
      </c>
      <c r="B3314" s="1" t="s">
        <v>6622</v>
      </c>
      <c r="C3314" s="2">
        <v>1.01624877790112</v>
      </c>
    </row>
    <row r="3315" spans="1:3" x14ac:dyDescent="0.2">
      <c r="A3315" t="s">
        <v>6623</v>
      </c>
      <c r="B3315" s="1" t="s">
        <v>6624</v>
      </c>
      <c r="C3315" s="2">
        <v>1.0162445286781401</v>
      </c>
    </row>
    <row r="3316" spans="1:3" x14ac:dyDescent="0.2">
      <c r="A3316" t="s">
        <v>6625</v>
      </c>
      <c r="B3316" s="1" t="s">
        <v>6626</v>
      </c>
      <c r="C3316" s="2">
        <v>1.01615056361982</v>
      </c>
    </row>
    <row r="3317" spans="1:3" x14ac:dyDescent="0.2">
      <c r="A3317" t="s">
        <v>6627</v>
      </c>
      <c r="B3317" s="1" t="s">
        <v>6628</v>
      </c>
      <c r="C3317" s="2">
        <v>1.0160077013306299</v>
      </c>
    </row>
    <row r="3318" spans="1:3" x14ac:dyDescent="0.2">
      <c r="A3318" t="s">
        <v>6629</v>
      </c>
      <c r="B3318" s="1" t="s">
        <v>6630</v>
      </c>
      <c r="C3318" s="2">
        <v>1.01596467659769</v>
      </c>
    </row>
    <row r="3319" spans="1:3" x14ac:dyDescent="0.2">
      <c r="A3319" t="s">
        <v>6631</v>
      </c>
      <c r="B3319" s="1" t="s">
        <v>6632</v>
      </c>
      <c r="C3319" s="2">
        <v>1.01579026670118</v>
      </c>
    </row>
    <row r="3320" spans="1:3" x14ac:dyDescent="0.2">
      <c r="A3320" t="s">
        <v>6633</v>
      </c>
      <c r="B3320" s="1" t="s">
        <v>6634</v>
      </c>
      <c r="C3320" s="2">
        <v>1.0156338315034501</v>
      </c>
    </row>
    <row r="3321" spans="1:3" x14ac:dyDescent="0.2">
      <c r="A3321" t="s">
        <v>6635</v>
      </c>
      <c r="B3321" s="1" t="s">
        <v>6636</v>
      </c>
      <c r="C3321" s="2">
        <v>1.0154186508930401</v>
      </c>
    </row>
    <row r="3322" spans="1:3" x14ac:dyDescent="0.2">
      <c r="A3322" t="s">
        <v>6637</v>
      </c>
      <c r="B3322" s="1" t="s">
        <v>6638</v>
      </c>
      <c r="C3322" s="2">
        <v>1.01520562993394</v>
      </c>
    </row>
    <row r="3323" spans="1:3" x14ac:dyDescent="0.2">
      <c r="A3323" t="s">
        <v>6639</v>
      </c>
      <c r="B3323" s="1" t="s">
        <v>6640</v>
      </c>
      <c r="C3323" s="2">
        <v>1.0151606434371501</v>
      </c>
    </row>
    <row r="3324" spans="1:3" x14ac:dyDescent="0.2">
      <c r="A3324" t="s">
        <v>6641</v>
      </c>
      <c r="B3324" s="1" t="s">
        <v>6642</v>
      </c>
      <c r="C3324" s="2">
        <v>1.0151362734929199</v>
      </c>
    </row>
    <row r="3325" spans="1:3" x14ac:dyDescent="0.2">
      <c r="A3325" t="s">
        <v>6643</v>
      </c>
      <c r="B3325" s="1" t="s">
        <v>6644</v>
      </c>
      <c r="C3325" s="2">
        <v>1.01499803807657</v>
      </c>
    </row>
    <row r="3326" spans="1:3" x14ac:dyDescent="0.2">
      <c r="A3326" t="s">
        <v>6645</v>
      </c>
      <c r="B3326" s="1" t="s">
        <v>6646</v>
      </c>
      <c r="C3326" s="2">
        <v>1.0146870114265301</v>
      </c>
    </row>
    <row r="3327" spans="1:3" x14ac:dyDescent="0.2">
      <c r="A3327" t="s">
        <v>6647</v>
      </c>
      <c r="B3327" s="1" t="s">
        <v>6648</v>
      </c>
      <c r="C3327" s="2">
        <v>1.0145715930211301</v>
      </c>
    </row>
    <row r="3328" spans="1:3" x14ac:dyDescent="0.2">
      <c r="A3328" t="s">
        <v>6649</v>
      </c>
      <c r="B3328" s="1" t="s">
        <v>6650</v>
      </c>
      <c r="C3328" s="2">
        <v>1.0142327070530099</v>
      </c>
    </row>
    <row r="3329" spans="1:3" x14ac:dyDescent="0.2">
      <c r="A3329" t="s">
        <v>6651</v>
      </c>
      <c r="B3329" s="1" t="s">
        <v>6652</v>
      </c>
      <c r="C3329" s="2">
        <v>1.0135000039261</v>
      </c>
    </row>
    <row r="3330" spans="1:3" x14ac:dyDescent="0.2">
      <c r="A3330" t="s">
        <v>6653</v>
      </c>
      <c r="B3330" s="1" t="s">
        <v>6654</v>
      </c>
      <c r="C3330" s="2">
        <v>1.013054572578</v>
      </c>
    </row>
    <row r="3331" spans="1:3" x14ac:dyDescent="0.2">
      <c r="A3331" t="s">
        <v>6655</v>
      </c>
      <c r="B3331" s="1" t="s">
        <v>6656</v>
      </c>
      <c r="C3331" s="2">
        <v>1.0125656104098599</v>
      </c>
    </row>
    <row r="3332" spans="1:3" x14ac:dyDescent="0.2">
      <c r="A3332" t="s">
        <v>6657</v>
      </c>
      <c r="B3332" s="1" t="s">
        <v>6658</v>
      </c>
      <c r="C3332" s="2">
        <v>1.0124803035622401</v>
      </c>
    </row>
    <row r="3333" spans="1:3" x14ac:dyDescent="0.2">
      <c r="A3333" t="s">
        <v>6659</v>
      </c>
      <c r="B3333" s="1" t="s">
        <v>6660</v>
      </c>
      <c r="C3333" s="2">
        <v>1.0109289241817101</v>
      </c>
    </row>
    <row r="3334" spans="1:3" x14ac:dyDescent="0.2">
      <c r="A3334" t="s">
        <v>6661</v>
      </c>
      <c r="B3334" s="1" t="s">
        <v>6662</v>
      </c>
      <c r="C3334" s="2">
        <v>1.01054491863411</v>
      </c>
    </row>
    <row r="3335" spans="1:3" x14ac:dyDescent="0.2">
      <c r="A3335" t="s">
        <v>6663</v>
      </c>
      <c r="B3335" s="1" t="s">
        <v>6664</v>
      </c>
      <c r="C3335" s="2">
        <v>1.01039376397362</v>
      </c>
    </row>
    <row r="3336" spans="1:3" x14ac:dyDescent="0.2">
      <c r="A3336" t="s">
        <v>6665</v>
      </c>
      <c r="B3336" s="1" t="s">
        <v>6666</v>
      </c>
      <c r="C3336" s="2">
        <v>1.0102752255759899</v>
      </c>
    </row>
    <row r="3337" spans="1:3" x14ac:dyDescent="0.2">
      <c r="A3337" t="s">
        <v>6667</v>
      </c>
      <c r="B3337" s="1" t="s">
        <v>6668</v>
      </c>
      <c r="C3337" s="2">
        <v>1.01016305557093</v>
      </c>
    </row>
    <row r="3338" spans="1:3" x14ac:dyDescent="0.2">
      <c r="A3338" t="s">
        <v>6669</v>
      </c>
      <c r="B3338" s="1" t="s">
        <v>6670</v>
      </c>
      <c r="C3338" s="2">
        <v>1.00998751310251</v>
      </c>
    </row>
    <row r="3339" spans="1:3" x14ac:dyDescent="0.2">
      <c r="A3339" t="s">
        <v>6671</v>
      </c>
      <c r="B3339" s="1" t="s">
        <v>6672</v>
      </c>
      <c r="C3339" s="2">
        <v>1.0099387212876101</v>
      </c>
    </row>
    <row r="3340" spans="1:3" x14ac:dyDescent="0.2">
      <c r="A3340" t="s">
        <v>6673</v>
      </c>
      <c r="B3340" s="1" t="s">
        <v>6674</v>
      </c>
      <c r="C3340" s="2">
        <v>1.0088423961970501</v>
      </c>
    </row>
    <row r="3341" spans="1:3" x14ac:dyDescent="0.2">
      <c r="A3341" t="s">
        <v>6675</v>
      </c>
      <c r="B3341" s="1" t="s">
        <v>6676</v>
      </c>
      <c r="C3341" s="2">
        <v>1.0084410495277001</v>
      </c>
    </row>
    <row r="3342" spans="1:3" x14ac:dyDescent="0.2">
      <c r="A3342" t="s">
        <v>6677</v>
      </c>
      <c r="B3342" s="1" t="s">
        <v>6678</v>
      </c>
      <c r="C3342" s="2">
        <v>1.00795842391605</v>
      </c>
    </row>
    <row r="3343" spans="1:3" x14ac:dyDescent="0.2">
      <c r="A3343" t="s">
        <v>6679</v>
      </c>
      <c r="B3343" s="1" t="s">
        <v>6680</v>
      </c>
      <c r="C3343" s="2">
        <v>1.0078572110986299</v>
      </c>
    </row>
    <row r="3344" spans="1:3" x14ac:dyDescent="0.2">
      <c r="A3344" t="s">
        <v>6681</v>
      </c>
      <c r="B3344" s="1" t="s">
        <v>6682</v>
      </c>
      <c r="C3344" s="2">
        <v>1.0073251457074199</v>
      </c>
    </row>
    <row r="3345" spans="1:3" x14ac:dyDescent="0.2">
      <c r="A3345" t="s">
        <v>6683</v>
      </c>
      <c r="B3345" s="1" t="s">
        <v>6684</v>
      </c>
      <c r="C3345" s="2">
        <v>1.0061951980416499</v>
      </c>
    </row>
    <row r="3346" spans="1:3" x14ac:dyDescent="0.2">
      <c r="A3346" t="s">
        <v>6685</v>
      </c>
      <c r="B3346" s="1" t="s">
        <v>6686</v>
      </c>
      <c r="C3346" s="2">
        <v>1.0060603549374001</v>
      </c>
    </row>
    <row r="3347" spans="1:3" x14ac:dyDescent="0.2">
      <c r="A3347" t="s">
        <v>6687</v>
      </c>
      <c r="B3347" s="1" t="s">
        <v>6688</v>
      </c>
      <c r="C3347" s="2">
        <v>1.0058578677757499</v>
      </c>
    </row>
    <row r="3348" spans="1:3" x14ac:dyDescent="0.2">
      <c r="A3348" t="s">
        <v>6689</v>
      </c>
      <c r="B3348" s="1" t="s">
        <v>6690</v>
      </c>
      <c r="C3348" s="2">
        <v>1.0054740387082499</v>
      </c>
    </row>
    <row r="3349" spans="1:3" x14ac:dyDescent="0.2">
      <c r="A3349" t="s">
        <v>6691</v>
      </c>
      <c r="B3349" s="1" t="s">
        <v>6692</v>
      </c>
      <c r="C3349" s="2">
        <v>1.00531581945199</v>
      </c>
    </row>
    <row r="3350" spans="1:3" x14ac:dyDescent="0.2">
      <c r="A3350" t="s">
        <v>6693</v>
      </c>
      <c r="B3350" s="1" t="s">
        <v>6694</v>
      </c>
      <c r="C3350" s="2">
        <v>1.00498412438416</v>
      </c>
    </row>
    <row r="3351" spans="1:3" x14ac:dyDescent="0.2">
      <c r="A3351" t="s">
        <v>6695</v>
      </c>
      <c r="B3351" s="1" t="s">
        <v>6696</v>
      </c>
      <c r="C3351" s="2">
        <v>1.0047327017230101</v>
      </c>
    </row>
    <row r="3352" spans="1:3" x14ac:dyDescent="0.2">
      <c r="A3352" t="s">
        <v>6697</v>
      </c>
      <c r="B3352" s="1" t="s">
        <v>6698</v>
      </c>
      <c r="C3352" s="2">
        <v>1.0045340197958099</v>
      </c>
    </row>
    <row r="3353" spans="1:3" x14ac:dyDescent="0.2">
      <c r="A3353" t="s">
        <v>6699</v>
      </c>
      <c r="B3353" s="1" t="s">
        <v>6700</v>
      </c>
      <c r="C3353" s="2">
        <v>1.0044095468774401</v>
      </c>
    </row>
    <row r="3354" spans="1:3" x14ac:dyDescent="0.2">
      <c r="A3354" t="s">
        <v>6701</v>
      </c>
      <c r="B3354" s="1" t="s">
        <v>6702</v>
      </c>
      <c r="C3354" s="2">
        <v>1.00423564098028</v>
      </c>
    </row>
    <row r="3355" spans="1:3" x14ac:dyDescent="0.2">
      <c r="A3355" t="s">
        <v>6703</v>
      </c>
      <c r="B3355" s="1" t="s">
        <v>6704</v>
      </c>
      <c r="C3355" s="2">
        <v>1.00417013837547</v>
      </c>
    </row>
    <row r="3356" spans="1:3" x14ac:dyDescent="0.2">
      <c r="A3356" t="s">
        <v>6705</v>
      </c>
      <c r="B3356" s="1" t="s">
        <v>6706</v>
      </c>
      <c r="C3356" s="2">
        <v>1.0039375685527701</v>
      </c>
    </row>
    <row r="3357" spans="1:3" x14ac:dyDescent="0.2">
      <c r="A3357" t="s">
        <v>6707</v>
      </c>
      <c r="B3357" s="1" t="s">
        <v>6708</v>
      </c>
      <c r="C3357" s="2">
        <v>1.00250349423026</v>
      </c>
    </row>
    <row r="3358" spans="1:3" x14ac:dyDescent="0.2">
      <c r="A3358" t="s">
        <v>6709</v>
      </c>
      <c r="B3358" s="1" t="s">
        <v>6710</v>
      </c>
      <c r="C3358" s="2">
        <v>1.0019651890294501</v>
      </c>
    </row>
    <row r="3359" spans="1:3" x14ac:dyDescent="0.2">
      <c r="A3359" t="s">
        <v>6711</v>
      </c>
      <c r="B3359" s="1" t="s">
        <v>6712</v>
      </c>
      <c r="C3359" s="2">
        <v>1.0019079199557801</v>
      </c>
    </row>
    <row r="3360" spans="1:3" x14ac:dyDescent="0.2">
      <c r="A3360" t="s">
        <v>6713</v>
      </c>
      <c r="B3360" s="1" t="s">
        <v>6714</v>
      </c>
      <c r="C3360" s="2">
        <v>1.0018524671986599</v>
      </c>
    </row>
    <row r="3361" spans="1:4" x14ac:dyDescent="0.2">
      <c r="A3361" t="s">
        <v>6715</v>
      </c>
      <c r="B3361" s="1" t="s">
        <v>6716</v>
      </c>
      <c r="C3361" s="2">
        <v>1.00145137956799</v>
      </c>
    </row>
    <row r="3362" spans="1:4" x14ac:dyDescent="0.2">
      <c r="A3362" t="s">
        <v>6717</v>
      </c>
      <c r="B3362" s="1" t="s">
        <v>6718</v>
      </c>
      <c r="C3362" s="2">
        <v>1.00139434065572</v>
      </c>
    </row>
    <row r="3363" spans="1:4" x14ac:dyDescent="0.2">
      <c r="A3363" t="s">
        <v>6719</v>
      </c>
      <c r="B3363" s="1" t="s">
        <v>6720</v>
      </c>
      <c r="C3363" s="2">
        <v>1.0007312473093199</v>
      </c>
      <c r="D3363" t="s">
        <v>19</v>
      </c>
    </row>
    <row r="3364" spans="1:4" x14ac:dyDescent="0.2">
      <c r="A3364" t="s">
        <v>6721</v>
      </c>
      <c r="B3364" s="1" t="s">
        <v>6722</v>
      </c>
      <c r="C3364" s="2">
        <v>1.00049869984318</v>
      </c>
    </row>
    <row r="3365" spans="1:4" x14ac:dyDescent="0.2">
      <c r="A3365" t="s">
        <v>6723</v>
      </c>
      <c r="B3365" s="1" t="s">
        <v>6724</v>
      </c>
      <c r="C3365" s="2">
        <v>0.99979758530004004</v>
      </c>
    </row>
    <row r="3366" spans="1:4" x14ac:dyDescent="0.2">
      <c r="A3366" t="s">
        <v>6725</v>
      </c>
      <c r="B3366" s="1" t="s">
        <v>6726</v>
      </c>
      <c r="C3366" s="2">
        <v>0.99857782640340198</v>
      </c>
    </row>
    <row r="3367" spans="1:4" x14ac:dyDescent="0.2">
      <c r="A3367" t="s">
        <v>6727</v>
      </c>
      <c r="B3367" s="1" t="s">
        <v>6728</v>
      </c>
      <c r="C3367" s="2">
        <v>0.99782301963360498</v>
      </c>
      <c r="D3367" t="s">
        <v>19</v>
      </c>
    </row>
    <row r="3368" spans="1:4" x14ac:dyDescent="0.2">
      <c r="A3368" t="s">
        <v>6729</v>
      </c>
      <c r="B3368" s="1" t="s">
        <v>6730</v>
      </c>
      <c r="C3368" s="2">
        <v>0.99746129437517705</v>
      </c>
    </row>
    <row r="3369" spans="1:4" x14ac:dyDescent="0.2">
      <c r="A3369" t="s">
        <v>6731</v>
      </c>
      <c r="B3369" s="1" t="s">
        <v>6732</v>
      </c>
      <c r="C3369" s="2">
        <v>0.99726851670161198</v>
      </c>
    </row>
    <row r="3370" spans="1:4" x14ac:dyDescent="0.2">
      <c r="A3370" t="s">
        <v>6733</v>
      </c>
      <c r="B3370" s="1" t="s">
        <v>6734</v>
      </c>
      <c r="C3370" s="2">
        <v>0.996759784165831</v>
      </c>
    </row>
    <row r="3371" spans="1:4" x14ac:dyDescent="0.2">
      <c r="A3371" t="s">
        <v>6735</v>
      </c>
      <c r="B3371" s="1" t="s">
        <v>6736</v>
      </c>
      <c r="C3371" s="2">
        <v>0.99656771727151605</v>
      </c>
    </row>
    <row r="3372" spans="1:4" x14ac:dyDescent="0.2">
      <c r="A3372" t="s">
        <v>6737</v>
      </c>
      <c r="B3372" s="1" t="s">
        <v>6738</v>
      </c>
      <c r="C3372" s="2">
        <v>0.99654946902438202</v>
      </c>
    </row>
    <row r="3373" spans="1:4" x14ac:dyDescent="0.2">
      <c r="A3373" t="s">
        <v>6739</v>
      </c>
      <c r="B3373" s="1" t="s">
        <v>6740</v>
      </c>
      <c r="C3373" s="2">
        <v>0.99587299633484805</v>
      </c>
    </row>
    <row r="3374" spans="1:4" x14ac:dyDescent="0.2">
      <c r="A3374" t="s">
        <v>6741</v>
      </c>
      <c r="B3374" s="1" t="s">
        <v>6742</v>
      </c>
      <c r="C3374" s="2">
        <v>0.99541048490751305</v>
      </c>
    </row>
    <row r="3375" spans="1:4" x14ac:dyDescent="0.2">
      <c r="A3375" t="s">
        <v>6743</v>
      </c>
      <c r="B3375" s="1" t="s">
        <v>6744</v>
      </c>
      <c r="C3375" s="2">
        <v>0.995058411291738</v>
      </c>
    </row>
    <row r="3376" spans="1:4" x14ac:dyDescent="0.2">
      <c r="A3376" t="s">
        <v>6745</v>
      </c>
      <c r="B3376" s="1" t="s">
        <v>6746</v>
      </c>
      <c r="C3376" s="2">
        <v>0.99474733940900795</v>
      </c>
    </row>
    <row r="3377" spans="1:3" x14ac:dyDescent="0.2">
      <c r="A3377" t="s">
        <v>6747</v>
      </c>
      <c r="B3377" s="1" t="s">
        <v>6748</v>
      </c>
      <c r="C3377" s="2">
        <v>0.994415406765083</v>
      </c>
    </row>
    <row r="3378" spans="1:3" x14ac:dyDescent="0.2">
      <c r="A3378" t="s">
        <v>6749</v>
      </c>
      <c r="B3378" s="1" t="s">
        <v>6750</v>
      </c>
      <c r="C3378" s="2">
        <v>0.99440257102535501</v>
      </c>
    </row>
    <row r="3379" spans="1:3" x14ac:dyDescent="0.2">
      <c r="A3379" t="s">
        <v>6751</v>
      </c>
      <c r="B3379" s="1" t="s">
        <v>6752</v>
      </c>
      <c r="C3379" s="2">
        <v>0.99386960551836301</v>
      </c>
    </row>
    <row r="3380" spans="1:3" x14ac:dyDescent="0.2">
      <c r="A3380" t="s">
        <v>6753</v>
      </c>
      <c r="B3380" s="1" t="s">
        <v>6754</v>
      </c>
      <c r="C3380" s="2">
        <v>0.99385912926994702</v>
      </c>
    </row>
    <row r="3381" spans="1:3" x14ac:dyDescent="0.2">
      <c r="A3381" t="s">
        <v>6755</v>
      </c>
      <c r="B3381" s="1" t="s">
        <v>6756</v>
      </c>
      <c r="C3381" s="2">
        <v>0.99384155694444898</v>
      </c>
    </row>
    <row r="3382" spans="1:3" x14ac:dyDescent="0.2">
      <c r="A3382" t="s">
        <v>6757</v>
      </c>
      <c r="B3382" s="1" t="s">
        <v>6758</v>
      </c>
      <c r="C3382" s="2">
        <v>0.99272234653879698</v>
      </c>
    </row>
    <row r="3383" spans="1:3" x14ac:dyDescent="0.2">
      <c r="A3383" t="s">
        <v>6759</v>
      </c>
      <c r="B3383" s="1" t="s">
        <v>6760</v>
      </c>
      <c r="C3383" s="2">
        <v>0.99265746976291303</v>
      </c>
    </row>
    <row r="3384" spans="1:3" x14ac:dyDescent="0.2">
      <c r="A3384" t="s">
        <v>6761</v>
      </c>
      <c r="B3384" s="1" t="s">
        <v>6762</v>
      </c>
      <c r="C3384" s="2">
        <v>0.99227415577407196</v>
      </c>
    </row>
    <row r="3385" spans="1:3" x14ac:dyDescent="0.2">
      <c r="A3385" t="s">
        <v>6763</v>
      </c>
      <c r="B3385" s="1" t="s">
        <v>6764</v>
      </c>
      <c r="C3385" s="2">
        <v>0.99219499168339698</v>
      </c>
    </row>
    <row r="3386" spans="1:3" x14ac:dyDescent="0.2">
      <c r="A3386" t="s">
        <v>6765</v>
      </c>
      <c r="B3386" s="1" t="s">
        <v>6766</v>
      </c>
      <c r="C3386" s="2">
        <v>0.99188291277211205</v>
      </c>
    </row>
    <row r="3387" spans="1:3" x14ac:dyDescent="0.2">
      <c r="A3387" t="s">
        <v>6767</v>
      </c>
      <c r="B3387" s="1" t="s">
        <v>6768</v>
      </c>
      <c r="C3387" s="2">
        <v>0.99183741735796804</v>
      </c>
    </row>
    <row r="3388" spans="1:3" x14ac:dyDescent="0.2">
      <c r="A3388" t="s">
        <v>6769</v>
      </c>
      <c r="B3388" s="1" t="s">
        <v>6770</v>
      </c>
      <c r="C3388" s="2">
        <v>0.99169001544666802</v>
      </c>
    </row>
    <row r="3389" spans="1:3" x14ac:dyDescent="0.2">
      <c r="A3389" t="s">
        <v>6771</v>
      </c>
      <c r="B3389" s="1" t="s">
        <v>6772</v>
      </c>
      <c r="C3389" s="2">
        <v>0.99043921736071305</v>
      </c>
    </row>
    <row r="3390" spans="1:3" x14ac:dyDescent="0.2">
      <c r="A3390" t="s">
        <v>6773</v>
      </c>
      <c r="B3390" s="1" t="s">
        <v>6774</v>
      </c>
      <c r="C3390" s="2">
        <v>0.99036142902748103</v>
      </c>
    </row>
    <row r="3391" spans="1:3" x14ac:dyDescent="0.2">
      <c r="A3391" t="s">
        <v>6775</v>
      </c>
      <c r="B3391" s="1" t="s">
        <v>6776</v>
      </c>
      <c r="C3391" s="2">
        <v>0.99015937582520797</v>
      </c>
    </row>
    <row r="3392" spans="1:3" x14ac:dyDescent="0.2">
      <c r="A3392" t="s">
        <v>6777</v>
      </c>
      <c r="B3392" s="1" t="s">
        <v>6778</v>
      </c>
      <c r="C3392" s="2">
        <v>0.98982168716783403</v>
      </c>
    </row>
    <row r="3393" spans="1:4" x14ac:dyDescent="0.2">
      <c r="A3393" t="s">
        <v>6779</v>
      </c>
      <c r="B3393" s="1" t="s">
        <v>6780</v>
      </c>
      <c r="C3393" s="2">
        <v>0.98932208137546995</v>
      </c>
    </row>
    <row r="3394" spans="1:4" x14ac:dyDescent="0.2">
      <c r="A3394" t="s">
        <v>6781</v>
      </c>
      <c r="B3394" s="1" t="s">
        <v>6782</v>
      </c>
      <c r="C3394" s="2">
        <v>0.98910344466987399</v>
      </c>
    </row>
    <row r="3395" spans="1:4" x14ac:dyDescent="0.2">
      <c r="A3395" t="s">
        <v>6783</v>
      </c>
      <c r="B3395" s="1" t="s">
        <v>6784</v>
      </c>
      <c r="C3395" s="2">
        <v>0.988913680614386</v>
      </c>
    </row>
    <row r="3396" spans="1:4" x14ac:dyDescent="0.2">
      <c r="A3396" t="s">
        <v>6785</v>
      </c>
      <c r="B3396" s="1" t="s">
        <v>6786</v>
      </c>
      <c r="C3396" s="2">
        <v>0.988733824306116</v>
      </c>
    </row>
    <row r="3397" spans="1:4" x14ac:dyDescent="0.2">
      <c r="A3397" t="s">
        <v>6787</v>
      </c>
      <c r="B3397" s="1" t="s">
        <v>6788</v>
      </c>
      <c r="C3397" s="2">
        <v>0.98813440783015805</v>
      </c>
    </row>
    <row r="3398" spans="1:4" x14ac:dyDescent="0.2">
      <c r="A3398" t="s">
        <v>6789</v>
      </c>
      <c r="B3398" s="1" t="s">
        <v>6790</v>
      </c>
      <c r="C3398" s="2">
        <v>0.98801795181654695</v>
      </c>
    </row>
    <row r="3399" spans="1:4" x14ac:dyDescent="0.2">
      <c r="A3399" t="s">
        <v>6791</v>
      </c>
      <c r="B3399" s="1" t="s">
        <v>6792</v>
      </c>
      <c r="C3399" s="2">
        <v>0.98768430643400096</v>
      </c>
    </row>
    <row r="3400" spans="1:4" x14ac:dyDescent="0.2">
      <c r="A3400" t="s">
        <v>6793</v>
      </c>
      <c r="B3400" s="1" t="s">
        <v>6794</v>
      </c>
      <c r="C3400" s="2">
        <v>0.98741537345457997</v>
      </c>
    </row>
    <row r="3401" spans="1:4" x14ac:dyDescent="0.2">
      <c r="A3401" t="s">
        <v>6795</v>
      </c>
      <c r="B3401" s="1" t="s">
        <v>6796</v>
      </c>
      <c r="C3401" s="2">
        <v>0.98669206047652203</v>
      </c>
    </row>
    <row r="3402" spans="1:4" x14ac:dyDescent="0.2">
      <c r="A3402" t="s">
        <v>6797</v>
      </c>
      <c r="B3402" s="1" t="s">
        <v>6798</v>
      </c>
      <c r="C3402" s="2">
        <v>0.98653845746818902</v>
      </c>
      <c r="D3402" t="s">
        <v>19</v>
      </c>
    </row>
    <row r="3403" spans="1:4" x14ac:dyDescent="0.2">
      <c r="A3403" t="s">
        <v>6799</v>
      </c>
      <c r="B3403" s="1" t="s">
        <v>6800</v>
      </c>
      <c r="C3403" s="2">
        <v>0.98648771289035997</v>
      </c>
    </row>
    <row r="3404" spans="1:4" x14ac:dyDescent="0.2">
      <c r="A3404" t="s">
        <v>6801</v>
      </c>
      <c r="B3404" s="1" t="s">
        <v>6802</v>
      </c>
      <c r="C3404" s="2">
        <v>0.986379122414764</v>
      </c>
    </row>
    <row r="3405" spans="1:4" x14ac:dyDescent="0.2">
      <c r="A3405" t="s">
        <v>6803</v>
      </c>
      <c r="B3405" s="1" t="s">
        <v>6804</v>
      </c>
      <c r="C3405" s="2">
        <v>0.98620229556321903</v>
      </c>
    </row>
    <row r="3406" spans="1:4" x14ac:dyDescent="0.2">
      <c r="A3406" t="s">
        <v>6805</v>
      </c>
      <c r="B3406" s="1" t="s">
        <v>6806</v>
      </c>
      <c r="C3406" s="2">
        <v>0.98492834371485505</v>
      </c>
    </row>
    <row r="3407" spans="1:4" x14ac:dyDescent="0.2">
      <c r="A3407" t="s">
        <v>6807</v>
      </c>
      <c r="B3407" s="1" t="s">
        <v>6808</v>
      </c>
      <c r="C3407" s="2">
        <v>0.98485409115997502</v>
      </c>
    </row>
    <row r="3408" spans="1:4" x14ac:dyDescent="0.2">
      <c r="A3408" t="s">
        <v>6809</v>
      </c>
      <c r="B3408" s="1" t="s">
        <v>6810</v>
      </c>
      <c r="C3408" s="2">
        <v>0.98464699131791</v>
      </c>
    </row>
    <row r="3409" spans="1:3" x14ac:dyDescent="0.2">
      <c r="A3409" t="s">
        <v>6811</v>
      </c>
      <c r="B3409" s="1" t="s">
        <v>6812</v>
      </c>
      <c r="C3409" s="2">
        <v>0.98386899157726304</v>
      </c>
    </row>
    <row r="3410" spans="1:3" x14ac:dyDescent="0.2">
      <c r="A3410" t="s">
        <v>6813</v>
      </c>
      <c r="B3410" s="1" t="s">
        <v>6814</v>
      </c>
      <c r="C3410" s="2">
        <v>0.98369823449476701</v>
      </c>
    </row>
    <row r="3411" spans="1:3" x14ac:dyDescent="0.2">
      <c r="A3411" t="s">
        <v>6815</v>
      </c>
      <c r="B3411" s="1" t="s">
        <v>6816</v>
      </c>
      <c r="C3411" s="2">
        <v>0.98343060396347803</v>
      </c>
    </row>
    <row r="3412" spans="1:3" x14ac:dyDescent="0.2">
      <c r="A3412" t="s">
        <v>6817</v>
      </c>
      <c r="B3412" s="1" t="s">
        <v>6818</v>
      </c>
      <c r="C3412" s="2">
        <v>0.98330613122328003</v>
      </c>
    </row>
    <row r="3413" spans="1:3" x14ac:dyDescent="0.2">
      <c r="A3413" t="s">
        <v>6819</v>
      </c>
      <c r="B3413" s="1" t="s">
        <v>6820</v>
      </c>
      <c r="C3413" s="2">
        <v>0.98323440792801298</v>
      </c>
    </row>
    <row r="3414" spans="1:3" x14ac:dyDescent="0.2">
      <c r="A3414" t="s">
        <v>6821</v>
      </c>
      <c r="B3414" s="1" t="s">
        <v>6822</v>
      </c>
      <c r="C3414" s="2">
        <v>0.98254889021995095</v>
      </c>
    </row>
    <row r="3415" spans="1:3" x14ac:dyDescent="0.2">
      <c r="A3415" t="s">
        <v>6823</v>
      </c>
      <c r="B3415" s="1" t="s">
        <v>6824</v>
      </c>
      <c r="C3415" s="2">
        <v>0.98231086722230498</v>
      </c>
    </row>
    <row r="3416" spans="1:3" x14ac:dyDescent="0.2">
      <c r="A3416" t="s">
        <v>6825</v>
      </c>
      <c r="B3416" s="1" t="s">
        <v>6826</v>
      </c>
      <c r="C3416" s="2">
        <v>0.98191265204849498</v>
      </c>
    </row>
    <row r="3417" spans="1:3" x14ac:dyDescent="0.2">
      <c r="A3417" t="s">
        <v>6827</v>
      </c>
      <c r="B3417" s="1" t="s">
        <v>6828</v>
      </c>
      <c r="C3417" s="2">
        <v>0.98102748151089902</v>
      </c>
    </row>
    <row r="3418" spans="1:3" x14ac:dyDescent="0.2">
      <c r="A3418" t="s">
        <v>6829</v>
      </c>
      <c r="B3418" s="1" t="s">
        <v>6830</v>
      </c>
      <c r="C3418" s="2">
        <v>0.98086608548101595</v>
      </c>
    </row>
    <row r="3419" spans="1:3" x14ac:dyDescent="0.2">
      <c r="A3419" t="s">
        <v>6831</v>
      </c>
      <c r="B3419" s="1" t="s">
        <v>6832</v>
      </c>
      <c r="C3419" s="2">
        <v>0.98017726230170799</v>
      </c>
    </row>
    <row r="3420" spans="1:3" x14ac:dyDescent="0.2">
      <c r="A3420" t="s">
        <v>6833</v>
      </c>
      <c r="B3420" s="1" t="s">
        <v>6834</v>
      </c>
      <c r="C3420" s="2">
        <v>0.97928209146808398</v>
      </c>
    </row>
    <row r="3421" spans="1:3" x14ac:dyDescent="0.2">
      <c r="A3421" t="s">
        <v>6835</v>
      </c>
      <c r="B3421" s="1" t="s">
        <v>6836</v>
      </c>
      <c r="C3421" s="2">
        <v>0.97867731490062104</v>
      </c>
    </row>
    <row r="3422" spans="1:3" x14ac:dyDescent="0.2">
      <c r="A3422" t="s">
        <v>6837</v>
      </c>
      <c r="B3422" s="1" t="s">
        <v>6838</v>
      </c>
      <c r="C3422" s="2">
        <v>0.97825586416593602</v>
      </c>
    </row>
    <row r="3423" spans="1:3" x14ac:dyDescent="0.2">
      <c r="A3423" t="s">
        <v>6839</v>
      </c>
      <c r="B3423" s="1" t="s">
        <v>6840</v>
      </c>
      <c r="C3423" s="2">
        <v>0.97803323080508897</v>
      </c>
    </row>
    <row r="3424" spans="1:3" x14ac:dyDescent="0.2">
      <c r="A3424" t="s">
        <v>6841</v>
      </c>
      <c r="B3424" s="1" t="s">
        <v>6842</v>
      </c>
      <c r="C3424" s="2">
        <v>0.97739639369134901</v>
      </c>
    </row>
    <row r="3425" spans="1:3" x14ac:dyDescent="0.2">
      <c r="A3425" t="s">
        <v>6843</v>
      </c>
      <c r="B3425" s="1" t="s">
        <v>6844</v>
      </c>
      <c r="C3425" s="2">
        <v>0.97727303292390599</v>
      </c>
    </row>
    <row r="3426" spans="1:3" x14ac:dyDescent="0.2">
      <c r="A3426" t="s">
        <v>6845</v>
      </c>
      <c r="B3426" s="1" t="s">
        <v>6846</v>
      </c>
      <c r="C3426" s="2">
        <v>0.97721030530726904</v>
      </c>
    </row>
    <row r="3427" spans="1:3" x14ac:dyDescent="0.2">
      <c r="A3427" t="s">
        <v>6847</v>
      </c>
      <c r="B3427" s="1" t="s">
        <v>6848</v>
      </c>
      <c r="C3427" s="2">
        <v>0.97720531401661104</v>
      </c>
    </row>
    <row r="3428" spans="1:3" x14ac:dyDescent="0.2">
      <c r="A3428" t="s">
        <v>6849</v>
      </c>
      <c r="B3428" s="1" t="s">
        <v>6850</v>
      </c>
      <c r="C3428" s="2">
        <v>0.97715215383676202</v>
      </c>
    </row>
    <row r="3429" spans="1:3" x14ac:dyDescent="0.2">
      <c r="A3429" t="s">
        <v>6851</v>
      </c>
      <c r="B3429" s="1" t="s">
        <v>6852</v>
      </c>
      <c r="C3429" s="2">
        <v>0.97683520750684205</v>
      </c>
    </row>
    <row r="3430" spans="1:3" x14ac:dyDescent="0.2">
      <c r="A3430" t="s">
        <v>6853</v>
      </c>
      <c r="B3430" s="1" t="s">
        <v>6854</v>
      </c>
      <c r="C3430" s="2">
        <v>0.97655302885434403</v>
      </c>
    </row>
    <row r="3431" spans="1:3" x14ac:dyDescent="0.2">
      <c r="A3431" t="s">
        <v>6855</v>
      </c>
      <c r="B3431" s="1" t="s">
        <v>6856</v>
      </c>
      <c r="C3431" s="2">
        <v>0.97641717095006297</v>
      </c>
    </row>
    <row r="3432" spans="1:3" x14ac:dyDescent="0.2">
      <c r="A3432" t="s">
        <v>6857</v>
      </c>
      <c r="B3432" s="1" t="s">
        <v>6858</v>
      </c>
      <c r="C3432" s="2">
        <v>0.97591015084552502</v>
      </c>
    </row>
    <row r="3433" spans="1:3" x14ac:dyDescent="0.2">
      <c r="A3433" t="s">
        <v>6859</v>
      </c>
      <c r="B3433" s="1" t="s">
        <v>6860</v>
      </c>
      <c r="C3433" s="2">
        <v>0.97486200774339205</v>
      </c>
    </row>
    <row r="3434" spans="1:3" x14ac:dyDescent="0.2">
      <c r="A3434" t="s">
        <v>6861</v>
      </c>
      <c r="B3434" s="1" t="s">
        <v>6862</v>
      </c>
      <c r="C3434" s="2">
        <v>0.97389796103015802</v>
      </c>
    </row>
    <row r="3435" spans="1:3" x14ac:dyDescent="0.2">
      <c r="A3435" t="s">
        <v>6863</v>
      </c>
      <c r="B3435" s="1" t="s">
        <v>6864</v>
      </c>
      <c r="C3435" s="2">
        <v>0.97362640612365803</v>
      </c>
    </row>
    <row r="3436" spans="1:3" x14ac:dyDescent="0.2">
      <c r="A3436" t="s">
        <v>6865</v>
      </c>
      <c r="B3436" s="1" t="s">
        <v>6866</v>
      </c>
      <c r="C3436" s="2">
        <v>0.97358467290412098</v>
      </c>
    </row>
    <row r="3437" spans="1:3" x14ac:dyDescent="0.2">
      <c r="A3437" t="s">
        <v>6867</v>
      </c>
      <c r="B3437" s="1" t="s">
        <v>6868</v>
      </c>
      <c r="C3437" s="2">
        <v>0.973297191863846</v>
      </c>
    </row>
    <row r="3438" spans="1:3" x14ac:dyDescent="0.2">
      <c r="A3438" t="s">
        <v>6869</v>
      </c>
      <c r="B3438" s="1" t="s">
        <v>6870</v>
      </c>
      <c r="C3438" s="2">
        <v>0.97328066519587397</v>
      </c>
    </row>
    <row r="3439" spans="1:3" x14ac:dyDescent="0.2">
      <c r="A3439" t="s">
        <v>6871</v>
      </c>
      <c r="B3439" s="1" t="s">
        <v>6872</v>
      </c>
      <c r="C3439" s="2">
        <v>0.97308945372913502</v>
      </c>
    </row>
    <row r="3440" spans="1:3" x14ac:dyDescent="0.2">
      <c r="A3440" t="s">
        <v>6873</v>
      </c>
      <c r="B3440" s="1" t="s">
        <v>6874</v>
      </c>
      <c r="C3440" s="2">
        <v>0.97283281848678305</v>
      </c>
    </row>
    <row r="3441" spans="1:3" x14ac:dyDescent="0.2">
      <c r="A3441" t="s">
        <v>6875</v>
      </c>
      <c r="B3441" s="1" t="s">
        <v>6876</v>
      </c>
      <c r="C3441" s="2">
        <v>0.97228763777227201</v>
      </c>
    </row>
    <row r="3442" spans="1:3" x14ac:dyDescent="0.2">
      <c r="A3442" t="s">
        <v>6877</v>
      </c>
      <c r="B3442" s="1" t="s">
        <v>6878</v>
      </c>
      <c r="C3442" s="2">
        <v>0.97161819720443499</v>
      </c>
    </row>
    <row r="3443" spans="1:3" x14ac:dyDescent="0.2">
      <c r="A3443" t="s">
        <v>6879</v>
      </c>
      <c r="B3443" s="1" t="s">
        <v>6880</v>
      </c>
      <c r="C3443" s="2">
        <v>0.97149780013582598</v>
      </c>
    </row>
    <row r="3444" spans="1:3" x14ac:dyDescent="0.2">
      <c r="A3444" t="s">
        <v>6881</v>
      </c>
      <c r="B3444" s="1" t="s">
        <v>6882</v>
      </c>
      <c r="C3444" s="2">
        <v>0.970749491880049</v>
      </c>
    </row>
    <row r="3445" spans="1:3" x14ac:dyDescent="0.2">
      <c r="A3445" t="s">
        <v>6883</v>
      </c>
      <c r="B3445" s="1" t="s">
        <v>6884</v>
      </c>
      <c r="C3445" s="2">
        <v>0.97022663695693701</v>
      </c>
    </row>
    <row r="3446" spans="1:3" x14ac:dyDescent="0.2">
      <c r="A3446" t="s">
        <v>6885</v>
      </c>
      <c r="B3446" s="1" t="s">
        <v>6886</v>
      </c>
      <c r="C3446" s="2">
        <v>0.97000940091967403</v>
      </c>
    </row>
    <row r="3447" spans="1:3" x14ac:dyDescent="0.2">
      <c r="A3447" t="s">
        <v>6887</v>
      </c>
      <c r="B3447" s="1" t="s">
        <v>6888</v>
      </c>
      <c r="C3447" s="2">
        <v>0.96945676361698097</v>
      </c>
    </row>
    <row r="3448" spans="1:3" x14ac:dyDescent="0.2">
      <c r="A3448" t="s">
        <v>6889</v>
      </c>
      <c r="B3448" s="1" t="s">
        <v>6890</v>
      </c>
      <c r="C3448" s="2">
        <v>0.96881713164527805</v>
      </c>
    </row>
    <row r="3449" spans="1:3" x14ac:dyDescent="0.2">
      <c r="A3449" t="s">
        <v>6891</v>
      </c>
      <c r="B3449" s="1" t="s">
        <v>6892</v>
      </c>
      <c r="C3449" s="2">
        <v>0.96799376099271195</v>
      </c>
    </row>
    <row r="3450" spans="1:3" x14ac:dyDescent="0.2">
      <c r="A3450" t="s">
        <v>6893</v>
      </c>
      <c r="B3450" s="1" t="s">
        <v>6894</v>
      </c>
      <c r="C3450" s="2">
        <v>0.96719061127591499</v>
      </c>
    </row>
    <row r="3451" spans="1:3" x14ac:dyDescent="0.2">
      <c r="A3451" t="s">
        <v>6895</v>
      </c>
      <c r="B3451" s="1" t="s">
        <v>6896</v>
      </c>
      <c r="C3451" s="2">
        <v>0.96715527891938802</v>
      </c>
    </row>
    <row r="3452" spans="1:3" x14ac:dyDescent="0.2">
      <c r="A3452" t="s">
        <v>6897</v>
      </c>
      <c r="B3452" s="1" t="s">
        <v>6898</v>
      </c>
      <c r="C3452" s="2">
        <v>0.96684155455933096</v>
      </c>
    </row>
    <row r="3453" spans="1:3" x14ac:dyDescent="0.2">
      <c r="A3453" t="s">
        <v>6899</v>
      </c>
      <c r="B3453" s="1" t="s">
        <v>6900</v>
      </c>
      <c r="C3453" s="2">
        <v>0.96629768433623098</v>
      </c>
    </row>
    <row r="3454" spans="1:3" x14ac:dyDescent="0.2">
      <c r="A3454" t="s">
        <v>6901</v>
      </c>
      <c r="B3454" s="1" t="s">
        <v>6902</v>
      </c>
      <c r="C3454" s="2">
        <v>0.96558391454492698</v>
      </c>
    </row>
    <row r="3455" spans="1:3" x14ac:dyDescent="0.2">
      <c r="A3455" t="s">
        <v>6903</v>
      </c>
      <c r="B3455" s="1">
        <v>43167</v>
      </c>
      <c r="C3455" s="2">
        <v>0.96544345782177099</v>
      </c>
    </row>
    <row r="3456" spans="1:3" x14ac:dyDescent="0.2">
      <c r="A3456" t="s">
        <v>6904</v>
      </c>
      <c r="B3456" s="1" t="s">
        <v>6905</v>
      </c>
      <c r="C3456" s="2">
        <v>0.96535895524271398</v>
      </c>
    </row>
    <row r="3457" spans="1:3" x14ac:dyDescent="0.2">
      <c r="A3457" t="s">
        <v>6906</v>
      </c>
      <c r="B3457" s="1" t="s">
        <v>6907</v>
      </c>
      <c r="C3457" s="2">
        <v>0.96514593954455796</v>
      </c>
    </row>
    <row r="3458" spans="1:3" x14ac:dyDescent="0.2">
      <c r="A3458" t="s">
        <v>6908</v>
      </c>
      <c r="B3458" s="1" t="s">
        <v>6909</v>
      </c>
      <c r="C3458" s="2">
        <v>0.96457087406591802</v>
      </c>
    </row>
    <row r="3459" spans="1:3" x14ac:dyDescent="0.2">
      <c r="A3459" t="s">
        <v>6910</v>
      </c>
      <c r="B3459" s="1" t="s">
        <v>6911</v>
      </c>
      <c r="C3459" s="2">
        <v>0.96432151208156103</v>
      </c>
    </row>
    <row r="3460" spans="1:3" x14ac:dyDescent="0.2">
      <c r="A3460" t="s">
        <v>6912</v>
      </c>
      <c r="B3460" s="1" t="s">
        <v>6913</v>
      </c>
      <c r="C3460" s="2">
        <v>0.96420211684359403</v>
      </c>
    </row>
    <row r="3461" spans="1:3" x14ac:dyDescent="0.2">
      <c r="A3461" t="s">
        <v>6914</v>
      </c>
      <c r="B3461" s="1" t="s">
        <v>6915</v>
      </c>
      <c r="C3461" s="2">
        <v>0.96378057935078298</v>
      </c>
    </row>
    <row r="3462" spans="1:3" x14ac:dyDescent="0.2">
      <c r="A3462" t="s">
        <v>6916</v>
      </c>
      <c r="B3462" s="1" t="s">
        <v>6917</v>
      </c>
      <c r="C3462" s="2">
        <v>0.96377307291896297</v>
      </c>
    </row>
    <row r="3463" spans="1:3" x14ac:dyDescent="0.2">
      <c r="A3463" t="s">
        <v>6918</v>
      </c>
      <c r="B3463" s="1" t="s">
        <v>6919</v>
      </c>
      <c r="C3463" s="2">
        <v>0.96348827112801605</v>
      </c>
    </row>
    <row r="3464" spans="1:3" x14ac:dyDescent="0.2">
      <c r="A3464" t="s">
        <v>6920</v>
      </c>
      <c r="B3464" s="1" t="s">
        <v>6921</v>
      </c>
      <c r="C3464" s="2">
        <v>0.96105627529632998</v>
      </c>
    </row>
    <row r="3465" spans="1:3" x14ac:dyDescent="0.2">
      <c r="A3465" t="s">
        <v>6922</v>
      </c>
      <c r="B3465" s="1" t="s">
        <v>6923</v>
      </c>
      <c r="C3465" s="2">
        <v>0.96060904296793903</v>
      </c>
    </row>
    <row r="3466" spans="1:3" x14ac:dyDescent="0.2">
      <c r="A3466" t="s">
        <v>6924</v>
      </c>
      <c r="B3466" s="1" t="s">
        <v>6925</v>
      </c>
      <c r="C3466" s="2">
        <v>0.95999311909751095</v>
      </c>
    </row>
    <row r="3467" spans="1:3" x14ac:dyDescent="0.2">
      <c r="A3467" t="s">
        <v>6926</v>
      </c>
      <c r="B3467" s="1" t="s">
        <v>6927</v>
      </c>
      <c r="C3467" s="2">
        <v>0.95989969447100898</v>
      </c>
    </row>
    <row r="3468" spans="1:3" x14ac:dyDescent="0.2">
      <c r="A3468" t="s">
        <v>6928</v>
      </c>
      <c r="B3468" s="1" t="s">
        <v>6929</v>
      </c>
      <c r="C3468" s="2">
        <v>0.95945292116057901</v>
      </c>
    </row>
    <row r="3469" spans="1:3" x14ac:dyDescent="0.2">
      <c r="A3469" t="s">
        <v>6930</v>
      </c>
      <c r="B3469" s="1" t="s">
        <v>6931</v>
      </c>
      <c r="C3469" s="2">
        <v>0.95909297034725005</v>
      </c>
    </row>
    <row r="3470" spans="1:3" x14ac:dyDescent="0.2">
      <c r="A3470" t="s">
        <v>6932</v>
      </c>
      <c r="B3470" s="1" t="s">
        <v>6933</v>
      </c>
      <c r="C3470" s="2">
        <v>0.95890611966819295</v>
      </c>
    </row>
    <row r="3471" spans="1:3" x14ac:dyDescent="0.2">
      <c r="A3471" t="s">
        <v>6934</v>
      </c>
      <c r="B3471" s="1" t="s">
        <v>6935</v>
      </c>
      <c r="C3471" s="2">
        <v>0.95839451418143096</v>
      </c>
    </row>
    <row r="3472" spans="1:3" x14ac:dyDescent="0.2">
      <c r="A3472" t="s">
        <v>6936</v>
      </c>
      <c r="B3472" s="1" t="s">
        <v>6937</v>
      </c>
      <c r="C3472" s="2">
        <v>0.95807143865879096</v>
      </c>
    </row>
    <row r="3473" spans="1:4" x14ac:dyDescent="0.2">
      <c r="A3473" t="s">
        <v>6938</v>
      </c>
      <c r="B3473" s="1" t="s">
        <v>6939</v>
      </c>
      <c r="C3473" s="2">
        <v>0.95734154700602403</v>
      </c>
    </row>
    <row r="3474" spans="1:4" x14ac:dyDescent="0.2">
      <c r="A3474" t="s">
        <v>6940</v>
      </c>
      <c r="B3474" s="1" t="s">
        <v>6941</v>
      </c>
      <c r="C3474" s="2">
        <v>0.95731795631642802</v>
      </c>
    </row>
    <row r="3475" spans="1:4" x14ac:dyDescent="0.2">
      <c r="A3475" t="s">
        <v>6942</v>
      </c>
      <c r="B3475" s="1" t="s">
        <v>6943</v>
      </c>
      <c r="C3475" s="2">
        <v>0.95720389857091903</v>
      </c>
    </row>
    <row r="3476" spans="1:4" x14ac:dyDescent="0.2">
      <c r="A3476" t="s">
        <v>6944</v>
      </c>
      <c r="B3476" s="1" t="s">
        <v>6945</v>
      </c>
      <c r="C3476" s="2">
        <v>0.95578054875712504</v>
      </c>
    </row>
    <row r="3477" spans="1:4" x14ac:dyDescent="0.2">
      <c r="A3477" t="s">
        <v>6946</v>
      </c>
      <c r="B3477" s="1" t="s">
        <v>6947</v>
      </c>
      <c r="C3477" s="2">
        <v>0.95537985840557504</v>
      </c>
    </row>
    <row r="3478" spans="1:4" x14ac:dyDescent="0.2">
      <c r="A3478" t="s">
        <v>6948</v>
      </c>
      <c r="B3478" s="1" t="s">
        <v>6949</v>
      </c>
      <c r="C3478" s="2">
        <v>0.95521152390084796</v>
      </c>
    </row>
    <row r="3479" spans="1:4" x14ac:dyDescent="0.2">
      <c r="A3479" t="s">
        <v>6950</v>
      </c>
      <c r="B3479" s="1" t="s">
        <v>6951</v>
      </c>
      <c r="C3479" s="2">
        <v>0.95491383164307997</v>
      </c>
    </row>
    <row r="3480" spans="1:4" x14ac:dyDescent="0.2">
      <c r="A3480" t="s">
        <v>6952</v>
      </c>
      <c r="B3480" s="1" t="s">
        <v>6953</v>
      </c>
      <c r="C3480" s="2">
        <v>0.95481471080268698</v>
      </c>
    </row>
    <row r="3481" spans="1:4" x14ac:dyDescent="0.2">
      <c r="A3481" t="s">
        <v>6954</v>
      </c>
      <c r="B3481" s="1" t="s">
        <v>6955</v>
      </c>
      <c r="C3481" s="2">
        <v>0.95416917662549094</v>
      </c>
    </row>
    <row r="3482" spans="1:4" x14ac:dyDescent="0.2">
      <c r="A3482" t="s">
        <v>6956</v>
      </c>
      <c r="B3482" s="1" t="s">
        <v>6957</v>
      </c>
      <c r="C3482" s="2">
        <v>0.954083579098982</v>
      </c>
    </row>
    <row r="3483" spans="1:4" x14ac:dyDescent="0.2">
      <c r="A3483" t="s">
        <v>6958</v>
      </c>
      <c r="B3483" s="1" t="s">
        <v>6959</v>
      </c>
      <c r="C3483" s="2">
        <v>0.95384672852160002</v>
      </c>
    </row>
    <row r="3484" spans="1:4" x14ac:dyDescent="0.2">
      <c r="A3484" t="s">
        <v>6960</v>
      </c>
      <c r="B3484" s="1" t="s">
        <v>6961</v>
      </c>
      <c r="C3484" s="2">
        <v>0.95346468113585203</v>
      </c>
    </row>
    <row r="3485" spans="1:4" x14ac:dyDescent="0.2">
      <c r="A3485" t="s">
        <v>6962</v>
      </c>
      <c r="B3485" s="1" t="s">
        <v>6963</v>
      </c>
      <c r="C3485" s="2">
        <v>0.95336770929461201</v>
      </c>
    </row>
    <row r="3486" spans="1:4" x14ac:dyDescent="0.2">
      <c r="A3486" t="s">
        <v>6964</v>
      </c>
      <c r="B3486" s="1" t="s">
        <v>6965</v>
      </c>
      <c r="C3486" s="2">
        <v>0.95238789204648999</v>
      </c>
    </row>
    <row r="3487" spans="1:4" x14ac:dyDescent="0.2">
      <c r="A3487" t="s">
        <v>6966</v>
      </c>
      <c r="B3487" s="1" t="s">
        <v>6967</v>
      </c>
      <c r="C3487" s="2">
        <v>0.95237523572889704</v>
      </c>
    </row>
    <row r="3488" spans="1:4" x14ac:dyDescent="0.2">
      <c r="A3488" t="s">
        <v>6968</v>
      </c>
      <c r="B3488" s="1" t="s">
        <v>6969</v>
      </c>
      <c r="C3488" s="2">
        <v>0.95218251119030395</v>
      </c>
      <c r="D3488" t="s">
        <v>19</v>
      </c>
    </row>
    <row r="3489" spans="1:3" x14ac:dyDescent="0.2">
      <c r="A3489" t="s">
        <v>6970</v>
      </c>
      <c r="B3489" s="1" t="s">
        <v>6971</v>
      </c>
      <c r="C3489" s="2">
        <v>0.95178438599844895</v>
      </c>
    </row>
    <row r="3490" spans="1:3" x14ac:dyDescent="0.2">
      <c r="A3490" t="s">
        <v>6972</v>
      </c>
      <c r="B3490" s="1" t="s">
        <v>6973</v>
      </c>
      <c r="C3490" s="2">
        <v>0.95178015840577002</v>
      </c>
    </row>
    <row r="3491" spans="1:3" x14ac:dyDescent="0.2">
      <c r="A3491" t="s">
        <v>6974</v>
      </c>
      <c r="B3491" s="1" t="s">
        <v>6975</v>
      </c>
      <c r="C3491" s="2">
        <v>0.95129244530678003</v>
      </c>
    </row>
    <row r="3492" spans="1:3" x14ac:dyDescent="0.2">
      <c r="A3492" t="s">
        <v>6976</v>
      </c>
      <c r="B3492" s="1" t="s">
        <v>6977</v>
      </c>
      <c r="C3492" s="2">
        <v>0.95104068765900496</v>
      </c>
    </row>
    <row r="3493" spans="1:3" x14ac:dyDescent="0.2">
      <c r="A3493" t="s">
        <v>6978</v>
      </c>
      <c r="B3493" s="1" t="s">
        <v>6979</v>
      </c>
      <c r="C3493" s="2">
        <v>0.94925087676241005</v>
      </c>
    </row>
    <row r="3494" spans="1:3" x14ac:dyDescent="0.2">
      <c r="A3494" t="s">
        <v>6980</v>
      </c>
      <c r="B3494" s="1" t="s">
        <v>6981</v>
      </c>
      <c r="C3494" s="2">
        <v>0.94832782608630095</v>
      </c>
    </row>
    <row r="3495" spans="1:3" x14ac:dyDescent="0.2">
      <c r="A3495" t="s">
        <v>6982</v>
      </c>
      <c r="B3495" s="1" t="s">
        <v>6983</v>
      </c>
      <c r="C3495" s="2">
        <v>0.94826916727077004</v>
      </c>
    </row>
    <row r="3496" spans="1:3" x14ac:dyDescent="0.2">
      <c r="A3496" t="s">
        <v>6984</v>
      </c>
      <c r="B3496" s="1" t="s">
        <v>6985</v>
      </c>
      <c r="C3496" s="2">
        <v>0.94819007048338499</v>
      </c>
    </row>
    <row r="3497" spans="1:3" x14ac:dyDescent="0.2">
      <c r="A3497" t="s">
        <v>6986</v>
      </c>
      <c r="B3497" s="1" t="s">
        <v>6987</v>
      </c>
      <c r="C3497" s="2">
        <v>0.947805129720521</v>
      </c>
    </row>
    <row r="3498" spans="1:3" x14ac:dyDescent="0.2">
      <c r="A3498" t="s">
        <v>6988</v>
      </c>
      <c r="B3498" s="1" t="s">
        <v>6989</v>
      </c>
      <c r="C3498" s="2">
        <v>0.94749054752457895</v>
      </c>
    </row>
    <row r="3499" spans="1:3" x14ac:dyDescent="0.2">
      <c r="A3499" t="s">
        <v>6990</v>
      </c>
      <c r="B3499" s="1" t="s">
        <v>6991</v>
      </c>
      <c r="C3499" s="2">
        <v>0.94702427823979696</v>
      </c>
    </row>
    <row r="3500" spans="1:3" x14ac:dyDescent="0.2">
      <c r="A3500" t="s">
        <v>6992</v>
      </c>
      <c r="B3500" s="1" t="s">
        <v>6993</v>
      </c>
      <c r="C3500" s="2">
        <v>0.94679688371324899</v>
      </c>
    </row>
    <row r="3501" spans="1:3" x14ac:dyDescent="0.2">
      <c r="A3501" t="s">
        <v>6994</v>
      </c>
      <c r="B3501" s="1" t="s">
        <v>6995</v>
      </c>
      <c r="C3501" s="2">
        <v>0.946430335501942</v>
      </c>
    </row>
    <row r="3502" spans="1:3" x14ac:dyDescent="0.2">
      <c r="A3502" t="s">
        <v>6996</v>
      </c>
      <c r="B3502" s="1" t="s">
        <v>6997</v>
      </c>
      <c r="C3502" s="2">
        <v>0.94588798323551204</v>
      </c>
    </row>
    <row r="3503" spans="1:3" x14ac:dyDescent="0.2">
      <c r="A3503" t="s">
        <v>6998</v>
      </c>
      <c r="B3503" s="1" t="s">
        <v>6999</v>
      </c>
      <c r="C3503" s="2">
        <v>0.94554199518722504</v>
      </c>
    </row>
    <row r="3504" spans="1:3" x14ac:dyDescent="0.2">
      <c r="A3504" t="s">
        <v>7000</v>
      </c>
      <c r="B3504" s="1" t="s">
        <v>7001</v>
      </c>
      <c r="C3504" s="2">
        <v>0.94511576486109194</v>
      </c>
    </row>
    <row r="3505" spans="1:3" x14ac:dyDescent="0.2">
      <c r="A3505" t="s">
        <v>7002</v>
      </c>
      <c r="B3505" s="1" t="s">
        <v>7003</v>
      </c>
      <c r="C3505" s="2">
        <v>0.94497862460570203</v>
      </c>
    </row>
    <row r="3506" spans="1:3" x14ac:dyDescent="0.2">
      <c r="A3506" t="s">
        <v>7004</v>
      </c>
      <c r="B3506" s="1" t="s">
        <v>7005</v>
      </c>
      <c r="C3506" s="2">
        <v>0.944974543740289</v>
      </c>
    </row>
    <row r="3507" spans="1:3" x14ac:dyDescent="0.2">
      <c r="A3507" t="s">
        <v>7006</v>
      </c>
      <c r="B3507" s="1" t="s">
        <v>7007</v>
      </c>
      <c r="C3507" s="2">
        <v>0.94488300937028202</v>
      </c>
    </row>
    <row r="3508" spans="1:3" x14ac:dyDescent="0.2">
      <c r="A3508" t="s">
        <v>7008</v>
      </c>
      <c r="B3508" s="1" t="s">
        <v>7009</v>
      </c>
      <c r="C3508" s="2">
        <v>0.94429506789809303</v>
      </c>
    </row>
    <row r="3509" spans="1:3" x14ac:dyDescent="0.2">
      <c r="A3509" t="s">
        <v>7010</v>
      </c>
      <c r="B3509" s="1" t="s">
        <v>7011</v>
      </c>
      <c r="C3509" s="2">
        <v>0.94428267003658595</v>
      </c>
    </row>
    <row r="3510" spans="1:3" x14ac:dyDescent="0.2">
      <c r="A3510" t="s">
        <v>7012</v>
      </c>
      <c r="B3510" s="1" t="s">
        <v>7013</v>
      </c>
      <c r="C3510" s="2">
        <v>0.94409403086037502</v>
      </c>
    </row>
    <row r="3511" spans="1:3" x14ac:dyDescent="0.2">
      <c r="A3511" t="s">
        <v>7014</v>
      </c>
      <c r="B3511" s="1" t="s">
        <v>7015</v>
      </c>
      <c r="C3511" s="2">
        <v>0.94395904904983696</v>
      </c>
    </row>
    <row r="3512" spans="1:3" x14ac:dyDescent="0.2">
      <c r="A3512" t="s">
        <v>7016</v>
      </c>
      <c r="B3512" s="1" t="s">
        <v>7017</v>
      </c>
      <c r="C3512" s="2">
        <v>0.943832641751705</v>
      </c>
    </row>
    <row r="3513" spans="1:3" x14ac:dyDescent="0.2">
      <c r="A3513" t="s">
        <v>7018</v>
      </c>
      <c r="B3513" s="1" t="s">
        <v>7019</v>
      </c>
      <c r="C3513" s="2">
        <v>0.94371740021084105</v>
      </c>
    </row>
    <row r="3514" spans="1:3" x14ac:dyDescent="0.2">
      <c r="A3514" t="s">
        <v>7020</v>
      </c>
      <c r="B3514" s="1" t="s">
        <v>7021</v>
      </c>
      <c r="C3514" s="2">
        <v>0.94321308132836901</v>
      </c>
    </row>
    <row r="3515" spans="1:3" x14ac:dyDescent="0.2">
      <c r="A3515" t="s">
        <v>7022</v>
      </c>
      <c r="B3515" s="1" t="s">
        <v>7023</v>
      </c>
      <c r="C3515" s="2">
        <v>0.94321133371277699</v>
      </c>
    </row>
    <row r="3516" spans="1:3" x14ac:dyDescent="0.2">
      <c r="A3516" t="s">
        <v>7024</v>
      </c>
      <c r="B3516" s="1" t="s">
        <v>7025</v>
      </c>
      <c r="C3516" s="2">
        <v>0.94290239287667299</v>
      </c>
    </row>
    <row r="3517" spans="1:3" x14ac:dyDescent="0.2">
      <c r="A3517" t="s">
        <v>7026</v>
      </c>
      <c r="B3517" s="1" t="s">
        <v>7027</v>
      </c>
      <c r="C3517" s="2">
        <v>0.94266644707818104</v>
      </c>
    </row>
    <row r="3518" spans="1:3" x14ac:dyDescent="0.2">
      <c r="A3518" t="s">
        <v>7028</v>
      </c>
      <c r="B3518" s="1" t="s">
        <v>7029</v>
      </c>
      <c r="C3518" s="2">
        <v>0.94137017417073698</v>
      </c>
    </row>
    <row r="3519" spans="1:3" x14ac:dyDescent="0.2">
      <c r="A3519" t="s">
        <v>7030</v>
      </c>
      <c r="B3519" s="1" t="s">
        <v>7031</v>
      </c>
      <c r="C3519" s="2">
        <v>0.94035837310748105</v>
      </c>
    </row>
    <row r="3520" spans="1:3" x14ac:dyDescent="0.2">
      <c r="A3520" t="s">
        <v>7032</v>
      </c>
      <c r="B3520" s="1" t="s">
        <v>7033</v>
      </c>
      <c r="C3520" s="2">
        <v>0.93991053429549198</v>
      </c>
    </row>
    <row r="3521" spans="1:4" x14ac:dyDescent="0.2">
      <c r="A3521" t="s">
        <v>7034</v>
      </c>
      <c r="B3521" s="1" t="s">
        <v>7035</v>
      </c>
      <c r="C3521" s="2">
        <v>0.93978387006306696</v>
      </c>
    </row>
    <row r="3522" spans="1:4" x14ac:dyDescent="0.2">
      <c r="A3522" t="s">
        <v>7036</v>
      </c>
      <c r="B3522" s="1" t="s">
        <v>7037</v>
      </c>
      <c r="C3522" s="2">
        <v>0.93977078533381497</v>
      </c>
    </row>
    <row r="3523" spans="1:4" x14ac:dyDescent="0.2">
      <c r="A3523" t="s">
        <v>7038</v>
      </c>
      <c r="B3523" s="1" t="s">
        <v>7039</v>
      </c>
      <c r="C3523" s="2">
        <v>0.93920428840035797</v>
      </c>
    </row>
    <row r="3524" spans="1:4" x14ac:dyDescent="0.2">
      <c r="A3524" t="s">
        <v>7040</v>
      </c>
      <c r="B3524" s="1" t="s">
        <v>7041</v>
      </c>
      <c r="C3524" s="2">
        <v>0.93907974342184897</v>
      </c>
    </row>
    <row r="3525" spans="1:4" x14ac:dyDescent="0.2">
      <c r="A3525" t="s">
        <v>7042</v>
      </c>
      <c r="B3525" s="1" t="s">
        <v>7043</v>
      </c>
      <c r="C3525" s="2">
        <v>0.93885619291280897</v>
      </c>
    </row>
    <row r="3526" spans="1:4" x14ac:dyDescent="0.2">
      <c r="A3526" t="s">
        <v>7044</v>
      </c>
      <c r="B3526" s="1" t="s">
        <v>7045</v>
      </c>
      <c r="C3526" s="2">
        <v>0.93883722528354197</v>
      </c>
    </row>
    <row r="3527" spans="1:4" x14ac:dyDescent="0.2">
      <c r="A3527" t="s">
        <v>7046</v>
      </c>
      <c r="B3527" s="1" t="s">
        <v>7047</v>
      </c>
      <c r="C3527" s="2">
        <v>0.93839955847639001</v>
      </c>
    </row>
    <row r="3528" spans="1:4" x14ac:dyDescent="0.2">
      <c r="A3528" t="s">
        <v>7048</v>
      </c>
      <c r="B3528" s="1" t="s">
        <v>7049</v>
      </c>
      <c r="C3528" s="2">
        <v>0.937945291658836</v>
      </c>
    </row>
    <row r="3529" spans="1:4" x14ac:dyDescent="0.2">
      <c r="A3529" t="s">
        <v>7050</v>
      </c>
      <c r="B3529" s="1" t="s">
        <v>7051</v>
      </c>
      <c r="C3529" s="2">
        <v>0.93747703083056699</v>
      </c>
    </row>
    <row r="3530" spans="1:4" x14ac:dyDescent="0.2">
      <c r="A3530" t="s">
        <v>7052</v>
      </c>
      <c r="B3530" s="1" t="s">
        <v>7053</v>
      </c>
      <c r="C3530" s="2">
        <v>0.93733978716329802</v>
      </c>
      <c r="D3530" t="s">
        <v>19</v>
      </c>
    </row>
    <row r="3531" spans="1:4" x14ac:dyDescent="0.2">
      <c r="A3531" t="s">
        <v>7054</v>
      </c>
      <c r="B3531" s="1" t="s">
        <v>7055</v>
      </c>
      <c r="C3531" s="2">
        <v>0.93675351530678197</v>
      </c>
    </row>
    <row r="3532" spans="1:4" x14ac:dyDescent="0.2">
      <c r="A3532" t="s">
        <v>7056</v>
      </c>
      <c r="B3532" s="1" t="s">
        <v>7057</v>
      </c>
      <c r="C3532" s="2">
        <v>0.93656843684576296</v>
      </c>
    </row>
    <row r="3533" spans="1:4" x14ac:dyDescent="0.2">
      <c r="A3533" t="s">
        <v>7058</v>
      </c>
      <c r="B3533" s="1" t="s">
        <v>7059</v>
      </c>
      <c r="C3533" s="2">
        <v>0.93633682689766096</v>
      </c>
    </row>
    <row r="3534" spans="1:4" x14ac:dyDescent="0.2">
      <c r="A3534" t="s">
        <v>7060</v>
      </c>
      <c r="B3534" s="1" t="s">
        <v>7061</v>
      </c>
      <c r="C3534" s="2">
        <v>0.93586335080943295</v>
      </c>
    </row>
    <row r="3535" spans="1:4" x14ac:dyDescent="0.2">
      <c r="A3535" t="s">
        <v>7062</v>
      </c>
      <c r="B3535" s="1" t="s">
        <v>7063</v>
      </c>
      <c r="C3535" s="2">
        <v>0.93476824009302595</v>
      </c>
    </row>
    <row r="3536" spans="1:4" x14ac:dyDescent="0.2">
      <c r="A3536" t="s">
        <v>7064</v>
      </c>
      <c r="B3536" s="1" t="s">
        <v>7065</v>
      </c>
      <c r="C3536" s="2">
        <v>0.93473390956089797</v>
      </c>
    </row>
    <row r="3537" spans="1:3" x14ac:dyDescent="0.2">
      <c r="A3537" t="s">
        <v>7066</v>
      </c>
      <c r="B3537" s="1" t="s">
        <v>7067</v>
      </c>
      <c r="C3537" s="2">
        <v>0.934724171747778</v>
      </c>
    </row>
    <row r="3538" spans="1:3" x14ac:dyDescent="0.2">
      <c r="A3538" t="s">
        <v>7068</v>
      </c>
      <c r="B3538" s="1" t="s">
        <v>7069</v>
      </c>
      <c r="C3538" s="2">
        <v>0.934279039262088</v>
      </c>
    </row>
    <row r="3539" spans="1:3" x14ac:dyDescent="0.2">
      <c r="A3539" t="s">
        <v>7070</v>
      </c>
      <c r="B3539" s="1" t="s">
        <v>7071</v>
      </c>
      <c r="C3539" s="2">
        <v>0.93405533383453998</v>
      </c>
    </row>
    <row r="3540" spans="1:3" x14ac:dyDescent="0.2">
      <c r="A3540" t="s">
        <v>7072</v>
      </c>
      <c r="B3540" s="1" t="s">
        <v>7073</v>
      </c>
      <c r="C3540" s="2">
        <v>0.93404881942071305</v>
      </c>
    </row>
    <row r="3541" spans="1:3" x14ac:dyDescent="0.2">
      <c r="A3541" t="s">
        <v>7074</v>
      </c>
      <c r="B3541" s="1" t="s">
        <v>7075</v>
      </c>
      <c r="C3541" s="2">
        <v>0.93359573820757902</v>
      </c>
    </row>
    <row r="3542" spans="1:3" x14ac:dyDescent="0.2">
      <c r="A3542" t="s">
        <v>7076</v>
      </c>
      <c r="B3542" s="1" t="s">
        <v>7077</v>
      </c>
      <c r="C3542" s="2">
        <v>0.93226570717878399</v>
      </c>
    </row>
    <row r="3543" spans="1:3" x14ac:dyDescent="0.2">
      <c r="A3543" t="s">
        <v>7078</v>
      </c>
      <c r="B3543" s="1" t="s">
        <v>7079</v>
      </c>
      <c r="C3543" s="2">
        <v>0.93223170638469199</v>
      </c>
    </row>
    <row r="3544" spans="1:3" x14ac:dyDescent="0.2">
      <c r="A3544" t="s">
        <v>7080</v>
      </c>
      <c r="B3544" s="1" t="s">
        <v>7081</v>
      </c>
      <c r="C3544" s="2">
        <v>0.93212006540590797</v>
      </c>
    </row>
    <row r="3545" spans="1:3" x14ac:dyDescent="0.2">
      <c r="A3545" t="s">
        <v>7082</v>
      </c>
      <c r="B3545" s="1" t="s">
        <v>7083</v>
      </c>
      <c r="C3545" s="2">
        <v>0.93210612799302806</v>
      </c>
    </row>
    <row r="3546" spans="1:3" x14ac:dyDescent="0.2">
      <c r="A3546" t="s">
        <v>7084</v>
      </c>
      <c r="B3546" s="1" t="s">
        <v>7085</v>
      </c>
      <c r="C3546" s="2">
        <v>0.931738584036502</v>
      </c>
    </row>
    <row r="3547" spans="1:3" x14ac:dyDescent="0.2">
      <c r="A3547" t="s">
        <v>7086</v>
      </c>
      <c r="B3547" s="1" t="s">
        <v>7087</v>
      </c>
      <c r="C3547" s="2">
        <v>0.93120938255609198</v>
      </c>
    </row>
    <row r="3548" spans="1:3" x14ac:dyDescent="0.2">
      <c r="A3548" t="s">
        <v>7088</v>
      </c>
      <c r="B3548" s="1" t="s">
        <v>7089</v>
      </c>
      <c r="C3548" s="2">
        <v>0.93109881924351301</v>
      </c>
    </row>
    <row r="3549" spans="1:3" x14ac:dyDescent="0.2">
      <c r="A3549" t="s">
        <v>7090</v>
      </c>
      <c r="B3549" s="1" t="s">
        <v>7091</v>
      </c>
      <c r="C3549" s="2">
        <v>0.93100049910977301</v>
      </c>
    </row>
    <row r="3550" spans="1:3" x14ac:dyDescent="0.2">
      <c r="A3550" t="s">
        <v>7092</v>
      </c>
      <c r="B3550" s="1" t="s">
        <v>7093</v>
      </c>
      <c r="C3550" s="2">
        <v>0.93046182808287503</v>
      </c>
    </row>
    <row r="3551" spans="1:3" x14ac:dyDescent="0.2">
      <c r="A3551" t="s">
        <v>7094</v>
      </c>
      <c r="B3551" s="1" t="s">
        <v>7095</v>
      </c>
      <c r="C3551" s="2">
        <v>0.93032164256846706</v>
      </c>
    </row>
    <row r="3552" spans="1:3" x14ac:dyDescent="0.2">
      <c r="A3552" t="s">
        <v>7096</v>
      </c>
      <c r="B3552" s="1" t="s">
        <v>7097</v>
      </c>
      <c r="C3552" s="2">
        <v>0.92882250695111201</v>
      </c>
    </row>
    <row r="3553" spans="1:3" x14ac:dyDescent="0.2">
      <c r="A3553" t="s">
        <v>7098</v>
      </c>
      <c r="B3553" s="1" t="s">
        <v>7099</v>
      </c>
      <c r="C3553" s="2">
        <v>0.92747879169152003</v>
      </c>
    </row>
    <row r="3554" spans="1:3" x14ac:dyDescent="0.2">
      <c r="A3554" t="s">
        <v>7100</v>
      </c>
      <c r="B3554" s="1" t="s">
        <v>7101</v>
      </c>
      <c r="C3554" s="2">
        <v>0.92732935147615503</v>
      </c>
    </row>
    <row r="3555" spans="1:3" x14ac:dyDescent="0.2">
      <c r="A3555" t="s">
        <v>7102</v>
      </c>
      <c r="B3555" s="1" t="s">
        <v>7103</v>
      </c>
      <c r="C3555" s="2">
        <v>0.92717731157500105</v>
      </c>
    </row>
    <row r="3556" spans="1:3" x14ac:dyDescent="0.2">
      <c r="A3556" t="s">
        <v>7104</v>
      </c>
      <c r="B3556" s="1" t="s">
        <v>7105</v>
      </c>
      <c r="C3556" s="2">
        <v>0.92711418079666996</v>
      </c>
    </row>
    <row r="3557" spans="1:3" x14ac:dyDescent="0.2">
      <c r="A3557" t="s">
        <v>7106</v>
      </c>
      <c r="B3557" s="1" t="s">
        <v>7107</v>
      </c>
      <c r="C3557" s="2">
        <v>0.92703650250088698</v>
      </c>
    </row>
    <row r="3558" spans="1:3" x14ac:dyDescent="0.2">
      <c r="A3558" t="s">
        <v>7108</v>
      </c>
      <c r="B3558" s="1" t="s">
        <v>7109</v>
      </c>
      <c r="C3558" s="2">
        <v>0.92697513634227802</v>
      </c>
    </row>
    <row r="3559" spans="1:3" x14ac:dyDescent="0.2">
      <c r="A3559" t="s">
        <v>7110</v>
      </c>
      <c r="B3559" s="1" t="s">
        <v>7111</v>
      </c>
      <c r="C3559" s="2">
        <v>0.92655839228702896</v>
      </c>
    </row>
    <row r="3560" spans="1:3" x14ac:dyDescent="0.2">
      <c r="A3560" t="s">
        <v>7112</v>
      </c>
      <c r="B3560" s="1" t="s">
        <v>7113</v>
      </c>
      <c r="C3560" s="2">
        <v>0.926515745731606</v>
      </c>
    </row>
    <row r="3561" spans="1:3" x14ac:dyDescent="0.2">
      <c r="A3561" t="s">
        <v>7114</v>
      </c>
      <c r="B3561" s="1" t="s">
        <v>7115</v>
      </c>
      <c r="C3561" s="2">
        <v>0.92650904061148698</v>
      </c>
    </row>
    <row r="3562" spans="1:3" x14ac:dyDescent="0.2">
      <c r="A3562" t="s">
        <v>7116</v>
      </c>
      <c r="B3562" s="1" t="s">
        <v>7117</v>
      </c>
      <c r="C3562" s="2">
        <v>0.925924018661473</v>
      </c>
    </row>
    <row r="3563" spans="1:3" x14ac:dyDescent="0.2">
      <c r="A3563" t="s">
        <v>7118</v>
      </c>
      <c r="B3563" s="1" t="s">
        <v>7119</v>
      </c>
      <c r="C3563" s="2">
        <v>0.92579299078523303</v>
      </c>
    </row>
    <row r="3564" spans="1:3" x14ac:dyDescent="0.2">
      <c r="A3564" t="s">
        <v>7120</v>
      </c>
      <c r="B3564" s="1" t="s">
        <v>7121</v>
      </c>
      <c r="C3564" s="2">
        <v>0.92574428926083796</v>
      </c>
    </row>
    <row r="3565" spans="1:3" x14ac:dyDescent="0.2">
      <c r="A3565" t="s">
        <v>7122</v>
      </c>
      <c r="B3565" s="1" t="s">
        <v>7123</v>
      </c>
      <c r="C3565" s="2">
        <v>0.92554761422527299</v>
      </c>
    </row>
    <row r="3566" spans="1:3" x14ac:dyDescent="0.2">
      <c r="A3566" t="s">
        <v>7124</v>
      </c>
      <c r="B3566" s="1" t="s">
        <v>7125</v>
      </c>
      <c r="C3566" s="2">
        <v>0.92543405046843397</v>
      </c>
    </row>
    <row r="3567" spans="1:3" x14ac:dyDescent="0.2">
      <c r="A3567" t="s">
        <v>7126</v>
      </c>
      <c r="B3567" s="1" t="s">
        <v>7127</v>
      </c>
      <c r="C3567" s="2">
        <v>0.92540232340629403</v>
      </c>
    </row>
    <row r="3568" spans="1:3" x14ac:dyDescent="0.2">
      <c r="A3568" t="s">
        <v>7128</v>
      </c>
      <c r="B3568" s="1" t="s">
        <v>7129</v>
      </c>
      <c r="C3568" s="2">
        <v>0.925045817060834</v>
      </c>
    </row>
    <row r="3569" spans="1:3" x14ac:dyDescent="0.2">
      <c r="A3569" t="s">
        <v>7130</v>
      </c>
      <c r="B3569" s="1" t="s">
        <v>7131</v>
      </c>
      <c r="C3569" s="2">
        <v>0.92475807979999802</v>
      </c>
    </row>
    <row r="3570" spans="1:3" x14ac:dyDescent="0.2">
      <c r="A3570" t="s">
        <v>7132</v>
      </c>
      <c r="B3570" s="1" t="s">
        <v>7133</v>
      </c>
      <c r="C3570" s="2">
        <v>0.92401777347930802</v>
      </c>
    </row>
    <row r="3571" spans="1:3" x14ac:dyDescent="0.2">
      <c r="A3571" t="s">
        <v>7134</v>
      </c>
      <c r="B3571" s="1" t="s">
        <v>7135</v>
      </c>
      <c r="C3571" s="2">
        <v>0.92382589808523996</v>
      </c>
    </row>
    <row r="3572" spans="1:3" x14ac:dyDescent="0.2">
      <c r="A3572" t="s">
        <v>7136</v>
      </c>
      <c r="B3572" s="1" t="s">
        <v>7137</v>
      </c>
      <c r="C3572" s="2">
        <v>0.92365402479345704</v>
      </c>
    </row>
    <row r="3573" spans="1:3" x14ac:dyDescent="0.2">
      <c r="A3573" t="s">
        <v>7138</v>
      </c>
      <c r="B3573" s="1" t="s">
        <v>7139</v>
      </c>
      <c r="C3573" s="2">
        <v>0.92311949171812302</v>
      </c>
    </row>
    <row r="3574" spans="1:3" x14ac:dyDescent="0.2">
      <c r="A3574" t="s">
        <v>7140</v>
      </c>
      <c r="B3574" s="1" t="s">
        <v>7141</v>
      </c>
      <c r="C3574" s="2">
        <v>0.92283024925736001</v>
      </c>
    </row>
    <row r="3575" spans="1:3" x14ac:dyDescent="0.2">
      <c r="A3575" t="s">
        <v>7142</v>
      </c>
      <c r="B3575" s="1" t="s">
        <v>7143</v>
      </c>
      <c r="C3575" s="2">
        <v>0.92276503419051503</v>
      </c>
    </row>
    <row r="3576" spans="1:3" x14ac:dyDescent="0.2">
      <c r="A3576" t="s">
        <v>7144</v>
      </c>
      <c r="B3576" s="1" t="s">
        <v>7145</v>
      </c>
      <c r="C3576" s="2">
        <v>0.92220097469146001</v>
      </c>
    </row>
    <row r="3577" spans="1:3" x14ac:dyDescent="0.2">
      <c r="A3577" t="s">
        <v>7146</v>
      </c>
      <c r="B3577" s="1" t="s">
        <v>7147</v>
      </c>
      <c r="C3577" s="2">
        <v>0.92152470926087104</v>
      </c>
    </row>
    <row r="3578" spans="1:3" x14ac:dyDescent="0.2">
      <c r="A3578" t="s">
        <v>7148</v>
      </c>
      <c r="B3578" s="1" t="s">
        <v>7149</v>
      </c>
      <c r="C3578" s="2">
        <v>0.921142018421932</v>
      </c>
    </row>
    <row r="3579" spans="1:3" x14ac:dyDescent="0.2">
      <c r="A3579" t="s">
        <v>7150</v>
      </c>
      <c r="B3579" s="1" t="s">
        <v>7151</v>
      </c>
      <c r="C3579" s="2">
        <v>0.92067241255299903</v>
      </c>
    </row>
    <row r="3580" spans="1:3" x14ac:dyDescent="0.2">
      <c r="A3580" t="s">
        <v>7152</v>
      </c>
      <c r="B3580" s="1" t="s">
        <v>7153</v>
      </c>
      <c r="C3580" s="2">
        <v>0.92063776260244301</v>
      </c>
    </row>
    <row r="3581" spans="1:3" x14ac:dyDescent="0.2">
      <c r="A3581" t="s">
        <v>7154</v>
      </c>
      <c r="B3581" s="1" t="s">
        <v>7155</v>
      </c>
      <c r="C3581" s="2">
        <v>0.91997954771637203</v>
      </c>
    </row>
    <row r="3582" spans="1:3" x14ac:dyDescent="0.2">
      <c r="A3582" t="s">
        <v>7156</v>
      </c>
      <c r="B3582" s="1" t="s">
        <v>7157</v>
      </c>
      <c r="C3582" s="2">
        <v>0.91965073734657798</v>
      </c>
    </row>
    <row r="3583" spans="1:3" x14ac:dyDescent="0.2">
      <c r="A3583" t="s">
        <v>7158</v>
      </c>
      <c r="B3583" s="1" t="s">
        <v>7159</v>
      </c>
      <c r="C3583" s="2">
        <v>0.91960751765147597</v>
      </c>
    </row>
    <row r="3584" spans="1:3" x14ac:dyDescent="0.2">
      <c r="A3584" t="s">
        <v>7160</v>
      </c>
      <c r="B3584" s="1" t="s">
        <v>7161</v>
      </c>
      <c r="C3584" s="2">
        <v>0.91929188307885501</v>
      </c>
    </row>
    <row r="3585" spans="1:3" x14ac:dyDescent="0.2">
      <c r="A3585" t="s">
        <v>7162</v>
      </c>
      <c r="B3585" s="1" t="s">
        <v>7163</v>
      </c>
      <c r="C3585" s="2">
        <v>0.91874028691625598</v>
      </c>
    </row>
    <row r="3586" spans="1:3" x14ac:dyDescent="0.2">
      <c r="A3586" t="s">
        <v>7164</v>
      </c>
      <c r="B3586" s="1" t="s">
        <v>7165</v>
      </c>
      <c r="C3586" s="2">
        <v>0.91812991196635696</v>
      </c>
    </row>
    <row r="3587" spans="1:3" x14ac:dyDescent="0.2">
      <c r="A3587" t="s">
        <v>7166</v>
      </c>
      <c r="B3587" s="1" t="s">
        <v>7167</v>
      </c>
      <c r="C3587" s="2">
        <v>0.918084401524349</v>
      </c>
    </row>
    <row r="3588" spans="1:3" x14ac:dyDescent="0.2">
      <c r="A3588" t="s">
        <v>7168</v>
      </c>
      <c r="B3588" s="1" t="s">
        <v>7169</v>
      </c>
      <c r="C3588" s="2">
        <v>0.91755324637239899</v>
      </c>
    </row>
    <row r="3589" spans="1:3" x14ac:dyDescent="0.2">
      <c r="A3589" t="s">
        <v>7170</v>
      </c>
      <c r="B3589" s="1" t="s">
        <v>7171</v>
      </c>
      <c r="C3589" s="2">
        <v>0.916991942740215</v>
      </c>
    </row>
    <row r="3590" spans="1:3" x14ac:dyDescent="0.2">
      <c r="A3590" t="s">
        <v>7172</v>
      </c>
      <c r="B3590" s="1" t="s">
        <v>7173</v>
      </c>
      <c r="C3590" s="2">
        <v>0.916901440458045</v>
      </c>
    </row>
    <row r="3591" spans="1:3" x14ac:dyDescent="0.2">
      <c r="A3591" t="s">
        <v>7174</v>
      </c>
      <c r="B3591" s="1" t="s">
        <v>7175</v>
      </c>
      <c r="C3591" s="2">
        <v>0.91615115665249602</v>
      </c>
    </row>
    <row r="3592" spans="1:3" x14ac:dyDescent="0.2">
      <c r="A3592" t="s">
        <v>7176</v>
      </c>
      <c r="B3592" s="1" t="s">
        <v>7177</v>
      </c>
      <c r="C3592" s="2">
        <v>0.91608727001861301</v>
      </c>
    </row>
    <row r="3593" spans="1:3" x14ac:dyDescent="0.2">
      <c r="A3593" t="s">
        <v>7178</v>
      </c>
      <c r="B3593" s="1" t="s">
        <v>7179</v>
      </c>
      <c r="C3593" s="2">
        <v>0.91584365770331</v>
      </c>
    </row>
    <row r="3594" spans="1:3" x14ac:dyDescent="0.2">
      <c r="A3594" t="s">
        <v>7180</v>
      </c>
      <c r="B3594" s="1" t="s">
        <v>7181</v>
      </c>
      <c r="C3594" s="2">
        <v>0.91544572886117603</v>
      </c>
    </row>
    <row r="3595" spans="1:3" x14ac:dyDescent="0.2">
      <c r="A3595" t="s">
        <v>7182</v>
      </c>
      <c r="B3595" s="1" t="s">
        <v>7183</v>
      </c>
      <c r="C3595" s="2">
        <v>0.91523038799189205</v>
      </c>
    </row>
    <row r="3596" spans="1:3" x14ac:dyDescent="0.2">
      <c r="A3596" t="s">
        <v>7184</v>
      </c>
      <c r="B3596" s="1" t="s">
        <v>7185</v>
      </c>
      <c r="C3596" s="2">
        <v>0.91476302466956105</v>
      </c>
    </row>
    <row r="3597" spans="1:3" x14ac:dyDescent="0.2">
      <c r="A3597" t="s">
        <v>7186</v>
      </c>
      <c r="B3597" s="1" t="s">
        <v>7187</v>
      </c>
      <c r="C3597" s="2">
        <v>0.91449417111545195</v>
      </c>
    </row>
    <row r="3598" spans="1:3" x14ac:dyDescent="0.2">
      <c r="A3598" t="s">
        <v>7188</v>
      </c>
      <c r="B3598" s="1" t="s">
        <v>7189</v>
      </c>
      <c r="C3598" s="2">
        <v>0.914423016606285</v>
      </c>
    </row>
    <row r="3599" spans="1:3" x14ac:dyDescent="0.2">
      <c r="A3599" t="s">
        <v>7190</v>
      </c>
      <c r="B3599" s="1" t="s">
        <v>7191</v>
      </c>
      <c r="C3599" s="2">
        <v>0.91440653137257299</v>
      </c>
    </row>
    <row r="3600" spans="1:3" x14ac:dyDescent="0.2">
      <c r="A3600" t="s">
        <v>7192</v>
      </c>
      <c r="B3600" s="1" t="s">
        <v>7193</v>
      </c>
      <c r="C3600" s="2">
        <v>0.91421990051792201</v>
      </c>
    </row>
    <row r="3601" spans="1:3" x14ac:dyDescent="0.2">
      <c r="A3601" t="s">
        <v>7194</v>
      </c>
      <c r="B3601" s="1" t="s">
        <v>7195</v>
      </c>
      <c r="C3601" s="2">
        <v>0.91407536589766902</v>
      </c>
    </row>
    <row r="3602" spans="1:3" x14ac:dyDescent="0.2">
      <c r="A3602" t="s">
        <v>7196</v>
      </c>
      <c r="B3602" s="1" t="s">
        <v>7197</v>
      </c>
      <c r="C3602" s="2">
        <v>0.91381699818610895</v>
      </c>
    </row>
    <row r="3603" spans="1:3" x14ac:dyDescent="0.2">
      <c r="A3603" t="s">
        <v>7198</v>
      </c>
      <c r="B3603" s="1" t="s">
        <v>7199</v>
      </c>
      <c r="C3603" s="2">
        <v>0.91356246918617101</v>
      </c>
    </row>
    <row r="3604" spans="1:3" x14ac:dyDescent="0.2">
      <c r="A3604" t="s">
        <v>7200</v>
      </c>
      <c r="B3604" s="1" t="s">
        <v>7201</v>
      </c>
      <c r="C3604" s="2">
        <v>0.91341067578774404</v>
      </c>
    </row>
    <row r="3605" spans="1:3" x14ac:dyDescent="0.2">
      <c r="A3605" t="s">
        <v>7202</v>
      </c>
      <c r="B3605" s="1" t="s">
        <v>7203</v>
      </c>
      <c r="C3605" s="2">
        <v>0.91331082925972495</v>
      </c>
    </row>
    <row r="3606" spans="1:3" x14ac:dyDescent="0.2">
      <c r="A3606" t="s">
        <v>7204</v>
      </c>
      <c r="B3606" s="1" t="s">
        <v>7205</v>
      </c>
      <c r="C3606" s="2">
        <v>0.91300505274080801</v>
      </c>
    </row>
    <row r="3607" spans="1:3" x14ac:dyDescent="0.2">
      <c r="A3607" t="s">
        <v>7206</v>
      </c>
      <c r="B3607" s="1" t="s">
        <v>7207</v>
      </c>
      <c r="C3607" s="2">
        <v>0.91231043724706695</v>
      </c>
    </row>
    <row r="3608" spans="1:3" x14ac:dyDescent="0.2">
      <c r="A3608" t="s">
        <v>7208</v>
      </c>
      <c r="B3608" s="1" t="s">
        <v>7209</v>
      </c>
      <c r="C3608" s="2">
        <v>0.91152323225426402</v>
      </c>
    </row>
    <row r="3609" spans="1:3" x14ac:dyDescent="0.2">
      <c r="A3609" t="s">
        <v>7210</v>
      </c>
      <c r="B3609" s="1" t="s">
        <v>7211</v>
      </c>
      <c r="C3609" s="2">
        <v>0.91142931304393904</v>
      </c>
    </row>
    <row r="3610" spans="1:3" x14ac:dyDescent="0.2">
      <c r="A3610" t="s">
        <v>7212</v>
      </c>
      <c r="B3610" s="1" t="s">
        <v>7213</v>
      </c>
      <c r="C3610" s="2">
        <v>0.91117872055868998</v>
      </c>
    </row>
    <row r="3611" spans="1:3" x14ac:dyDescent="0.2">
      <c r="A3611" t="s">
        <v>7214</v>
      </c>
      <c r="B3611" s="1" t="s">
        <v>7215</v>
      </c>
      <c r="C3611" s="2">
        <v>0.91100688480768299</v>
      </c>
    </row>
    <row r="3612" spans="1:3" x14ac:dyDescent="0.2">
      <c r="A3612" t="s">
        <v>7216</v>
      </c>
      <c r="B3612" s="1" t="s">
        <v>7217</v>
      </c>
      <c r="C3612" s="2">
        <v>0.91077604254242694</v>
      </c>
    </row>
    <row r="3613" spans="1:3" x14ac:dyDescent="0.2">
      <c r="A3613" t="s">
        <v>7218</v>
      </c>
      <c r="B3613" s="1" t="s">
        <v>7219</v>
      </c>
      <c r="C3613" s="2">
        <v>0.90944226372012604</v>
      </c>
    </row>
    <row r="3614" spans="1:3" x14ac:dyDescent="0.2">
      <c r="A3614" t="s">
        <v>7220</v>
      </c>
      <c r="B3614" s="1" t="s">
        <v>7221</v>
      </c>
      <c r="C3614" s="2">
        <v>0.90858950370798797</v>
      </c>
    </row>
    <row r="3615" spans="1:3" x14ac:dyDescent="0.2">
      <c r="A3615" t="s">
        <v>7222</v>
      </c>
      <c r="B3615" s="1" t="s">
        <v>7223</v>
      </c>
      <c r="C3615" s="2">
        <v>0.908548771237497</v>
      </c>
    </row>
    <row r="3616" spans="1:3" x14ac:dyDescent="0.2">
      <c r="A3616" t="s">
        <v>7224</v>
      </c>
      <c r="B3616" s="1" t="s">
        <v>7225</v>
      </c>
      <c r="C3616" s="2">
        <v>0.907787693822668</v>
      </c>
    </row>
    <row r="3617" spans="1:3" x14ac:dyDescent="0.2">
      <c r="A3617" t="s">
        <v>7226</v>
      </c>
      <c r="B3617" s="1" t="s">
        <v>7227</v>
      </c>
      <c r="C3617" s="2">
        <v>0.90744732022909202</v>
      </c>
    </row>
    <row r="3618" spans="1:3" x14ac:dyDescent="0.2">
      <c r="A3618" t="s">
        <v>7228</v>
      </c>
      <c r="B3618" s="1" t="s">
        <v>7229</v>
      </c>
      <c r="C3618" s="2">
        <v>0.90689107753766796</v>
      </c>
    </row>
    <row r="3619" spans="1:3" x14ac:dyDescent="0.2">
      <c r="A3619" t="s">
        <v>7230</v>
      </c>
      <c r="B3619" s="1" t="s">
        <v>7231</v>
      </c>
      <c r="C3619" s="2">
        <v>0.90683544061959098</v>
      </c>
    </row>
    <row r="3620" spans="1:3" x14ac:dyDescent="0.2">
      <c r="A3620" t="s">
        <v>7232</v>
      </c>
      <c r="B3620" s="1" t="s">
        <v>7233</v>
      </c>
      <c r="C3620" s="2">
        <v>0.90679648473538099</v>
      </c>
    </row>
    <row r="3621" spans="1:3" x14ac:dyDescent="0.2">
      <c r="A3621" t="s">
        <v>7234</v>
      </c>
      <c r="B3621" s="1" t="s">
        <v>7235</v>
      </c>
      <c r="C3621" s="2">
        <v>0.90624974068504605</v>
      </c>
    </row>
    <row r="3622" spans="1:3" x14ac:dyDescent="0.2">
      <c r="A3622" t="s">
        <v>7236</v>
      </c>
      <c r="B3622" s="1" t="s">
        <v>7237</v>
      </c>
      <c r="C3622" s="2">
        <v>0.90622710655756999</v>
      </c>
    </row>
    <row r="3623" spans="1:3" x14ac:dyDescent="0.2">
      <c r="A3623" t="s">
        <v>7238</v>
      </c>
      <c r="B3623" s="1" t="s">
        <v>7239</v>
      </c>
      <c r="C3623" s="2">
        <v>0.90591573592446595</v>
      </c>
    </row>
    <row r="3624" spans="1:3" x14ac:dyDescent="0.2">
      <c r="A3624" t="s">
        <v>7240</v>
      </c>
      <c r="B3624" s="1" t="s">
        <v>7241</v>
      </c>
      <c r="C3624" s="2">
        <v>0.90495085886795001</v>
      </c>
    </row>
    <row r="3625" spans="1:3" x14ac:dyDescent="0.2">
      <c r="A3625" t="s">
        <v>7242</v>
      </c>
      <c r="B3625" s="1" t="s">
        <v>7243</v>
      </c>
      <c r="C3625" s="2">
        <v>0.90431209447951399</v>
      </c>
    </row>
    <row r="3626" spans="1:3" x14ac:dyDescent="0.2">
      <c r="A3626" t="s">
        <v>7244</v>
      </c>
      <c r="B3626" s="1" t="s">
        <v>7245</v>
      </c>
      <c r="C3626" s="2">
        <v>0.90423896264040904</v>
      </c>
    </row>
    <row r="3627" spans="1:3" x14ac:dyDescent="0.2">
      <c r="A3627" t="s">
        <v>7246</v>
      </c>
      <c r="B3627" s="1" t="s">
        <v>7247</v>
      </c>
      <c r="C3627" s="2">
        <v>0.90351769918979996</v>
      </c>
    </row>
    <row r="3628" spans="1:3" x14ac:dyDescent="0.2">
      <c r="A3628" t="s">
        <v>7248</v>
      </c>
      <c r="B3628" s="1" t="s">
        <v>7249</v>
      </c>
      <c r="C3628" s="2">
        <v>0.90329758926728398</v>
      </c>
    </row>
    <row r="3629" spans="1:3" x14ac:dyDescent="0.2">
      <c r="A3629" t="s">
        <v>7250</v>
      </c>
      <c r="B3629" s="1" t="s">
        <v>7251</v>
      </c>
      <c r="C3629" s="2">
        <v>0.90327583623882302</v>
      </c>
    </row>
    <row r="3630" spans="1:3" x14ac:dyDescent="0.2">
      <c r="A3630" t="s">
        <v>7252</v>
      </c>
      <c r="B3630" s="1" t="s">
        <v>7253</v>
      </c>
      <c r="C3630" s="2">
        <v>0.90301380719484803</v>
      </c>
    </row>
    <row r="3631" spans="1:3" x14ac:dyDescent="0.2">
      <c r="A3631" t="s">
        <v>7254</v>
      </c>
      <c r="B3631" s="1" t="s">
        <v>7255</v>
      </c>
      <c r="C3631" s="2">
        <v>0.90288153210083799</v>
      </c>
    </row>
    <row r="3632" spans="1:3" x14ac:dyDescent="0.2">
      <c r="A3632" t="s">
        <v>7256</v>
      </c>
      <c r="B3632" s="1" t="s">
        <v>7257</v>
      </c>
      <c r="C3632" s="2">
        <v>0.902776333819995</v>
      </c>
    </row>
    <row r="3633" spans="1:4" x14ac:dyDescent="0.2">
      <c r="A3633" t="s">
        <v>7258</v>
      </c>
      <c r="B3633" s="1" t="s">
        <v>7259</v>
      </c>
      <c r="C3633" s="2">
        <v>0.90211019102460699</v>
      </c>
    </row>
    <row r="3634" spans="1:4" x14ac:dyDescent="0.2">
      <c r="A3634" t="s">
        <v>7260</v>
      </c>
      <c r="B3634" s="1" t="s">
        <v>7261</v>
      </c>
      <c r="C3634" s="2">
        <v>0.90164863775992998</v>
      </c>
    </row>
    <row r="3635" spans="1:4" x14ac:dyDescent="0.2">
      <c r="A3635" t="s">
        <v>7262</v>
      </c>
      <c r="B3635" s="1" t="s">
        <v>7263</v>
      </c>
      <c r="C3635" s="2">
        <v>0.90124035062471297</v>
      </c>
    </row>
    <row r="3636" spans="1:4" x14ac:dyDescent="0.2">
      <c r="A3636" t="s">
        <v>7264</v>
      </c>
      <c r="B3636" s="1" t="s">
        <v>7265</v>
      </c>
      <c r="C3636" s="2">
        <v>0.90103230998302397</v>
      </c>
    </row>
    <row r="3637" spans="1:4" x14ac:dyDescent="0.2">
      <c r="A3637" t="s">
        <v>7266</v>
      </c>
      <c r="B3637" s="1" t="s">
        <v>7267</v>
      </c>
      <c r="C3637" s="2">
        <v>0.90091284701366303</v>
      </c>
    </row>
    <row r="3638" spans="1:4" x14ac:dyDescent="0.2">
      <c r="A3638" t="s">
        <v>7268</v>
      </c>
      <c r="B3638" s="1" t="s">
        <v>7269</v>
      </c>
      <c r="C3638" s="2">
        <v>0.90030140259276203</v>
      </c>
      <c r="D3638" t="s">
        <v>8</v>
      </c>
    </row>
    <row r="3639" spans="1:4" x14ac:dyDescent="0.2">
      <c r="A3639" t="s">
        <v>7270</v>
      </c>
      <c r="B3639" s="1" t="s">
        <v>7271</v>
      </c>
      <c r="C3639" s="2">
        <v>0.90008715169188702</v>
      </c>
      <c r="D3639" t="s">
        <v>8</v>
      </c>
    </row>
    <row r="3640" spans="1:4" x14ac:dyDescent="0.2">
      <c r="A3640" t="s">
        <v>7272</v>
      </c>
      <c r="B3640" s="1" t="s">
        <v>7273</v>
      </c>
      <c r="C3640" s="2">
        <v>0.89999912751894595</v>
      </c>
    </row>
    <row r="3641" spans="1:4" x14ac:dyDescent="0.2">
      <c r="A3641" t="s">
        <v>7274</v>
      </c>
      <c r="B3641" s="1" t="s">
        <v>7275</v>
      </c>
      <c r="C3641" s="2">
        <v>0.89919884342843803</v>
      </c>
    </row>
    <row r="3642" spans="1:4" x14ac:dyDescent="0.2">
      <c r="A3642" t="s">
        <v>7276</v>
      </c>
      <c r="B3642" s="1" t="s">
        <v>7277</v>
      </c>
      <c r="C3642" s="2">
        <v>0.89909982844748504</v>
      </c>
    </row>
    <row r="3643" spans="1:4" x14ac:dyDescent="0.2">
      <c r="A3643" t="s">
        <v>7278</v>
      </c>
      <c r="B3643" s="1" t="s">
        <v>7279</v>
      </c>
      <c r="C3643" s="2">
        <v>0.89909943581337504</v>
      </c>
    </row>
    <row r="3644" spans="1:4" x14ac:dyDescent="0.2">
      <c r="A3644" t="s">
        <v>7280</v>
      </c>
      <c r="B3644" s="1" t="s">
        <v>7281</v>
      </c>
      <c r="C3644" s="2">
        <v>0.89898140847469299</v>
      </c>
    </row>
    <row r="3645" spans="1:4" x14ac:dyDescent="0.2">
      <c r="A3645" t="s">
        <v>7282</v>
      </c>
      <c r="B3645" s="1" t="s">
        <v>7283</v>
      </c>
      <c r="C3645" s="2">
        <v>0.89874776453565797</v>
      </c>
    </row>
    <row r="3646" spans="1:4" x14ac:dyDescent="0.2">
      <c r="A3646" t="s">
        <v>7284</v>
      </c>
      <c r="B3646" s="1" t="s">
        <v>7285</v>
      </c>
      <c r="C3646" s="2">
        <v>0.89837615604911902</v>
      </c>
    </row>
    <row r="3647" spans="1:4" x14ac:dyDescent="0.2">
      <c r="A3647" t="s">
        <v>7286</v>
      </c>
      <c r="B3647" s="1" t="s">
        <v>7287</v>
      </c>
      <c r="C3647" s="2">
        <v>0.89814451098512005</v>
      </c>
    </row>
    <row r="3648" spans="1:4" x14ac:dyDescent="0.2">
      <c r="A3648" t="s">
        <v>7288</v>
      </c>
      <c r="B3648" s="1" t="s">
        <v>7289</v>
      </c>
      <c r="C3648" s="2">
        <v>0.89785278500528598</v>
      </c>
    </row>
    <row r="3649" spans="1:4" x14ac:dyDescent="0.2">
      <c r="A3649" t="s">
        <v>7290</v>
      </c>
      <c r="B3649" s="1" t="s">
        <v>7291</v>
      </c>
      <c r="C3649" s="2">
        <v>0.89779513616550599</v>
      </c>
    </row>
    <row r="3650" spans="1:4" x14ac:dyDescent="0.2">
      <c r="A3650" t="s">
        <v>7292</v>
      </c>
      <c r="B3650" s="1" t="s">
        <v>7293</v>
      </c>
      <c r="C3650" s="2">
        <v>0.89705252547675296</v>
      </c>
    </row>
    <row r="3651" spans="1:4" x14ac:dyDescent="0.2">
      <c r="A3651" t="s">
        <v>7294</v>
      </c>
      <c r="B3651" s="1" t="s">
        <v>7295</v>
      </c>
      <c r="C3651" s="2">
        <v>0.89694438254085695</v>
      </c>
    </row>
    <row r="3652" spans="1:4" x14ac:dyDescent="0.2">
      <c r="A3652" t="s">
        <v>7296</v>
      </c>
      <c r="B3652" s="1" t="s">
        <v>7297</v>
      </c>
      <c r="C3652" s="2">
        <v>0.89632830540257902</v>
      </c>
    </row>
    <row r="3653" spans="1:4" x14ac:dyDescent="0.2">
      <c r="A3653" t="s">
        <v>7298</v>
      </c>
      <c r="B3653" s="1" t="s">
        <v>7299</v>
      </c>
      <c r="C3653" s="2">
        <v>0.896163973042022</v>
      </c>
    </row>
    <row r="3654" spans="1:4" x14ac:dyDescent="0.2">
      <c r="A3654" t="s">
        <v>7300</v>
      </c>
      <c r="B3654" s="1" t="s">
        <v>7301</v>
      </c>
      <c r="C3654" s="2">
        <v>0.89610440720532103</v>
      </c>
    </row>
    <row r="3655" spans="1:4" x14ac:dyDescent="0.2">
      <c r="A3655" t="s">
        <v>7302</v>
      </c>
      <c r="B3655" s="1" t="s">
        <v>7303</v>
      </c>
      <c r="C3655" s="2">
        <v>0.89590107652837903</v>
      </c>
    </row>
    <row r="3656" spans="1:4" x14ac:dyDescent="0.2">
      <c r="A3656" t="s">
        <v>7304</v>
      </c>
      <c r="B3656" s="1" t="s">
        <v>7305</v>
      </c>
      <c r="C3656" s="2">
        <v>0.89514256220961896</v>
      </c>
    </row>
    <row r="3657" spans="1:4" x14ac:dyDescent="0.2">
      <c r="A3657" t="s">
        <v>7306</v>
      </c>
      <c r="B3657" s="1" t="s">
        <v>7307</v>
      </c>
      <c r="C3657" s="2">
        <v>0.89508417481313696</v>
      </c>
    </row>
    <row r="3658" spans="1:4" x14ac:dyDescent="0.2">
      <c r="A3658" t="s">
        <v>7308</v>
      </c>
      <c r="B3658" s="1" t="s">
        <v>7309</v>
      </c>
      <c r="C3658" s="2">
        <v>0.89447499321864199</v>
      </c>
    </row>
    <row r="3659" spans="1:4" x14ac:dyDescent="0.2">
      <c r="A3659" t="s">
        <v>7310</v>
      </c>
      <c r="B3659" s="1" t="s">
        <v>7311</v>
      </c>
      <c r="C3659" s="2">
        <v>0.89397239907423798</v>
      </c>
    </row>
    <row r="3660" spans="1:4" x14ac:dyDescent="0.2">
      <c r="A3660" t="s">
        <v>7312</v>
      </c>
      <c r="B3660" s="1" t="s">
        <v>7313</v>
      </c>
      <c r="C3660" s="2">
        <v>0.89393528730367999</v>
      </c>
      <c r="D3660" t="s">
        <v>19</v>
      </c>
    </row>
    <row r="3661" spans="1:4" x14ac:dyDescent="0.2">
      <c r="A3661" t="s">
        <v>7314</v>
      </c>
      <c r="B3661" s="1" t="s">
        <v>7315</v>
      </c>
      <c r="C3661" s="2">
        <v>0.89381343542809399</v>
      </c>
    </row>
    <row r="3662" spans="1:4" x14ac:dyDescent="0.2">
      <c r="A3662" t="s">
        <v>7316</v>
      </c>
      <c r="B3662" s="1" t="s">
        <v>7317</v>
      </c>
      <c r="C3662" s="2">
        <v>0.89293910521307096</v>
      </c>
    </row>
    <row r="3663" spans="1:4" x14ac:dyDescent="0.2">
      <c r="A3663" t="s">
        <v>7318</v>
      </c>
      <c r="B3663" s="1" t="s">
        <v>7319</v>
      </c>
      <c r="C3663" s="2">
        <v>0.89261550311021598</v>
      </c>
    </row>
    <row r="3664" spans="1:4" x14ac:dyDescent="0.2">
      <c r="A3664" t="s">
        <v>7320</v>
      </c>
      <c r="B3664" s="1" t="s">
        <v>7321</v>
      </c>
      <c r="C3664" s="2">
        <v>0.89258011468917897</v>
      </c>
    </row>
    <row r="3665" spans="1:4" x14ac:dyDescent="0.2">
      <c r="A3665" t="s">
        <v>7322</v>
      </c>
      <c r="B3665" s="1" t="s">
        <v>7323</v>
      </c>
      <c r="C3665" s="2">
        <v>0.89226983786264402</v>
      </c>
    </row>
    <row r="3666" spans="1:4" x14ac:dyDescent="0.2">
      <c r="A3666" t="s">
        <v>7324</v>
      </c>
      <c r="B3666" s="1" t="s">
        <v>7325</v>
      </c>
      <c r="C3666" s="2">
        <v>0.89207676843745298</v>
      </c>
    </row>
    <row r="3667" spans="1:4" x14ac:dyDescent="0.2">
      <c r="A3667" t="s">
        <v>7326</v>
      </c>
      <c r="B3667" s="1" t="s">
        <v>7327</v>
      </c>
      <c r="C3667" s="2">
        <v>0.89187540488000805</v>
      </c>
    </row>
    <row r="3668" spans="1:4" x14ac:dyDescent="0.2">
      <c r="A3668" t="s">
        <v>7328</v>
      </c>
      <c r="B3668" s="1" t="s">
        <v>7329</v>
      </c>
      <c r="C3668" s="2">
        <v>0.89182882061581303</v>
      </c>
    </row>
    <row r="3669" spans="1:4" x14ac:dyDescent="0.2">
      <c r="A3669" t="s">
        <v>7330</v>
      </c>
      <c r="B3669" s="1" t="s">
        <v>7331</v>
      </c>
      <c r="C3669" s="2">
        <v>0.89176070038151201</v>
      </c>
    </row>
    <row r="3670" spans="1:4" x14ac:dyDescent="0.2">
      <c r="A3670" t="s">
        <v>7332</v>
      </c>
      <c r="B3670" s="1" t="s">
        <v>7333</v>
      </c>
      <c r="C3670" s="2">
        <v>0.89167367965809696</v>
      </c>
    </row>
    <row r="3671" spans="1:4" x14ac:dyDescent="0.2">
      <c r="A3671" t="s">
        <v>7334</v>
      </c>
      <c r="B3671" s="1" t="s">
        <v>7335</v>
      </c>
      <c r="C3671" s="2">
        <v>0.89094898625740804</v>
      </c>
    </row>
    <row r="3672" spans="1:4" x14ac:dyDescent="0.2">
      <c r="A3672" t="s">
        <v>7336</v>
      </c>
      <c r="B3672" s="1" t="s">
        <v>7337</v>
      </c>
      <c r="C3672" s="2">
        <v>0.89069607895004299</v>
      </c>
    </row>
    <row r="3673" spans="1:4" x14ac:dyDescent="0.2">
      <c r="A3673" t="s">
        <v>7338</v>
      </c>
      <c r="B3673" s="1" t="s">
        <v>7339</v>
      </c>
      <c r="C3673" s="2">
        <v>0.88978240296899802</v>
      </c>
      <c r="D3673" t="s">
        <v>19</v>
      </c>
    </row>
    <row r="3674" spans="1:4" x14ac:dyDescent="0.2">
      <c r="A3674" t="s">
        <v>7340</v>
      </c>
      <c r="B3674" s="1" t="s">
        <v>7341</v>
      </c>
      <c r="C3674" s="2">
        <v>0.88939356243210099</v>
      </c>
    </row>
    <row r="3675" spans="1:4" x14ac:dyDescent="0.2">
      <c r="A3675" t="s">
        <v>7342</v>
      </c>
      <c r="B3675" s="1" t="s">
        <v>7343</v>
      </c>
      <c r="C3675" s="2">
        <v>0.88884098353089402</v>
      </c>
    </row>
    <row r="3676" spans="1:4" x14ac:dyDescent="0.2">
      <c r="A3676" t="s">
        <v>7344</v>
      </c>
      <c r="B3676" s="1" t="s">
        <v>7345</v>
      </c>
      <c r="C3676" s="2">
        <v>0.88882554579351902</v>
      </c>
    </row>
    <row r="3677" spans="1:4" x14ac:dyDescent="0.2">
      <c r="A3677" t="s">
        <v>7346</v>
      </c>
      <c r="B3677" s="1" t="s">
        <v>7347</v>
      </c>
      <c r="C3677" s="2">
        <v>0.88849855959567303</v>
      </c>
    </row>
    <row r="3678" spans="1:4" x14ac:dyDescent="0.2">
      <c r="A3678" t="s">
        <v>7348</v>
      </c>
      <c r="B3678" s="1" t="s">
        <v>7349</v>
      </c>
      <c r="C3678" s="2">
        <v>0.888436697615965</v>
      </c>
    </row>
    <row r="3679" spans="1:4" x14ac:dyDescent="0.2">
      <c r="A3679" t="s">
        <v>7350</v>
      </c>
      <c r="B3679" s="1" t="s">
        <v>7351</v>
      </c>
      <c r="C3679" s="2">
        <v>0.888041642916231</v>
      </c>
    </row>
    <row r="3680" spans="1:4" x14ac:dyDescent="0.2">
      <c r="A3680" t="s">
        <v>7352</v>
      </c>
      <c r="B3680" s="1" t="s">
        <v>7353</v>
      </c>
      <c r="C3680" s="2">
        <v>0.88797774940500596</v>
      </c>
      <c r="D3680" t="s">
        <v>8</v>
      </c>
    </row>
    <row r="3681" spans="1:3" x14ac:dyDescent="0.2">
      <c r="A3681" t="s">
        <v>7354</v>
      </c>
      <c r="B3681" s="1" t="s">
        <v>7355</v>
      </c>
      <c r="C3681" s="2">
        <v>0.88787790114404497</v>
      </c>
    </row>
    <row r="3682" spans="1:3" x14ac:dyDescent="0.2">
      <c r="A3682" t="s">
        <v>7356</v>
      </c>
      <c r="B3682" s="1" t="s">
        <v>7357</v>
      </c>
      <c r="C3682" s="2">
        <v>0.88774567898328205</v>
      </c>
    </row>
    <row r="3683" spans="1:3" x14ac:dyDescent="0.2">
      <c r="A3683" t="s">
        <v>7358</v>
      </c>
      <c r="B3683" s="1" t="s">
        <v>7359</v>
      </c>
      <c r="C3683" s="2">
        <v>0.88750636730105104</v>
      </c>
    </row>
    <row r="3684" spans="1:3" x14ac:dyDescent="0.2">
      <c r="A3684" t="s">
        <v>7360</v>
      </c>
      <c r="B3684" s="1" t="s">
        <v>7361</v>
      </c>
      <c r="C3684" s="2">
        <v>0.88750549247244803</v>
      </c>
    </row>
    <row r="3685" spans="1:3" x14ac:dyDescent="0.2">
      <c r="A3685" t="s">
        <v>7362</v>
      </c>
      <c r="B3685" s="1" t="s">
        <v>7363</v>
      </c>
      <c r="C3685" s="2">
        <v>0.88723542118477206</v>
      </c>
    </row>
    <row r="3686" spans="1:3" x14ac:dyDescent="0.2">
      <c r="A3686" t="s">
        <v>7364</v>
      </c>
      <c r="B3686" s="1" t="s">
        <v>7365</v>
      </c>
      <c r="C3686" s="2">
        <v>0.88676130247752905</v>
      </c>
    </row>
    <row r="3687" spans="1:3" x14ac:dyDescent="0.2">
      <c r="A3687" t="s">
        <v>7366</v>
      </c>
      <c r="B3687" s="1" t="s">
        <v>7367</v>
      </c>
      <c r="C3687" s="2">
        <v>0.88574751648739003</v>
      </c>
    </row>
    <row r="3688" spans="1:3" x14ac:dyDescent="0.2">
      <c r="A3688" t="s">
        <v>7368</v>
      </c>
      <c r="B3688" s="1" t="s">
        <v>7369</v>
      </c>
      <c r="C3688" s="2">
        <v>0.88550802486137203</v>
      </c>
    </row>
    <row r="3689" spans="1:3" x14ac:dyDescent="0.2">
      <c r="A3689" t="s">
        <v>7370</v>
      </c>
      <c r="B3689" s="1" t="s">
        <v>7371</v>
      </c>
      <c r="C3689" s="2">
        <v>0.88507735614847904</v>
      </c>
    </row>
    <row r="3690" spans="1:3" x14ac:dyDescent="0.2">
      <c r="A3690" t="s">
        <v>7372</v>
      </c>
      <c r="B3690" s="1" t="s">
        <v>7373</v>
      </c>
      <c r="C3690" s="2">
        <v>0.88498911586524898</v>
      </c>
    </row>
    <row r="3691" spans="1:3" x14ac:dyDescent="0.2">
      <c r="A3691" t="s">
        <v>7374</v>
      </c>
      <c r="B3691" s="1" t="s">
        <v>7375</v>
      </c>
      <c r="C3691" s="2">
        <v>0.88488144846598005</v>
      </c>
    </row>
    <row r="3692" spans="1:3" x14ac:dyDescent="0.2">
      <c r="A3692" t="s">
        <v>7376</v>
      </c>
      <c r="B3692" s="1" t="s">
        <v>7377</v>
      </c>
      <c r="C3692" s="2">
        <v>0.88424493180941599</v>
      </c>
    </row>
    <row r="3693" spans="1:3" x14ac:dyDescent="0.2">
      <c r="A3693" t="s">
        <v>7378</v>
      </c>
      <c r="B3693" s="1" t="s">
        <v>7379</v>
      </c>
      <c r="C3693" s="2">
        <v>0.88407070182638903</v>
      </c>
    </row>
    <row r="3694" spans="1:3" x14ac:dyDescent="0.2">
      <c r="A3694" t="s">
        <v>7380</v>
      </c>
      <c r="B3694" s="1" t="s">
        <v>7381</v>
      </c>
      <c r="C3694" s="2">
        <v>0.884010918016092</v>
      </c>
    </row>
    <row r="3695" spans="1:3" x14ac:dyDescent="0.2">
      <c r="A3695" t="s">
        <v>7382</v>
      </c>
      <c r="B3695" s="1" t="s">
        <v>7383</v>
      </c>
      <c r="C3695" s="2">
        <v>0.88384367421169996</v>
      </c>
    </row>
    <row r="3696" spans="1:3" x14ac:dyDescent="0.2">
      <c r="A3696" t="s">
        <v>7384</v>
      </c>
      <c r="B3696" s="1" t="s">
        <v>7385</v>
      </c>
      <c r="C3696" s="2">
        <v>0.88326156183899895</v>
      </c>
    </row>
    <row r="3697" spans="1:3" x14ac:dyDescent="0.2">
      <c r="A3697" t="s">
        <v>7386</v>
      </c>
      <c r="B3697" s="1" t="s">
        <v>7387</v>
      </c>
      <c r="C3697" s="2">
        <v>0.88318413321525402</v>
      </c>
    </row>
    <row r="3698" spans="1:3" x14ac:dyDescent="0.2">
      <c r="A3698" t="s">
        <v>7388</v>
      </c>
      <c r="B3698" s="1" t="s">
        <v>7389</v>
      </c>
      <c r="C3698" s="2">
        <v>0.88243543210345898</v>
      </c>
    </row>
    <row r="3699" spans="1:3" x14ac:dyDescent="0.2">
      <c r="A3699" t="s">
        <v>7390</v>
      </c>
      <c r="B3699" s="1" t="s">
        <v>7391</v>
      </c>
      <c r="C3699" s="2">
        <v>0.88227064765029095</v>
      </c>
    </row>
    <row r="3700" spans="1:3" x14ac:dyDescent="0.2">
      <c r="A3700" t="s">
        <v>7392</v>
      </c>
      <c r="B3700" s="1" t="s">
        <v>7393</v>
      </c>
      <c r="C3700" s="2">
        <v>0.88189701936109699</v>
      </c>
    </row>
    <row r="3701" spans="1:3" x14ac:dyDescent="0.2">
      <c r="A3701" t="s">
        <v>7394</v>
      </c>
      <c r="B3701" s="1" t="s">
        <v>7395</v>
      </c>
      <c r="C3701" s="2">
        <v>0.88096018378194796</v>
      </c>
    </row>
    <row r="3702" spans="1:3" x14ac:dyDescent="0.2">
      <c r="A3702" t="s">
        <v>7396</v>
      </c>
      <c r="B3702" s="1" t="s">
        <v>7397</v>
      </c>
      <c r="C3702" s="2">
        <v>0.88091285277300402</v>
      </c>
    </row>
    <row r="3703" spans="1:3" x14ac:dyDescent="0.2">
      <c r="A3703" t="s">
        <v>7398</v>
      </c>
      <c r="B3703" s="1" t="s">
        <v>7399</v>
      </c>
      <c r="C3703" s="2">
        <v>0.88069839929133298</v>
      </c>
    </row>
    <row r="3704" spans="1:3" x14ac:dyDescent="0.2">
      <c r="A3704" t="s">
        <v>7400</v>
      </c>
      <c r="B3704" s="1" t="s">
        <v>7401</v>
      </c>
      <c r="C3704" s="2">
        <v>0.879892257677798</v>
      </c>
    </row>
    <row r="3705" spans="1:3" x14ac:dyDescent="0.2">
      <c r="A3705" t="s">
        <v>7402</v>
      </c>
      <c r="B3705" s="1" t="s">
        <v>7403</v>
      </c>
      <c r="C3705" s="2">
        <v>0.87852858779527399</v>
      </c>
    </row>
    <row r="3706" spans="1:3" x14ac:dyDescent="0.2">
      <c r="A3706" t="s">
        <v>7404</v>
      </c>
      <c r="B3706" s="1" t="s">
        <v>7405</v>
      </c>
      <c r="C3706" s="2">
        <v>0.87763025577034404</v>
      </c>
    </row>
    <row r="3707" spans="1:3" x14ac:dyDescent="0.2">
      <c r="A3707" t="s">
        <v>7406</v>
      </c>
      <c r="B3707" s="1" t="s">
        <v>7407</v>
      </c>
      <c r="C3707" s="2">
        <v>0.87753550840003203</v>
      </c>
    </row>
    <row r="3708" spans="1:3" x14ac:dyDescent="0.2">
      <c r="A3708" t="s">
        <v>7408</v>
      </c>
      <c r="B3708" s="1" t="s">
        <v>7409</v>
      </c>
      <c r="C3708" s="2">
        <v>0.87726297680974696</v>
      </c>
    </row>
    <row r="3709" spans="1:3" x14ac:dyDescent="0.2">
      <c r="A3709" t="s">
        <v>7410</v>
      </c>
      <c r="B3709" s="1" t="s">
        <v>7411</v>
      </c>
      <c r="C3709" s="2">
        <v>0.87716231061916095</v>
      </c>
    </row>
    <row r="3710" spans="1:3" x14ac:dyDescent="0.2">
      <c r="A3710" t="s">
        <v>7412</v>
      </c>
      <c r="B3710" s="1" t="s">
        <v>7413</v>
      </c>
      <c r="C3710" s="2">
        <v>0.87690434728175304</v>
      </c>
    </row>
    <row r="3711" spans="1:3" x14ac:dyDescent="0.2">
      <c r="A3711" t="s">
        <v>7414</v>
      </c>
      <c r="B3711" s="1" t="s">
        <v>7415</v>
      </c>
      <c r="C3711" s="2">
        <v>0.87662801944258995</v>
      </c>
    </row>
    <row r="3712" spans="1:3" x14ac:dyDescent="0.2">
      <c r="A3712" t="s">
        <v>7416</v>
      </c>
      <c r="B3712" s="1" t="s">
        <v>7417</v>
      </c>
      <c r="C3712" s="2">
        <v>0.87646768369439398</v>
      </c>
    </row>
    <row r="3713" spans="1:3" x14ac:dyDescent="0.2">
      <c r="A3713" t="s">
        <v>7418</v>
      </c>
      <c r="B3713" s="1" t="s">
        <v>7419</v>
      </c>
      <c r="C3713" s="2">
        <v>0.87530656426754605</v>
      </c>
    </row>
    <row r="3714" spans="1:3" x14ac:dyDescent="0.2">
      <c r="A3714" t="s">
        <v>7420</v>
      </c>
      <c r="B3714" s="1" t="s">
        <v>7421</v>
      </c>
      <c r="C3714" s="2">
        <v>0.87513561808414397</v>
      </c>
    </row>
    <row r="3715" spans="1:3" x14ac:dyDescent="0.2">
      <c r="A3715" t="s">
        <v>7422</v>
      </c>
      <c r="B3715" s="1" t="s">
        <v>7423</v>
      </c>
      <c r="C3715" s="2">
        <v>0.87476328106291101</v>
      </c>
    </row>
    <row r="3716" spans="1:3" x14ac:dyDescent="0.2">
      <c r="A3716" t="s">
        <v>7424</v>
      </c>
      <c r="B3716" s="1" t="s">
        <v>7425</v>
      </c>
      <c r="C3716" s="2">
        <v>0.87397390848493495</v>
      </c>
    </row>
    <row r="3717" spans="1:3" x14ac:dyDescent="0.2">
      <c r="A3717" t="s">
        <v>7426</v>
      </c>
      <c r="B3717" s="1" t="s">
        <v>7427</v>
      </c>
      <c r="C3717" s="2">
        <v>0.87391962539050405</v>
      </c>
    </row>
    <row r="3718" spans="1:3" x14ac:dyDescent="0.2">
      <c r="A3718" t="s">
        <v>7428</v>
      </c>
      <c r="B3718" s="1" t="s">
        <v>7429</v>
      </c>
      <c r="C3718" s="2">
        <v>0.873594584421725</v>
      </c>
    </row>
    <row r="3719" spans="1:3" x14ac:dyDescent="0.2">
      <c r="A3719" t="s">
        <v>7430</v>
      </c>
      <c r="B3719" s="1" t="s">
        <v>7431</v>
      </c>
      <c r="C3719" s="2">
        <v>0.87345220237288401</v>
      </c>
    </row>
    <row r="3720" spans="1:3" x14ac:dyDescent="0.2">
      <c r="A3720" t="s">
        <v>7432</v>
      </c>
      <c r="B3720" s="1" t="s">
        <v>7433</v>
      </c>
      <c r="C3720" s="2">
        <v>0.87303923184188403</v>
      </c>
    </row>
    <row r="3721" spans="1:3" x14ac:dyDescent="0.2">
      <c r="A3721" t="s">
        <v>7434</v>
      </c>
      <c r="B3721" s="1" t="s">
        <v>7435</v>
      </c>
      <c r="C3721" s="2">
        <v>0.87251015805533905</v>
      </c>
    </row>
    <row r="3722" spans="1:3" x14ac:dyDescent="0.2">
      <c r="A3722" t="s">
        <v>7436</v>
      </c>
      <c r="B3722" s="1" t="s">
        <v>7437</v>
      </c>
      <c r="C3722" s="2">
        <v>0.87167826187965503</v>
      </c>
    </row>
    <row r="3723" spans="1:3" x14ac:dyDescent="0.2">
      <c r="A3723" t="s">
        <v>7438</v>
      </c>
      <c r="B3723" s="1" t="s">
        <v>7439</v>
      </c>
      <c r="C3723" s="2">
        <v>0.87143126656522896</v>
      </c>
    </row>
    <row r="3724" spans="1:3" x14ac:dyDescent="0.2">
      <c r="A3724" t="s">
        <v>7440</v>
      </c>
      <c r="B3724" s="1" t="s">
        <v>7441</v>
      </c>
      <c r="C3724" s="2">
        <v>0.87080437657286303</v>
      </c>
    </row>
    <row r="3725" spans="1:3" x14ac:dyDescent="0.2">
      <c r="A3725" t="s">
        <v>7442</v>
      </c>
      <c r="B3725" s="1" t="s">
        <v>7443</v>
      </c>
      <c r="C3725" s="2">
        <v>0.87048556437282398</v>
      </c>
    </row>
    <row r="3726" spans="1:3" x14ac:dyDescent="0.2">
      <c r="A3726" t="s">
        <v>7444</v>
      </c>
      <c r="B3726" s="1" t="s">
        <v>7445</v>
      </c>
      <c r="C3726" s="2">
        <v>0.87026108786019496</v>
      </c>
    </row>
    <row r="3727" spans="1:3" x14ac:dyDescent="0.2">
      <c r="A3727" t="s">
        <v>7446</v>
      </c>
      <c r="B3727" s="1" t="s">
        <v>7447</v>
      </c>
      <c r="C3727" s="2">
        <v>0.86970976533470501</v>
      </c>
    </row>
    <row r="3728" spans="1:3" x14ac:dyDescent="0.2">
      <c r="A3728" t="s">
        <v>7448</v>
      </c>
      <c r="B3728" s="1" t="s">
        <v>7449</v>
      </c>
      <c r="C3728" s="2">
        <v>0.86956672158521997</v>
      </c>
    </row>
    <row r="3729" spans="1:3" x14ac:dyDescent="0.2">
      <c r="A3729" t="s">
        <v>7450</v>
      </c>
      <c r="B3729" s="1" t="s">
        <v>7451</v>
      </c>
      <c r="C3729" s="2">
        <v>0.86912865312932497</v>
      </c>
    </row>
    <row r="3730" spans="1:3" x14ac:dyDescent="0.2">
      <c r="A3730" t="s">
        <v>7452</v>
      </c>
      <c r="B3730" s="1" t="s">
        <v>7453</v>
      </c>
      <c r="C3730" s="2">
        <v>0.86855398395398997</v>
      </c>
    </row>
    <row r="3731" spans="1:3" x14ac:dyDescent="0.2">
      <c r="A3731" t="s">
        <v>7454</v>
      </c>
      <c r="B3731" s="1" t="s">
        <v>7455</v>
      </c>
      <c r="C3731" s="2">
        <v>0.86838855909556101</v>
      </c>
    </row>
    <row r="3732" spans="1:3" x14ac:dyDescent="0.2">
      <c r="A3732" t="s">
        <v>7456</v>
      </c>
      <c r="B3732" s="1" t="s">
        <v>7457</v>
      </c>
      <c r="C3732" s="2">
        <v>0.86837887298071803</v>
      </c>
    </row>
    <row r="3733" spans="1:3" x14ac:dyDescent="0.2">
      <c r="A3733" t="s">
        <v>7458</v>
      </c>
      <c r="B3733" s="1" t="s">
        <v>7459</v>
      </c>
      <c r="C3733" s="2">
        <v>0.86822379020210805</v>
      </c>
    </row>
    <row r="3734" spans="1:3" x14ac:dyDescent="0.2">
      <c r="A3734" t="s">
        <v>7460</v>
      </c>
      <c r="B3734" s="1" t="s">
        <v>7461</v>
      </c>
      <c r="C3734" s="2">
        <v>0.86695285683819201</v>
      </c>
    </row>
    <row r="3735" spans="1:3" x14ac:dyDescent="0.2">
      <c r="A3735" t="s">
        <v>7462</v>
      </c>
      <c r="B3735" s="1" t="s">
        <v>7463</v>
      </c>
      <c r="C3735" s="2">
        <v>0.86653183235421205</v>
      </c>
    </row>
    <row r="3736" spans="1:3" x14ac:dyDescent="0.2">
      <c r="A3736" t="s">
        <v>7464</v>
      </c>
      <c r="B3736" s="1" t="s">
        <v>7465</v>
      </c>
      <c r="C3736" s="2">
        <v>0.86628978957779901</v>
      </c>
    </row>
    <row r="3737" spans="1:3" x14ac:dyDescent="0.2">
      <c r="A3737" t="s">
        <v>7466</v>
      </c>
      <c r="B3737" s="1" t="s">
        <v>7467</v>
      </c>
      <c r="C3737" s="2">
        <v>0.86607484361855602</v>
      </c>
    </row>
    <row r="3738" spans="1:3" x14ac:dyDescent="0.2">
      <c r="A3738" t="s">
        <v>7468</v>
      </c>
      <c r="B3738" s="1" t="s">
        <v>7469</v>
      </c>
      <c r="C3738" s="2">
        <v>0.86578727912012898</v>
      </c>
    </row>
    <row r="3739" spans="1:3" x14ac:dyDescent="0.2">
      <c r="A3739" t="s">
        <v>7470</v>
      </c>
      <c r="B3739" s="1" t="s">
        <v>7471</v>
      </c>
      <c r="C3739" s="2">
        <v>0.86474135341324698</v>
      </c>
    </row>
    <row r="3740" spans="1:3" x14ac:dyDescent="0.2">
      <c r="A3740" t="s">
        <v>7472</v>
      </c>
      <c r="B3740" s="1" t="s">
        <v>7473</v>
      </c>
      <c r="C3740" s="2">
        <v>0.86415272356763795</v>
      </c>
    </row>
    <row r="3741" spans="1:3" x14ac:dyDescent="0.2">
      <c r="A3741" t="s">
        <v>7474</v>
      </c>
      <c r="B3741" s="1" t="s">
        <v>7475</v>
      </c>
      <c r="C3741" s="2">
        <v>0.86376218446112296</v>
      </c>
    </row>
    <row r="3742" spans="1:3" x14ac:dyDescent="0.2">
      <c r="A3742" t="s">
        <v>7476</v>
      </c>
      <c r="B3742" s="1" t="s">
        <v>7477</v>
      </c>
      <c r="C3742" s="2">
        <v>0.86348010622339</v>
      </c>
    </row>
    <row r="3743" spans="1:3" x14ac:dyDescent="0.2">
      <c r="A3743" t="s">
        <v>7478</v>
      </c>
      <c r="B3743" s="1" t="s">
        <v>7479</v>
      </c>
      <c r="C3743" s="2">
        <v>0.863441749860271</v>
      </c>
    </row>
    <row r="3744" spans="1:3" x14ac:dyDescent="0.2">
      <c r="A3744" t="s">
        <v>7480</v>
      </c>
      <c r="B3744" s="1" t="s">
        <v>7481</v>
      </c>
      <c r="C3744" s="2">
        <v>0.86339062862443094</v>
      </c>
    </row>
    <row r="3745" spans="1:4" x14ac:dyDescent="0.2">
      <c r="A3745" t="s">
        <v>7482</v>
      </c>
      <c r="B3745" s="1" t="s">
        <v>7483</v>
      </c>
      <c r="C3745" s="2">
        <v>0.86336172732154304</v>
      </c>
    </row>
    <row r="3746" spans="1:4" x14ac:dyDescent="0.2">
      <c r="A3746" t="s">
        <v>7484</v>
      </c>
      <c r="B3746" s="1" t="s">
        <v>7485</v>
      </c>
      <c r="C3746" s="2">
        <v>0.86332148812396503</v>
      </c>
    </row>
    <row r="3747" spans="1:4" x14ac:dyDescent="0.2">
      <c r="A3747" t="s">
        <v>7486</v>
      </c>
      <c r="B3747" s="1" t="s">
        <v>7487</v>
      </c>
      <c r="C3747" s="2">
        <v>0.863276244384095</v>
      </c>
    </row>
    <row r="3748" spans="1:4" x14ac:dyDescent="0.2">
      <c r="A3748" t="s">
        <v>7488</v>
      </c>
      <c r="B3748" s="1" t="s">
        <v>7489</v>
      </c>
      <c r="C3748" s="2">
        <v>0.86327354693673797</v>
      </c>
    </row>
    <row r="3749" spans="1:4" x14ac:dyDescent="0.2">
      <c r="A3749" t="s">
        <v>7490</v>
      </c>
      <c r="B3749" s="1" t="s">
        <v>7491</v>
      </c>
      <c r="C3749" s="2">
        <v>0.86324489652060599</v>
      </c>
    </row>
    <row r="3750" spans="1:4" x14ac:dyDescent="0.2">
      <c r="A3750" t="s">
        <v>7492</v>
      </c>
      <c r="B3750" s="1" t="s">
        <v>7493</v>
      </c>
      <c r="C3750" s="2">
        <v>0.862052025810086</v>
      </c>
      <c r="D3750" t="s">
        <v>8</v>
      </c>
    </row>
    <row r="3751" spans="1:4" x14ac:dyDescent="0.2">
      <c r="A3751" t="s">
        <v>7494</v>
      </c>
      <c r="B3751" s="1" t="s">
        <v>7495</v>
      </c>
      <c r="C3751" s="2">
        <v>0.86127315187200804</v>
      </c>
    </row>
    <row r="3752" spans="1:4" x14ac:dyDescent="0.2">
      <c r="A3752" t="s">
        <v>7496</v>
      </c>
      <c r="B3752" s="1" t="s">
        <v>7497</v>
      </c>
      <c r="C3752" s="2">
        <v>0.86118493191442702</v>
      </c>
    </row>
    <row r="3753" spans="1:4" x14ac:dyDescent="0.2">
      <c r="A3753" t="s">
        <v>7498</v>
      </c>
      <c r="B3753" s="1" t="s">
        <v>7499</v>
      </c>
      <c r="C3753" s="2">
        <v>0.86052730222979401</v>
      </c>
    </row>
    <row r="3754" spans="1:4" x14ac:dyDescent="0.2">
      <c r="A3754" t="s">
        <v>7500</v>
      </c>
      <c r="B3754" s="1" t="s">
        <v>7501</v>
      </c>
      <c r="C3754" s="2">
        <v>0.86046320659600195</v>
      </c>
    </row>
    <row r="3755" spans="1:4" x14ac:dyDescent="0.2">
      <c r="A3755" t="s">
        <v>7502</v>
      </c>
      <c r="B3755" s="1" t="s">
        <v>7503</v>
      </c>
      <c r="C3755" s="2">
        <v>0.85935338818222595</v>
      </c>
    </row>
    <row r="3756" spans="1:4" x14ac:dyDescent="0.2">
      <c r="A3756" t="s">
        <v>7504</v>
      </c>
      <c r="B3756" s="1" t="s">
        <v>7505</v>
      </c>
      <c r="C3756" s="2">
        <v>0.85818546950221897</v>
      </c>
    </row>
    <row r="3757" spans="1:4" x14ac:dyDescent="0.2">
      <c r="A3757" t="s">
        <v>7506</v>
      </c>
      <c r="B3757" s="1" t="s">
        <v>7507</v>
      </c>
      <c r="C3757" s="2">
        <v>0.85772918725068503</v>
      </c>
    </row>
    <row r="3758" spans="1:4" x14ac:dyDescent="0.2">
      <c r="A3758" t="s">
        <v>7508</v>
      </c>
      <c r="B3758" s="1" t="s">
        <v>7509</v>
      </c>
      <c r="C3758" s="2">
        <v>0.85771392963219295</v>
      </c>
    </row>
    <row r="3759" spans="1:4" x14ac:dyDescent="0.2">
      <c r="A3759" t="s">
        <v>7510</v>
      </c>
      <c r="B3759" s="1" t="s">
        <v>7511</v>
      </c>
      <c r="C3759" s="2">
        <v>0.85722881768095105</v>
      </c>
    </row>
    <row r="3760" spans="1:4" x14ac:dyDescent="0.2">
      <c r="A3760" t="s">
        <v>7512</v>
      </c>
      <c r="B3760" s="1" t="s">
        <v>7513</v>
      </c>
      <c r="C3760" s="2">
        <v>0.85653185373110297</v>
      </c>
    </row>
    <row r="3761" spans="1:3" x14ac:dyDescent="0.2">
      <c r="A3761" t="s">
        <v>7514</v>
      </c>
      <c r="B3761" s="1" t="s">
        <v>7515</v>
      </c>
      <c r="C3761" s="2">
        <v>0.85603725722047397</v>
      </c>
    </row>
    <row r="3762" spans="1:3" x14ac:dyDescent="0.2">
      <c r="A3762" t="s">
        <v>7516</v>
      </c>
      <c r="B3762" s="1" t="s">
        <v>7517</v>
      </c>
      <c r="C3762" s="2">
        <v>0.85601201621613399</v>
      </c>
    </row>
    <row r="3763" spans="1:3" x14ac:dyDescent="0.2">
      <c r="A3763" t="s">
        <v>7518</v>
      </c>
      <c r="B3763" s="1" t="s">
        <v>7519</v>
      </c>
      <c r="C3763" s="2">
        <v>0.85571750343314001</v>
      </c>
    </row>
    <row r="3764" spans="1:3" x14ac:dyDescent="0.2">
      <c r="A3764" t="s">
        <v>7520</v>
      </c>
      <c r="B3764" s="1" t="s">
        <v>7521</v>
      </c>
      <c r="C3764" s="2">
        <v>0.85555579053922404</v>
      </c>
    </row>
    <row r="3765" spans="1:3" x14ac:dyDescent="0.2">
      <c r="A3765" t="s">
        <v>7522</v>
      </c>
      <c r="B3765" s="1" t="s">
        <v>7523</v>
      </c>
      <c r="C3765" s="2">
        <v>0.855498211124881</v>
      </c>
    </row>
    <row r="3766" spans="1:3" x14ac:dyDescent="0.2">
      <c r="A3766" t="s">
        <v>7524</v>
      </c>
      <c r="B3766" s="1" t="s">
        <v>7525</v>
      </c>
      <c r="C3766" s="2">
        <v>0.85509853329858898</v>
      </c>
    </row>
    <row r="3767" spans="1:3" x14ac:dyDescent="0.2">
      <c r="A3767" t="s">
        <v>7526</v>
      </c>
      <c r="B3767" s="1" t="s">
        <v>7527</v>
      </c>
      <c r="C3767" s="2">
        <v>0.85503148898237202</v>
      </c>
    </row>
    <row r="3768" spans="1:3" x14ac:dyDescent="0.2">
      <c r="A3768" t="s">
        <v>7528</v>
      </c>
      <c r="B3768" s="1" t="s">
        <v>7529</v>
      </c>
      <c r="C3768" s="2">
        <v>0.85389669791645795</v>
      </c>
    </row>
    <row r="3769" spans="1:3" x14ac:dyDescent="0.2">
      <c r="A3769" t="s">
        <v>7530</v>
      </c>
      <c r="B3769" s="1" t="s">
        <v>7531</v>
      </c>
      <c r="C3769" s="2">
        <v>0.853873249240791</v>
      </c>
    </row>
    <row r="3770" spans="1:3" x14ac:dyDescent="0.2">
      <c r="A3770" t="s">
        <v>7532</v>
      </c>
      <c r="B3770" s="1" t="s">
        <v>7533</v>
      </c>
      <c r="C3770" s="2">
        <v>0.85353034075676304</v>
      </c>
    </row>
    <row r="3771" spans="1:3" x14ac:dyDescent="0.2">
      <c r="A3771" t="s">
        <v>7534</v>
      </c>
      <c r="B3771" s="1" t="s">
        <v>7535</v>
      </c>
      <c r="C3771" s="2">
        <v>0.85347913542360698</v>
      </c>
    </row>
    <row r="3772" spans="1:3" x14ac:dyDescent="0.2">
      <c r="A3772" t="s">
        <v>7536</v>
      </c>
      <c r="B3772" s="1" t="s">
        <v>7537</v>
      </c>
      <c r="C3772" s="2">
        <v>0.85333051103948199</v>
      </c>
    </row>
    <row r="3773" spans="1:3" x14ac:dyDescent="0.2">
      <c r="A3773" t="s">
        <v>7538</v>
      </c>
      <c r="B3773" s="1" t="s">
        <v>7539</v>
      </c>
      <c r="C3773" s="2">
        <v>0.85291638951775095</v>
      </c>
    </row>
    <row r="3774" spans="1:3" x14ac:dyDescent="0.2">
      <c r="A3774" t="s">
        <v>7540</v>
      </c>
      <c r="B3774" s="1" t="s">
        <v>7541</v>
      </c>
      <c r="C3774" s="2">
        <v>0.85275425467965704</v>
      </c>
    </row>
    <row r="3775" spans="1:3" x14ac:dyDescent="0.2">
      <c r="A3775" t="s">
        <v>7542</v>
      </c>
      <c r="B3775" s="1" t="s">
        <v>7543</v>
      </c>
      <c r="C3775" s="2">
        <v>0.85219241077556995</v>
      </c>
    </row>
    <row r="3776" spans="1:3" x14ac:dyDescent="0.2">
      <c r="A3776" t="s">
        <v>7544</v>
      </c>
      <c r="B3776" s="1" t="s">
        <v>7545</v>
      </c>
      <c r="C3776" s="2">
        <v>0.85172242810690801</v>
      </c>
    </row>
    <row r="3777" spans="1:3" x14ac:dyDescent="0.2">
      <c r="A3777" t="s">
        <v>7546</v>
      </c>
      <c r="B3777" s="1" t="s">
        <v>7547</v>
      </c>
      <c r="C3777" s="2">
        <v>0.85089774868920998</v>
      </c>
    </row>
    <row r="3778" spans="1:3" x14ac:dyDescent="0.2">
      <c r="A3778" t="s">
        <v>7548</v>
      </c>
      <c r="B3778" s="1" t="s">
        <v>7549</v>
      </c>
      <c r="C3778" s="2">
        <v>0.85073278687977505</v>
      </c>
    </row>
    <row r="3779" spans="1:3" x14ac:dyDescent="0.2">
      <c r="A3779" t="s">
        <v>7550</v>
      </c>
      <c r="B3779" s="1" t="s">
        <v>7551</v>
      </c>
      <c r="C3779" s="2">
        <v>0.850242414484492</v>
      </c>
    </row>
    <row r="3780" spans="1:3" x14ac:dyDescent="0.2">
      <c r="A3780" t="s">
        <v>7552</v>
      </c>
      <c r="B3780" s="1" t="s">
        <v>7553</v>
      </c>
      <c r="C3780" s="2">
        <v>0.85009994575040204</v>
      </c>
    </row>
    <row r="3781" spans="1:3" x14ac:dyDescent="0.2">
      <c r="A3781" t="s">
        <v>7554</v>
      </c>
      <c r="B3781" s="1" t="s">
        <v>7555</v>
      </c>
      <c r="C3781" s="2">
        <v>0.84999119404661005</v>
      </c>
    </row>
    <row r="3782" spans="1:3" x14ac:dyDescent="0.2">
      <c r="A3782" t="s">
        <v>7556</v>
      </c>
      <c r="B3782" s="1" t="s">
        <v>7557</v>
      </c>
      <c r="C3782" s="2">
        <v>0.84986802490937496</v>
      </c>
    </row>
    <row r="3783" spans="1:3" x14ac:dyDescent="0.2">
      <c r="A3783" t="s">
        <v>7558</v>
      </c>
      <c r="B3783" s="1" t="s">
        <v>7559</v>
      </c>
      <c r="C3783" s="2">
        <v>0.84936688339858701</v>
      </c>
    </row>
    <row r="3784" spans="1:3" x14ac:dyDescent="0.2">
      <c r="A3784" t="s">
        <v>7560</v>
      </c>
      <c r="B3784" s="1" t="s">
        <v>7561</v>
      </c>
      <c r="C3784" s="2">
        <v>0.84853260209524495</v>
      </c>
    </row>
    <row r="3785" spans="1:3" x14ac:dyDescent="0.2">
      <c r="A3785" t="s">
        <v>7562</v>
      </c>
      <c r="B3785" s="1" t="s">
        <v>7563</v>
      </c>
      <c r="C3785" s="2">
        <v>0.84841086763442297</v>
      </c>
    </row>
    <row r="3786" spans="1:3" x14ac:dyDescent="0.2">
      <c r="A3786" t="s">
        <v>7564</v>
      </c>
      <c r="B3786" s="1" t="s">
        <v>7565</v>
      </c>
      <c r="C3786" s="2">
        <v>0.84822343339659101</v>
      </c>
    </row>
    <row r="3787" spans="1:3" x14ac:dyDescent="0.2">
      <c r="A3787" t="s">
        <v>7566</v>
      </c>
      <c r="B3787" s="1" t="s">
        <v>7567</v>
      </c>
      <c r="C3787" s="2">
        <v>0.84818790082012296</v>
      </c>
    </row>
    <row r="3788" spans="1:3" x14ac:dyDescent="0.2">
      <c r="A3788" t="s">
        <v>7568</v>
      </c>
      <c r="B3788" s="1" t="s">
        <v>7569</v>
      </c>
      <c r="C3788" s="2">
        <v>0.84788416011173195</v>
      </c>
    </row>
    <row r="3789" spans="1:3" x14ac:dyDescent="0.2">
      <c r="A3789" t="s">
        <v>7570</v>
      </c>
      <c r="B3789" s="1" t="s">
        <v>7571</v>
      </c>
      <c r="C3789" s="2">
        <v>0.847834541681184</v>
      </c>
    </row>
    <row r="3790" spans="1:3" x14ac:dyDescent="0.2">
      <c r="A3790" t="s">
        <v>7572</v>
      </c>
      <c r="B3790" s="1" t="s">
        <v>7573</v>
      </c>
      <c r="C3790" s="2">
        <v>0.84764858892959605</v>
      </c>
    </row>
    <row r="3791" spans="1:3" x14ac:dyDescent="0.2">
      <c r="A3791" t="s">
        <v>7574</v>
      </c>
      <c r="B3791" s="1" t="s">
        <v>7575</v>
      </c>
      <c r="C3791" s="2">
        <v>0.84763532620858795</v>
      </c>
    </row>
    <row r="3792" spans="1:3" x14ac:dyDescent="0.2">
      <c r="A3792" t="s">
        <v>7576</v>
      </c>
      <c r="B3792" s="1" t="s">
        <v>7577</v>
      </c>
      <c r="C3792" s="2">
        <v>0.84698926240196104</v>
      </c>
    </row>
    <row r="3793" spans="1:3" x14ac:dyDescent="0.2">
      <c r="A3793" t="s">
        <v>7578</v>
      </c>
      <c r="B3793" s="1" t="s">
        <v>7579</v>
      </c>
      <c r="C3793" s="2">
        <v>0.84692698145011602</v>
      </c>
    </row>
    <row r="3794" spans="1:3" x14ac:dyDescent="0.2">
      <c r="A3794" t="s">
        <v>7580</v>
      </c>
      <c r="B3794" s="1" t="s">
        <v>7581</v>
      </c>
      <c r="C3794" s="2">
        <v>0.84649730807079204</v>
      </c>
    </row>
    <row r="3795" spans="1:3" x14ac:dyDescent="0.2">
      <c r="A3795" t="s">
        <v>7582</v>
      </c>
      <c r="B3795" s="1" t="s">
        <v>7583</v>
      </c>
      <c r="C3795" s="2">
        <v>0.84522376139968503</v>
      </c>
    </row>
    <row r="3796" spans="1:3" x14ac:dyDescent="0.2">
      <c r="A3796" t="s">
        <v>7584</v>
      </c>
      <c r="B3796" s="1" t="s">
        <v>7585</v>
      </c>
      <c r="C3796" s="2">
        <v>0.843724391320407</v>
      </c>
    </row>
    <row r="3797" spans="1:3" x14ac:dyDescent="0.2">
      <c r="A3797" t="s">
        <v>7586</v>
      </c>
      <c r="B3797" s="1" t="s">
        <v>7587</v>
      </c>
      <c r="C3797" s="2">
        <v>0.84354336439597899</v>
      </c>
    </row>
    <row r="3798" spans="1:3" x14ac:dyDescent="0.2">
      <c r="A3798" t="s">
        <v>7588</v>
      </c>
      <c r="B3798" s="1" t="s">
        <v>7589</v>
      </c>
      <c r="C3798" s="2">
        <v>0.84294271413170097</v>
      </c>
    </row>
    <row r="3799" spans="1:3" x14ac:dyDescent="0.2">
      <c r="A3799" t="s">
        <v>7590</v>
      </c>
      <c r="B3799" s="1" t="s">
        <v>7591</v>
      </c>
      <c r="C3799" s="2">
        <v>0.84230949903713104</v>
      </c>
    </row>
    <row r="3800" spans="1:3" x14ac:dyDescent="0.2">
      <c r="A3800" t="s">
        <v>7592</v>
      </c>
      <c r="B3800" s="1" t="s">
        <v>7593</v>
      </c>
      <c r="C3800" s="2">
        <v>0.84215409141710296</v>
      </c>
    </row>
    <row r="3801" spans="1:3" x14ac:dyDescent="0.2">
      <c r="A3801" t="s">
        <v>7594</v>
      </c>
      <c r="B3801" s="1" t="s">
        <v>7595</v>
      </c>
      <c r="C3801" s="2">
        <v>0.84199216024990198</v>
      </c>
    </row>
    <row r="3802" spans="1:3" x14ac:dyDescent="0.2">
      <c r="A3802" t="s">
        <v>7596</v>
      </c>
      <c r="B3802" s="1" t="s">
        <v>7597</v>
      </c>
      <c r="C3802" s="2">
        <v>0.84169147282632095</v>
      </c>
    </row>
    <row r="3803" spans="1:3" x14ac:dyDescent="0.2">
      <c r="A3803" t="s">
        <v>7598</v>
      </c>
      <c r="B3803" s="1" t="s">
        <v>7599</v>
      </c>
      <c r="C3803" s="2">
        <v>0.84075990030602299</v>
      </c>
    </row>
    <row r="3804" spans="1:3" x14ac:dyDescent="0.2">
      <c r="A3804" t="s">
        <v>7600</v>
      </c>
      <c r="B3804" s="1" t="s">
        <v>7601</v>
      </c>
      <c r="C3804" s="2">
        <v>0.84054999847349798</v>
      </c>
    </row>
    <row r="3805" spans="1:3" x14ac:dyDescent="0.2">
      <c r="A3805" t="s">
        <v>7602</v>
      </c>
      <c r="B3805" s="1" t="s">
        <v>7603</v>
      </c>
      <c r="C3805" s="2">
        <v>0.84047275638623098</v>
      </c>
    </row>
    <row r="3806" spans="1:3" x14ac:dyDescent="0.2">
      <c r="A3806" t="s">
        <v>7604</v>
      </c>
      <c r="B3806" s="1" t="s">
        <v>7605</v>
      </c>
      <c r="C3806" s="2">
        <v>0.84002385899412702</v>
      </c>
    </row>
    <row r="3807" spans="1:3" x14ac:dyDescent="0.2">
      <c r="A3807" t="s">
        <v>7606</v>
      </c>
      <c r="B3807" s="1" t="s">
        <v>7607</v>
      </c>
      <c r="C3807" s="2">
        <v>0.83900445586555294</v>
      </c>
    </row>
    <row r="3808" spans="1:3" x14ac:dyDescent="0.2">
      <c r="A3808" t="s">
        <v>7608</v>
      </c>
      <c r="B3808" s="1" t="s">
        <v>7609</v>
      </c>
      <c r="C3808" s="2">
        <v>0.83855462298123995</v>
      </c>
    </row>
    <row r="3809" spans="1:3" x14ac:dyDescent="0.2">
      <c r="A3809" t="s">
        <v>7610</v>
      </c>
      <c r="B3809" s="1" t="s">
        <v>7611</v>
      </c>
      <c r="C3809" s="2">
        <v>0.83816766106381202</v>
      </c>
    </row>
    <row r="3810" spans="1:3" x14ac:dyDescent="0.2">
      <c r="A3810" t="s">
        <v>7612</v>
      </c>
      <c r="B3810" s="1" t="s">
        <v>7613</v>
      </c>
      <c r="C3810" s="2">
        <v>0.83767194459868999</v>
      </c>
    </row>
    <row r="3811" spans="1:3" x14ac:dyDescent="0.2">
      <c r="A3811" t="s">
        <v>7614</v>
      </c>
      <c r="B3811" s="1" t="s">
        <v>7615</v>
      </c>
      <c r="C3811" s="2">
        <v>0.836789354271678</v>
      </c>
    </row>
    <row r="3812" spans="1:3" x14ac:dyDescent="0.2">
      <c r="A3812" t="s">
        <v>7616</v>
      </c>
      <c r="B3812" s="1" t="s">
        <v>7617</v>
      </c>
      <c r="C3812" s="2">
        <v>0.83645016201824696</v>
      </c>
    </row>
    <row r="3813" spans="1:3" x14ac:dyDescent="0.2">
      <c r="A3813" t="s">
        <v>7618</v>
      </c>
      <c r="B3813" s="1" t="s">
        <v>7619</v>
      </c>
      <c r="C3813" s="2">
        <v>0.83526962854877895</v>
      </c>
    </row>
    <row r="3814" spans="1:3" x14ac:dyDescent="0.2">
      <c r="A3814" t="s">
        <v>7620</v>
      </c>
      <c r="B3814" s="1" t="s">
        <v>7621</v>
      </c>
      <c r="C3814" s="2">
        <v>0.83481753433746897</v>
      </c>
    </row>
    <row r="3815" spans="1:3" x14ac:dyDescent="0.2">
      <c r="A3815" t="s">
        <v>7622</v>
      </c>
      <c r="B3815" s="1" t="s">
        <v>7623</v>
      </c>
      <c r="C3815" s="2">
        <v>0.83438113412585602</v>
      </c>
    </row>
    <row r="3816" spans="1:3" x14ac:dyDescent="0.2">
      <c r="A3816" t="s">
        <v>7624</v>
      </c>
      <c r="B3816" s="1" t="s">
        <v>7625</v>
      </c>
      <c r="C3816" s="2">
        <v>0.83382086676020695</v>
      </c>
    </row>
    <row r="3817" spans="1:3" x14ac:dyDescent="0.2">
      <c r="A3817" t="s">
        <v>7626</v>
      </c>
      <c r="B3817" s="1" t="s">
        <v>7627</v>
      </c>
      <c r="C3817" s="2">
        <v>0.83372673968586297</v>
      </c>
    </row>
    <row r="3818" spans="1:3" x14ac:dyDescent="0.2">
      <c r="A3818" t="s">
        <v>7628</v>
      </c>
      <c r="B3818" s="1" t="s">
        <v>7629</v>
      </c>
      <c r="C3818" s="2">
        <v>0.83350999358363198</v>
      </c>
    </row>
    <row r="3819" spans="1:3" x14ac:dyDescent="0.2">
      <c r="A3819" t="s">
        <v>7630</v>
      </c>
      <c r="B3819" s="1" t="s">
        <v>7631</v>
      </c>
      <c r="C3819" s="2">
        <v>0.83297645808841303</v>
      </c>
    </row>
    <row r="3820" spans="1:3" x14ac:dyDescent="0.2">
      <c r="A3820" t="s">
        <v>7632</v>
      </c>
      <c r="B3820" s="1" t="s">
        <v>7633</v>
      </c>
      <c r="C3820" s="2">
        <v>0.83266515063322399</v>
      </c>
    </row>
    <row r="3821" spans="1:3" x14ac:dyDescent="0.2">
      <c r="A3821" t="s">
        <v>7634</v>
      </c>
      <c r="B3821" s="1" t="s">
        <v>7635</v>
      </c>
      <c r="C3821" s="2">
        <v>0.83262429969586005</v>
      </c>
    </row>
    <row r="3822" spans="1:3" x14ac:dyDescent="0.2">
      <c r="A3822" t="s">
        <v>7636</v>
      </c>
      <c r="B3822" s="1" t="s">
        <v>7637</v>
      </c>
      <c r="C3822" s="2">
        <v>0.83261651279868998</v>
      </c>
    </row>
    <row r="3823" spans="1:3" x14ac:dyDescent="0.2">
      <c r="A3823" t="s">
        <v>7638</v>
      </c>
      <c r="B3823" s="1" t="s">
        <v>7639</v>
      </c>
      <c r="C3823" s="2">
        <v>0.831915452126604</v>
      </c>
    </row>
    <row r="3824" spans="1:3" x14ac:dyDescent="0.2">
      <c r="A3824" t="s">
        <v>7640</v>
      </c>
      <c r="B3824" s="1" t="s">
        <v>7641</v>
      </c>
      <c r="C3824" s="2">
        <v>0.83188788213823595</v>
      </c>
    </row>
    <row r="3825" spans="1:3" x14ac:dyDescent="0.2">
      <c r="A3825" t="s">
        <v>7642</v>
      </c>
      <c r="B3825" s="1" t="s">
        <v>7643</v>
      </c>
      <c r="C3825" s="2">
        <v>0.83186563335684005</v>
      </c>
    </row>
    <row r="3826" spans="1:3" x14ac:dyDescent="0.2">
      <c r="A3826" t="s">
        <v>7644</v>
      </c>
      <c r="B3826" s="1" t="s">
        <v>7645</v>
      </c>
      <c r="C3826" s="2">
        <v>0.83157758312421204</v>
      </c>
    </row>
    <row r="3827" spans="1:3" x14ac:dyDescent="0.2">
      <c r="A3827" t="s">
        <v>7646</v>
      </c>
      <c r="B3827" s="1" t="s">
        <v>7647</v>
      </c>
      <c r="C3827" s="2">
        <v>0.83142189183803605</v>
      </c>
    </row>
    <row r="3828" spans="1:3" x14ac:dyDescent="0.2">
      <c r="A3828" t="s">
        <v>7648</v>
      </c>
      <c r="B3828" s="1" t="s">
        <v>7649</v>
      </c>
      <c r="C3828" s="2">
        <v>0.82954499158416395</v>
      </c>
    </row>
    <row r="3829" spans="1:3" x14ac:dyDescent="0.2">
      <c r="A3829" t="s">
        <v>7650</v>
      </c>
      <c r="B3829" s="1" t="s">
        <v>7651</v>
      </c>
      <c r="C3829" s="2">
        <v>0.82954209804566703</v>
      </c>
    </row>
    <row r="3830" spans="1:3" x14ac:dyDescent="0.2">
      <c r="A3830" t="s">
        <v>7652</v>
      </c>
      <c r="B3830" s="1" t="s">
        <v>7653</v>
      </c>
      <c r="C3830" s="2">
        <v>0.82945332252131299</v>
      </c>
    </row>
    <row r="3831" spans="1:3" x14ac:dyDescent="0.2">
      <c r="A3831" t="s">
        <v>7654</v>
      </c>
      <c r="B3831" s="1" t="s">
        <v>7655</v>
      </c>
      <c r="C3831" s="2">
        <v>0.82921414075023403</v>
      </c>
    </row>
    <row r="3832" spans="1:3" x14ac:dyDescent="0.2">
      <c r="A3832" t="s">
        <v>7656</v>
      </c>
      <c r="B3832" s="1" t="s">
        <v>7657</v>
      </c>
      <c r="C3832" s="2">
        <v>0.828722298419169</v>
      </c>
    </row>
    <row r="3833" spans="1:3" x14ac:dyDescent="0.2">
      <c r="A3833" t="s">
        <v>7658</v>
      </c>
      <c r="B3833" s="1" t="s">
        <v>7659</v>
      </c>
      <c r="C3833" s="2">
        <v>0.82735228333514699</v>
      </c>
    </row>
    <row r="3834" spans="1:3" x14ac:dyDescent="0.2">
      <c r="A3834" t="s">
        <v>7660</v>
      </c>
      <c r="B3834" s="1" t="s">
        <v>7661</v>
      </c>
      <c r="C3834" s="2">
        <v>0.82643683171075999</v>
      </c>
    </row>
    <row r="3835" spans="1:3" x14ac:dyDescent="0.2">
      <c r="A3835" t="s">
        <v>7662</v>
      </c>
      <c r="B3835" s="1" t="s">
        <v>7663</v>
      </c>
      <c r="C3835" s="2">
        <v>0.82620250068932899</v>
      </c>
    </row>
    <row r="3836" spans="1:3" x14ac:dyDescent="0.2">
      <c r="A3836" t="s">
        <v>7664</v>
      </c>
      <c r="B3836" s="1" t="s">
        <v>7665</v>
      </c>
      <c r="C3836" s="2">
        <v>0.82593648488522098</v>
      </c>
    </row>
    <row r="3837" spans="1:3" x14ac:dyDescent="0.2">
      <c r="A3837" t="s">
        <v>7666</v>
      </c>
      <c r="B3837" s="1" t="s">
        <v>7667</v>
      </c>
      <c r="C3837" s="2">
        <v>0.82573896054097795</v>
      </c>
    </row>
    <row r="3838" spans="1:3" x14ac:dyDescent="0.2">
      <c r="A3838" t="s">
        <v>7668</v>
      </c>
      <c r="B3838" s="1" t="s">
        <v>7669</v>
      </c>
      <c r="C3838" s="2">
        <v>0.82563731962459996</v>
      </c>
    </row>
    <row r="3839" spans="1:3" x14ac:dyDescent="0.2">
      <c r="A3839" t="s">
        <v>7670</v>
      </c>
      <c r="B3839" s="1" t="s">
        <v>7671</v>
      </c>
      <c r="C3839" s="2">
        <v>0.82551619719787594</v>
      </c>
    </row>
    <row r="3840" spans="1:3" x14ac:dyDescent="0.2">
      <c r="A3840" t="s">
        <v>7672</v>
      </c>
      <c r="B3840" s="1" t="s">
        <v>7673</v>
      </c>
      <c r="C3840" s="2">
        <v>0.82460582352576595</v>
      </c>
    </row>
    <row r="3841" spans="1:3" x14ac:dyDescent="0.2">
      <c r="A3841" t="s">
        <v>7674</v>
      </c>
      <c r="B3841" s="1" t="s">
        <v>7675</v>
      </c>
      <c r="C3841" s="2">
        <v>0.82373740258587103</v>
      </c>
    </row>
    <row r="3842" spans="1:3" x14ac:dyDescent="0.2">
      <c r="A3842" t="s">
        <v>7676</v>
      </c>
      <c r="B3842" s="1" t="s">
        <v>7677</v>
      </c>
      <c r="C3842" s="2">
        <v>0.82364601093589496</v>
      </c>
    </row>
    <row r="3843" spans="1:3" x14ac:dyDescent="0.2">
      <c r="A3843" t="s">
        <v>7678</v>
      </c>
      <c r="B3843" s="1" t="s">
        <v>7679</v>
      </c>
      <c r="C3843" s="2">
        <v>0.82349609598346596</v>
      </c>
    </row>
    <row r="3844" spans="1:3" x14ac:dyDescent="0.2">
      <c r="A3844" t="s">
        <v>7680</v>
      </c>
      <c r="B3844" s="1" t="s">
        <v>7681</v>
      </c>
      <c r="C3844" s="2">
        <v>0.82336926322169202</v>
      </c>
    </row>
    <row r="3845" spans="1:3" x14ac:dyDescent="0.2">
      <c r="A3845" t="s">
        <v>7682</v>
      </c>
      <c r="B3845" s="1" t="s">
        <v>7683</v>
      </c>
      <c r="C3845" s="2">
        <v>0.82335655068837399</v>
      </c>
    </row>
    <row r="3846" spans="1:3" x14ac:dyDescent="0.2">
      <c r="A3846" t="s">
        <v>7684</v>
      </c>
      <c r="B3846" s="1" t="s">
        <v>7685</v>
      </c>
      <c r="C3846" s="2">
        <v>0.82318522800053895</v>
      </c>
    </row>
    <row r="3847" spans="1:3" x14ac:dyDescent="0.2">
      <c r="A3847" t="s">
        <v>7686</v>
      </c>
      <c r="B3847" s="1" t="s">
        <v>7687</v>
      </c>
      <c r="C3847" s="2">
        <v>0.82317040885270898</v>
      </c>
    </row>
    <row r="3848" spans="1:3" x14ac:dyDescent="0.2">
      <c r="A3848" t="s">
        <v>7688</v>
      </c>
      <c r="B3848" s="1" t="s">
        <v>7689</v>
      </c>
      <c r="C3848" s="2">
        <v>0.82268404014237995</v>
      </c>
    </row>
    <row r="3849" spans="1:3" x14ac:dyDescent="0.2">
      <c r="A3849" t="s">
        <v>7690</v>
      </c>
      <c r="B3849" s="1" t="s">
        <v>7691</v>
      </c>
      <c r="C3849" s="2">
        <v>0.82266588493565296</v>
      </c>
    </row>
    <row r="3850" spans="1:3" x14ac:dyDescent="0.2">
      <c r="A3850" t="s">
        <v>7692</v>
      </c>
      <c r="B3850" s="1" t="s">
        <v>7693</v>
      </c>
      <c r="C3850" s="2">
        <v>0.82263701844565995</v>
      </c>
    </row>
    <row r="3851" spans="1:3" x14ac:dyDescent="0.2">
      <c r="A3851" t="s">
        <v>7694</v>
      </c>
      <c r="B3851" s="1" t="s">
        <v>7695</v>
      </c>
      <c r="C3851" s="2">
        <v>0.82256011703132303</v>
      </c>
    </row>
    <row r="3852" spans="1:3" x14ac:dyDescent="0.2">
      <c r="A3852" t="s">
        <v>7696</v>
      </c>
      <c r="B3852" s="1" t="s">
        <v>7697</v>
      </c>
      <c r="C3852" s="2">
        <v>0.82139932679902705</v>
      </c>
    </row>
    <row r="3853" spans="1:3" x14ac:dyDescent="0.2">
      <c r="A3853" t="s">
        <v>7698</v>
      </c>
      <c r="B3853" s="1" t="s">
        <v>7699</v>
      </c>
      <c r="C3853" s="2">
        <v>0.82110974390205604</v>
      </c>
    </row>
    <row r="3854" spans="1:3" x14ac:dyDescent="0.2">
      <c r="A3854" t="s">
        <v>7700</v>
      </c>
      <c r="B3854" s="1" t="s">
        <v>7701</v>
      </c>
      <c r="C3854" s="2">
        <v>0.82087048497875204</v>
      </c>
    </row>
    <row r="3855" spans="1:3" x14ac:dyDescent="0.2">
      <c r="A3855" t="s">
        <v>7702</v>
      </c>
      <c r="B3855" s="1" t="s">
        <v>7703</v>
      </c>
      <c r="C3855" s="2">
        <v>0.82070445540894199</v>
      </c>
    </row>
    <row r="3856" spans="1:3" x14ac:dyDescent="0.2">
      <c r="A3856" t="s">
        <v>7704</v>
      </c>
      <c r="B3856" s="1" t="s">
        <v>7705</v>
      </c>
      <c r="C3856" s="2">
        <v>0.82066605702018802</v>
      </c>
    </row>
    <row r="3857" spans="1:3" x14ac:dyDescent="0.2">
      <c r="A3857" t="s">
        <v>7706</v>
      </c>
      <c r="B3857" s="1" t="s">
        <v>7707</v>
      </c>
      <c r="C3857" s="2">
        <v>0.82065926378184795</v>
      </c>
    </row>
    <row r="3858" spans="1:3" x14ac:dyDescent="0.2">
      <c r="A3858" t="s">
        <v>7708</v>
      </c>
      <c r="B3858" s="1" t="s">
        <v>7709</v>
      </c>
      <c r="C3858" s="2">
        <v>0.82051051274398201</v>
      </c>
    </row>
    <row r="3859" spans="1:3" x14ac:dyDescent="0.2">
      <c r="A3859" t="s">
        <v>7710</v>
      </c>
      <c r="B3859" s="1" t="s">
        <v>7711</v>
      </c>
      <c r="C3859" s="2">
        <v>0.82044148347388002</v>
      </c>
    </row>
    <row r="3860" spans="1:3" x14ac:dyDescent="0.2">
      <c r="A3860" t="s">
        <v>7712</v>
      </c>
      <c r="B3860" s="1" t="s">
        <v>7713</v>
      </c>
      <c r="C3860" s="2">
        <v>0.82002797199883704</v>
      </c>
    </row>
    <row r="3861" spans="1:3" x14ac:dyDescent="0.2">
      <c r="A3861" t="s">
        <v>7714</v>
      </c>
      <c r="B3861" s="1" t="s">
        <v>7715</v>
      </c>
      <c r="C3861" s="2">
        <v>0.82001461689427602</v>
      </c>
    </row>
    <row r="3862" spans="1:3" x14ac:dyDescent="0.2">
      <c r="A3862" t="s">
        <v>7716</v>
      </c>
      <c r="B3862" s="1" t="s">
        <v>7717</v>
      </c>
      <c r="C3862" s="2">
        <v>0.81933609150968201</v>
      </c>
    </row>
    <row r="3863" spans="1:3" x14ac:dyDescent="0.2">
      <c r="A3863" t="s">
        <v>7718</v>
      </c>
      <c r="B3863" s="1" t="s">
        <v>7719</v>
      </c>
      <c r="C3863" s="2">
        <v>0.81887221411091204</v>
      </c>
    </row>
    <row r="3864" spans="1:3" x14ac:dyDescent="0.2">
      <c r="A3864" t="s">
        <v>7720</v>
      </c>
      <c r="B3864" s="1" t="s">
        <v>7721</v>
      </c>
      <c r="C3864" s="2">
        <v>0.81886635666253405</v>
      </c>
    </row>
    <row r="3865" spans="1:3" x14ac:dyDescent="0.2">
      <c r="A3865" t="s">
        <v>7722</v>
      </c>
      <c r="B3865" s="1" t="s">
        <v>7723</v>
      </c>
      <c r="C3865" s="2">
        <v>0.81853875025352696</v>
      </c>
    </row>
    <row r="3866" spans="1:3" x14ac:dyDescent="0.2">
      <c r="A3866" t="s">
        <v>7724</v>
      </c>
      <c r="B3866" s="1" t="s">
        <v>7725</v>
      </c>
      <c r="C3866" s="2">
        <v>0.818204853091408</v>
      </c>
    </row>
    <row r="3867" spans="1:3" x14ac:dyDescent="0.2">
      <c r="A3867" t="s">
        <v>7726</v>
      </c>
      <c r="B3867" s="1" t="s">
        <v>7727</v>
      </c>
      <c r="C3867" s="2">
        <v>0.81819010641589696</v>
      </c>
    </row>
    <row r="3868" spans="1:3" x14ac:dyDescent="0.2">
      <c r="A3868" t="s">
        <v>7728</v>
      </c>
      <c r="B3868" s="1" t="s">
        <v>7729</v>
      </c>
      <c r="C3868" s="2">
        <v>0.81780307119509099</v>
      </c>
    </row>
    <row r="3869" spans="1:3" x14ac:dyDescent="0.2">
      <c r="A3869" t="s">
        <v>7730</v>
      </c>
      <c r="B3869" s="1" t="s">
        <v>7731</v>
      </c>
      <c r="C3869" s="2">
        <v>0.816889797281111</v>
      </c>
    </row>
    <row r="3870" spans="1:3" x14ac:dyDescent="0.2">
      <c r="A3870" t="s">
        <v>7732</v>
      </c>
      <c r="B3870" s="1" t="s">
        <v>7733</v>
      </c>
      <c r="C3870" s="2">
        <v>0.81548450212794699</v>
      </c>
    </row>
    <row r="3871" spans="1:3" x14ac:dyDescent="0.2">
      <c r="A3871" t="s">
        <v>7734</v>
      </c>
      <c r="B3871" s="1" t="s">
        <v>7735</v>
      </c>
      <c r="C3871" s="2">
        <v>0.81536451756393102</v>
      </c>
    </row>
    <row r="3872" spans="1:3" x14ac:dyDescent="0.2">
      <c r="A3872" t="s">
        <v>7736</v>
      </c>
      <c r="B3872" s="1" t="s">
        <v>7737</v>
      </c>
      <c r="C3872" s="2">
        <v>0.81527063657494303</v>
      </c>
    </row>
    <row r="3873" spans="1:4" x14ac:dyDescent="0.2">
      <c r="A3873" t="s">
        <v>7738</v>
      </c>
      <c r="B3873" s="1" t="s">
        <v>7739</v>
      </c>
      <c r="C3873" s="2">
        <v>0.81520199019864403</v>
      </c>
    </row>
    <row r="3874" spans="1:4" x14ac:dyDescent="0.2">
      <c r="A3874" t="s">
        <v>7740</v>
      </c>
      <c r="B3874" s="1" t="s">
        <v>7741</v>
      </c>
      <c r="C3874" s="2">
        <v>0.815165368815429</v>
      </c>
    </row>
    <row r="3875" spans="1:4" x14ac:dyDescent="0.2">
      <c r="A3875" t="s">
        <v>7742</v>
      </c>
      <c r="B3875" s="1" t="s">
        <v>7743</v>
      </c>
      <c r="C3875" s="2">
        <v>0.81458809517672803</v>
      </c>
    </row>
    <row r="3876" spans="1:4" x14ac:dyDescent="0.2">
      <c r="A3876" t="s">
        <v>7744</v>
      </c>
      <c r="B3876" s="1" t="s">
        <v>7745</v>
      </c>
      <c r="C3876" s="2">
        <v>0.81358147219795796</v>
      </c>
    </row>
    <row r="3877" spans="1:4" x14ac:dyDescent="0.2">
      <c r="A3877" t="s">
        <v>7746</v>
      </c>
      <c r="B3877" s="1" t="s">
        <v>7747</v>
      </c>
      <c r="C3877" s="2">
        <v>0.81340717726761003</v>
      </c>
    </row>
    <row r="3878" spans="1:4" x14ac:dyDescent="0.2">
      <c r="A3878" t="s">
        <v>7748</v>
      </c>
      <c r="B3878" s="1" t="s">
        <v>7749</v>
      </c>
      <c r="C3878" s="2">
        <v>0.81322488624260902</v>
      </c>
    </row>
    <row r="3879" spans="1:4" x14ac:dyDescent="0.2">
      <c r="A3879" t="s">
        <v>7750</v>
      </c>
      <c r="B3879" s="1" t="s">
        <v>7751</v>
      </c>
      <c r="C3879" s="2">
        <v>0.81270931495023802</v>
      </c>
    </row>
    <row r="3880" spans="1:4" x14ac:dyDescent="0.2">
      <c r="A3880" t="s">
        <v>7752</v>
      </c>
      <c r="B3880" s="1" t="s">
        <v>7753</v>
      </c>
      <c r="C3880" s="2">
        <v>0.81255870855786405</v>
      </c>
    </row>
    <row r="3881" spans="1:4" x14ac:dyDescent="0.2">
      <c r="A3881" t="s">
        <v>7754</v>
      </c>
      <c r="B3881" s="1" t="s">
        <v>7755</v>
      </c>
      <c r="C3881" s="2">
        <v>0.81170849314374205</v>
      </c>
    </row>
    <row r="3882" spans="1:4" x14ac:dyDescent="0.2">
      <c r="A3882" t="s">
        <v>7756</v>
      </c>
      <c r="B3882" s="1" t="s">
        <v>7757</v>
      </c>
      <c r="C3882" s="2">
        <v>0.81137468310442395</v>
      </c>
    </row>
    <row r="3883" spans="1:4" x14ac:dyDescent="0.2">
      <c r="A3883" t="s">
        <v>7758</v>
      </c>
      <c r="B3883" s="1" t="s">
        <v>7759</v>
      </c>
      <c r="C3883" s="2">
        <v>0.81134906284784603</v>
      </c>
    </row>
    <row r="3884" spans="1:4" x14ac:dyDescent="0.2">
      <c r="A3884" t="s">
        <v>7760</v>
      </c>
      <c r="B3884" s="1" t="s">
        <v>7761</v>
      </c>
      <c r="C3884" s="2">
        <v>0.81130784421457103</v>
      </c>
      <c r="D3884" t="s">
        <v>19</v>
      </c>
    </row>
    <row r="3885" spans="1:4" x14ac:dyDescent="0.2">
      <c r="A3885" t="s">
        <v>7762</v>
      </c>
      <c r="B3885" s="1" t="s">
        <v>7763</v>
      </c>
      <c r="C3885" s="2">
        <v>0.81119402174833999</v>
      </c>
    </row>
    <row r="3886" spans="1:4" x14ac:dyDescent="0.2">
      <c r="A3886" t="s">
        <v>7764</v>
      </c>
      <c r="B3886" s="1" t="s">
        <v>7765</v>
      </c>
      <c r="C3886" s="2">
        <v>0.81116030789969296</v>
      </c>
    </row>
    <row r="3887" spans="1:4" x14ac:dyDescent="0.2">
      <c r="A3887" t="s">
        <v>7766</v>
      </c>
      <c r="B3887" s="1" t="s">
        <v>7767</v>
      </c>
      <c r="C3887" s="2">
        <v>0.81002862098328898</v>
      </c>
    </row>
    <row r="3888" spans="1:4" x14ac:dyDescent="0.2">
      <c r="A3888" t="s">
        <v>7768</v>
      </c>
      <c r="B3888" s="1" t="s">
        <v>7769</v>
      </c>
      <c r="C3888" s="2">
        <v>0.80953340347884095</v>
      </c>
    </row>
    <row r="3889" spans="1:3" x14ac:dyDescent="0.2">
      <c r="A3889" t="s">
        <v>7770</v>
      </c>
      <c r="B3889" s="1" t="s">
        <v>7771</v>
      </c>
      <c r="C3889" s="2">
        <v>0.80921440205144501</v>
      </c>
    </row>
    <row r="3890" spans="1:3" x14ac:dyDescent="0.2">
      <c r="A3890" t="s">
        <v>7772</v>
      </c>
      <c r="B3890" s="1" t="s">
        <v>7773</v>
      </c>
      <c r="C3890" s="2">
        <v>0.80859538539560005</v>
      </c>
    </row>
    <row r="3891" spans="1:3" x14ac:dyDescent="0.2">
      <c r="A3891" t="s">
        <v>7774</v>
      </c>
      <c r="B3891" s="1" t="s">
        <v>7775</v>
      </c>
      <c r="C3891" s="2">
        <v>0.80827723527282502</v>
      </c>
    </row>
    <row r="3892" spans="1:3" x14ac:dyDescent="0.2">
      <c r="A3892" t="s">
        <v>7776</v>
      </c>
      <c r="B3892" s="1" t="s">
        <v>7777</v>
      </c>
      <c r="C3892" s="2">
        <v>0.80790145640116096</v>
      </c>
    </row>
    <row r="3893" spans="1:3" x14ac:dyDescent="0.2">
      <c r="A3893" t="s">
        <v>7778</v>
      </c>
      <c r="B3893" s="1" t="s">
        <v>7779</v>
      </c>
      <c r="C3893" s="2">
        <v>0.80786336251291802</v>
      </c>
    </row>
    <row r="3894" spans="1:3" x14ac:dyDescent="0.2">
      <c r="A3894" t="s">
        <v>7780</v>
      </c>
      <c r="B3894" s="1" t="s">
        <v>7781</v>
      </c>
      <c r="C3894" s="2">
        <v>0.80745522140558401</v>
      </c>
    </row>
    <row r="3895" spans="1:3" x14ac:dyDescent="0.2">
      <c r="A3895" t="s">
        <v>7782</v>
      </c>
      <c r="B3895" s="1" t="s">
        <v>7783</v>
      </c>
      <c r="C3895" s="2">
        <v>0.80686482286831795</v>
      </c>
    </row>
    <row r="3896" spans="1:3" x14ac:dyDescent="0.2">
      <c r="A3896" t="s">
        <v>7784</v>
      </c>
      <c r="B3896" s="1" t="s">
        <v>7785</v>
      </c>
      <c r="C3896" s="2">
        <v>0.80641373793148197</v>
      </c>
    </row>
    <row r="3897" spans="1:3" x14ac:dyDescent="0.2">
      <c r="A3897" t="s">
        <v>7786</v>
      </c>
      <c r="B3897" s="1" t="s">
        <v>7787</v>
      </c>
      <c r="C3897" s="2">
        <v>0.80637475210909204</v>
      </c>
    </row>
    <row r="3898" spans="1:3" x14ac:dyDescent="0.2">
      <c r="A3898" t="s">
        <v>7788</v>
      </c>
      <c r="B3898" s="1" t="s">
        <v>7789</v>
      </c>
      <c r="C3898" s="2">
        <v>0.80627181734348496</v>
      </c>
    </row>
    <row r="3899" spans="1:3" x14ac:dyDescent="0.2">
      <c r="A3899" t="s">
        <v>7790</v>
      </c>
      <c r="B3899" s="1" t="s">
        <v>7791</v>
      </c>
      <c r="C3899" s="2">
        <v>0.805626955050876</v>
      </c>
    </row>
    <row r="3900" spans="1:3" x14ac:dyDescent="0.2">
      <c r="A3900" t="s">
        <v>7792</v>
      </c>
      <c r="B3900" s="1" t="s">
        <v>7793</v>
      </c>
      <c r="C3900" s="2">
        <v>0.80557670097808398</v>
      </c>
    </row>
    <row r="3901" spans="1:3" x14ac:dyDescent="0.2">
      <c r="A3901" t="s">
        <v>7794</v>
      </c>
      <c r="B3901" s="1" t="s">
        <v>7795</v>
      </c>
      <c r="C3901" s="2">
        <v>0.80541720691743401</v>
      </c>
    </row>
    <row r="3902" spans="1:3" x14ac:dyDescent="0.2">
      <c r="A3902" t="s">
        <v>7796</v>
      </c>
      <c r="B3902" s="1" t="s">
        <v>7797</v>
      </c>
      <c r="C3902" s="2">
        <v>0.80479204236479696</v>
      </c>
    </row>
    <row r="3903" spans="1:3" x14ac:dyDescent="0.2">
      <c r="A3903" t="s">
        <v>7798</v>
      </c>
      <c r="B3903" s="1" t="s">
        <v>7799</v>
      </c>
      <c r="C3903" s="2">
        <v>0.804659773628147</v>
      </c>
    </row>
    <row r="3904" spans="1:3" x14ac:dyDescent="0.2">
      <c r="A3904" t="s">
        <v>7800</v>
      </c>
      <c r="B3904" s="1" t="s">
        <v>7801</v>
      </c>
      <c r="C3904" s="2">
        <v>0.80402525066138097</v>
      </c>
    </row>
    <row r="3905" spans="1:3" x14ac:dyDescent="0.2">
      <c r="A3905" t="s">
        <v>7802</v>
      </c>
      <c r="B3905" s="1" t="s">
        <v>7803</v>
      </c>
      <c r="C3905" s="2">
        <v>0.80334113382639705</v>
      </c>
    </row>
    <row r="3906" spans="1:3" x14ac:dyDescent="0.2">
      <c r="A3906" t="s">
        <v>7804</v>
      </c>
      <c r="B3906" s="1" t="s">
        <v>7805</v>
      </c>
      <c r="C3906" s="2">
        <v>0.80322490347763398</v>
      </c>
    </row>
    <row r="3907" spans="1:3" x14ac:dyDescent="0.2">
      <c r="A3907" t="s">
        <v>7806</v>
      </c>
      <c r="B3907" s="1" t="s">
        <v>7807</v>
      </c>
      <c r="C3907" s="2">
        <v>0.80312807466359803</v>
      </c>
    </row>
    <row r="3908" spans="1:3" x14ac:dyDescent="0.2">
      <c r="A3908" t="s">
        <v>7808</v>
      </c>
      <c r="B3908" s="1" t="s">
        <v>7809</v>
      </c>
      <c r="C3908" s="2">
        <v>0.80274935649508705</v>
      </c>
    </row>
    <row r="3909" spans="1:3" x14ac:dyDescent="0.2">
      <c r="A3909" t="s">
        <v>7810</v>
      </c>
      <c r="B3909" s="1" t="s">
        <v>7811</v>
      </c>
      <c r="C3909" s="2">
        <v>0.80146485678375601</v>
      </c>
    </row>
    <row r="3910" spans="1:3" x14ac:dyDescent="0.2">
      <c r="A3910" t="s">
        <v>7812</v>
      </c>
      <c r="B3910" s="1" t="s">
        <v>7813</v>
      </c>
      <c r="C3910" s="2">
        <v>0.80048743237465203</v>
      </c>
    </row>
    <row r="3911" spans="1:3" x14ac:dyDescent="0.2">
      <c r="A3911" t="s">
        <v>7814</v>
      </c>
      <c r="B3911" s="1" t="s">
        <v>7815</v>
      </c>
      <c r="C3911" s="2">
        <v>0.79945463044106102</v>
      </c>
    </row>
    <row r="3912" spans="1:3" x14ac:dyDescent="0.2">
      <c r="A3912" t="s">
        <v>7816</v>
      </c>
      <c r="B3912" s="1" t="s">
        <v>7817</v>
      </c>
      <c r="C3912" s="2">
        <v>0.79837482806756399</v>
      </c>
    </row>
    <row r="3913" spans="1:3" x14ac:dyDescent="0.2">
      <c r="A3913" t="s">
        <v>7818</v>
      </c>
      <c r="B3913" s="1" t="s">
        <v>7819</v>
      </c>
      <c r="C3913" s="2">
        <v>0.79795747866199995</v>
      </c>
    </row>
    <row r="3914" spans="1:3" x14ac:dyDescent="0.2">
      <c r="A3914" t="s">
        <v>7820</v>
      </c>
      <c r="B3914" s="1" t="s">
        <v>7821</v>
      </c>
      <c r="C3914" s="2">
        <v>0.797859669046737</v>
      </c>
    </row>
    <row r="3915" spans="1:3" x14ac:dyDescent="0.2">
      <c r="A3915" t="s">
        <v>7822</v>
      </c>
      <c r="B3915" s="1" t="s">
        <v>7823</v>
      </c>
      <c r="C3915" s="2">
        <v>0.79708113231113198</v>
      </c>
    </row>
    <row r="3916" spans="1:3" x14ac:dyDescent="0.2">
      <c r="A3916" t="s">
        <v>7824</v>
      </c>
      <c r="B3916" s="1" t="s">
        <v>7825</v>
      </c>
      <c r="C3916" s="2">
        <v>0.79702467952010403</v>
      </c>
    </row>
    <row r="3917" spans="1:3" x14ac:dyDescent="0.2">
      <c r="A3917" t="s">
        <v>7826</v>
      </c>
      <c r="B3917" s="1" t="s">
        <v>7827</v>
      </c>
      <c r="C3917" s="2">
        <v>0.79702425200865501</v>
      </c>
    </row>
    <row r="3918" spans="1:3" x14ac:dyDescent="0.2">
      <c r="A3918" t="s">
        <v>7828</v>
      </c>
      <c r="B3918" s="1" t="s">
        <v>7829</v>
      </c>
      <c r="C3918" s="2">
        <v>0.79587700418847596</v>
      </c>
    </row>
    <row r="3919" spans="1:3" x14ac:dyDescent="0.2">
      <c r="A3919" t="s">
        <v>7830</v>
      </c>
      <c r="B3919" s="1" t="s">
        <v>7831</v>
      </c>
      <c r="C3919" s="2">
        <v>0.795774202219242</v>
      </c>
    </row>
    <row r="3920" spans="1:3" x14ac:dyDescent="0.2">
      <c r="A3920" t="s">
        <v>7832</v>
      </c>
      <c r="B3920" s="1" t="s">
        <v>7833</v>
      </c>
      <c r="C3920" s="2">
        <v>0.79502927400239498</v>
      </c>
    </row>
    <row r="3921" spans="1:4" x14ac:dyDescent="0.2">
      <c r="A3921" t="s">
        <v>7834</v>
      </c>
      <c r="B3921" s="1" t="s">
        <v>7835</v>
      </c>
      <c r="C3921" s="2">
        <v>0.79453945589159902</v>
      </c>
    </row>
    <row r="3922" spans="1:4" x14ac:dyDescent="0.2">
      <c r="A3922" t="s">
        <v>7836</v>
      </c>
      <c r="B3922" s="1" t="s">
        <v>7837</v>
      </c>
      <c r="C3922" s="2">
        <v>0.79449723184236098</v>
      </c>
    </row>
    <row r="3923" spans="1:4" x14ac:dyDescent="0.2">
      <c r="A3923" t="s">
        <v>7838</v>
      </c>
      <c r="B3923" s="1" t="s">
        <v>7839</v>
      </c>
      <c r="C3923" s="2">
        <v>0.79447930792814603</v>
      </c>
    </row>
    <row r="3924" spans="1:4" x14ac:dyDescent="0.2">
      <c r="A3924" t="s">
        <v>7840</v>
      </c>
      <c r="B3924" s="1" t="s">
        <v>7841</v>
      </c>
      <c r="C3924" s="2">
        <v>0.79443375016942797</v>
      </c>
      <c r="D3924" t="s">
        <v>19</v>
      </c>
    </row>
    <row r="3925" spans="1:4" x14ac:dyDescent="0.2">
      <c r="A3925" t="s">
        <v>7842</v>
      </c>
      <c r="B3925" s="1" t="s">
        <v>7843</v>
      </c>
      <c r="C3925" s="2">
        <v>0.79381949786953399</v>
      </c>
    </row>
    <row r="3926" spans="1:4" x14ac:dyDescent="0.2">
      <c r="A3926" t="s">
        <v>7844</v>
      </c>
      <c r="B3926" s="1" t="s">
        <v>7845</v>
      </c>
      <c r="C3926" s="2">
        <v>0.79365333853275499</v>
      </c>
    </row>
    <row r="3927" spans="1:4" x14ac:dyDescent="0.2">
      <c r="A3927" t="s">
        <v>7846</v>
      </c>
      <c r="B3927" s="1" t="s">
        <v>7847</v>
      </c>
      <c r="C3927" s="2">
        <v>0.79332799970248402</v>
      </c>
    </row>
    <row r="3928" spans="1:4" x14ac:dyDescent="0.2">
      <c r="A3928" t="s">
        <v>7848</v>
      </c>
      <c r="B3928" s="1" t="s">
        <v>7849</v>
      </c>
      <c r="C3928" s="2">
        <v>0.79325414906213698</v>
      </c>
    </row>
    <row r="3929" spans="1:4" x14ac:dyDescent="0.2">
      <c r="A3929" t="s">
        <v>7850</v>
      </c>
      <c r="B3929" s="1" t="s">
        <v>7851</v>
      </c>
      <c r="C3929" s="2">
        <v>0.79275445830691105</v>
      </c>
    </row>
    <row r="3930" spans="1:4" x14ac:dyDescent="0.2">
      <c r="A3930" t="s">
        <v>7852</v>
      </c>
      <c r="B3930" s="1" t="s">
        <v>7853</v>
      </c>
      <c r="C3930" s="2">
        <v>0.79219288339431504</v>
      </c>
    </row>
    <row r="3931" spans="1:4" x14ac:dyDescent="0.2">
      <c r="A3931" t="s">
        <v>7854</v>
      </c>
      <c r="B3931" s="1" t="s">
        <v>7855</v>
      </c>
      <c r="C3931" s="2">
        <v>0.791152271925045</v>
      </c>
    </row>
    <row r="3932" spans="1:4" x14ac:dyDescent="0.2">
      <c r="A3932" t="s">
        <v>7856</v>
      </c>
      <c r="B3932" s="1" t="s">
        <v>7857</v>
      </c>
      <c r="C3932" s="2">
        <v>0.79093701771626101</v>
      </c>
    </row>
    <row r="3933" spans="1:4" x14ac:dyDescent="0.2">
      <c r="A3933" t="s">
        <v>7858</v>
      </c>
      <c r="B3933" s="1" t="s">
        <v>7859</v>
      </c>
      <c r="C3933" s="2">
        <v>0.79079696787656595</v>
      </c>
    </row>
    <row r="3934" spans="1:4" x14ac:dyDescent="0.2">
      <c r="A3934" t="s">
        <v>7860</v>
      </c>
      <c r="B3934" s="1" t="s">
        <v>7861</v>
      </c>
      <c r="C3934" s="2">
        <v>0.79070186387270203</v>
      </c>
    </row>
    <row r="3935" spans="1:4" x14ac:dyDescent="0.2">
      <c r="A3935" t="s">
        <v>7862</v>
      </c>
      <c r="B3935" s="1" t="s">
        <v>7863</v>
      </c>
      <c r="C3935" s="2">
        <v>0.79021152013985396</v>
      </c>
    </row>
    <row r="3936" spans="1:4" x14ac:dyDescent="0.2">
      <c r="A3936" t="s">
        <v>7864</v>
      </c>
      <c r="B3936" s="1" t="s">
        <v>7865</v>
      </c>
      <c r="C3936" s="2">
        <v>0.78925585261979003</v>
      </c>
    </row>
    <row r="3937" spans="1:3" x14ac:dyDescent="0.2">
      <c r="A3937" t="s">
        <v>7866</v>
      </c>
      <c r="B3937" s="1" t="s">
        <v>7867</v>
      </c>
      <c r="C3937" s="2">
        <v>0.78863549410380096</v>
      </c>
    </row>
    <row r="3938" spans="1:3" x14ac:dyDescent="0.2">
      <c r="A3938" t="s">
        <v>7868</v>
      </c>
      <c r="B3938" s="1" t="s">
        <v>7869</v>
      </c>
      <c r="C3938" s="2">
        <v>0.78750491164513103</v>
      </c>
    </row>
    <row r="3939" spans="1:3" x14ac:dyDescent="0.2">
      <c r="A3939" t="s">
        <v>7870</v>
      </c>
      <c r="B3939" s="1" t="s">
        <v>7871</v>
      </c>
      <c r="C3939" s="2">
        <v>0.78685989440616899</v>
      </c>
    </row>
    <row r="3940" spans="1:3" x14ac:dyDescent="0.2">
      <c r="A3940" t="s">
        <v>7872</v>
      </c>
      <c r="B3940" s="1" t="s">
        <v>7873</v>
      </c>
      <c r="C3940" s="2">
        <v>0.78677971346555098</v>
      </c>
    </row>
    <row r="3941" spans="1:3" x14ac:dyDescent="0.2">
      <c r="A3941" t="s">
        <v>7874</v>
      </c>
      <c r="B3941" s="1" t="s">
        <v>7875</v>
      </c>
      <c r="C3941" s="2">
        <v>0.78666543263303002</v>
      </c>
    </row>
    <row r="3942" spans="1:3" x14ac:dyDescent="0.2">
      <c r="A3942" t="s">
        <v>7876</v>
      </c>
      <c r="B3942" s="1" t="s">
        <v>7877</v>
      </c>
      <c r="C3942" s="2">
        <v>0.78636963432979901</v>
      </c>
    </row>
    <row r="3943" spans="1:3" x14ac:dyDescent="0.2">
      <c r="A3943" t="s">
        <v>7878</v>
      </c>
      <c r="B3943" s="1" t="s">
        <v>7879</v>
      </c>
      <c r="C3943" s="2">
        <v>0.78612270485505897</v>
      </c>
    </row>
    <row r="3944" spans="1:3" x14ac:dyDescent="0.2">
      <c r="A3944" t="s">
        <v>7880</v>
      </c>
      <c r="B3944" s="1" t="s">
        <v>7881</v>
      </c>
      <c r="C3944" s="2">
        <v>0.78562336988188597</v>
      </c>
    </row>
    <row r="3945" spans="1:3" x14ac:dyDescent="0.2">
      <c r="A3945" t="s">
        <v>7882</v>
      </c>
      <c r="B3945" s="1" t="s">
        <v>7883</v>
      </c>
      <c r="C3945" s="2">
        <v>0.78545104297686796</v>
      </c>
    </row>
    <row r="3946" spans="1:3" x14ac:dyDescent="0.2">
      <c r="A3946" t="s">
        <v>7884</v>
      </c>
      <c r="B3946" s="1" t="s">
        <v>7885</v>
      </c>
      <c r="C3946" s="2">
        <v>0.78414967806282199</v>
      </c>
    </row>
    <row r="3947" spans="1:3" x14ac:dyDescent="0.2">
      <c r="A3947" t="s">
        <v>7886</v>
      </c>
      <c r="B3947" s="1" t="s">
        <v>7887</v>
      </c>
      <c r="C3947" s="2">
        <v>0.78357897990649705</v>
      </c>
    </row>
    <row r="3948" spans="1:3" x14ac:dyDescent="0.2">
      <c r="A3948" t="s">
        <v>7888</v>
      </c>
      <c r="B3948" s="1" t="s">
        <v>7889</v>
      </c>
      <c r="C3948" s="2">
        <v>0.783539708523187</v>
      </c>
    </row>
    <row r="3949" spans="1:3" x14ac:dyDescent="0.2">
      <c r="A3949" t="s">
        <v>7890</v>
      </c>
      <c r="B3949" s="1" t="s">
        <v>7891</v>
      </c>
      <c r="C3949" s="2">
        <v>0.78266647094444297</v>
      </c>
    </row>
    <row r="3950" spans="1:3" x14ac:dyDescent="0.2">
      <c r="A3950" t="s">
        <v>7892</v>
      </c>
      <c r="B3950" s="1" t="s">
        <v>7893</v>
      </c>
      <c r="C3950" s="2">
        <v>0.78215284377387995</v>
      </c>
    </row>
    <row r="3951" spans="1:3" x14ac:dyDescent="0.2">
      <c r="A3951" t="s">
        <v>7894</v>
      </c>
      <c r="B3951" s="1" t="s">
        <v>7895</v>
      </c>
      <c r="C3951" s="2">
        <v>0.78159271976062905</v>
      </c>
    </row>
    <row r="3952" spans="1:3" x14ac:dyDescent="0.2">
      <c r="A3952" t="s">
        <v>7896</v>
      </c>
      <c r="B3952" s="1" t="s">
        <v>7897</v>
      </c>
      <c r="C3952" s="2">
        <v>0.78147908919555098</v>
      </c>
    </row>
    <row r="3953" spans="1:3" x14ac:dyDescent="0.2">
      <c r="A3953" t="s">
        <v>7898</v>
      </c>
      <c r="B3953" s="1" t="s">
        <v>7899</v>
      </c>
      <c r="C3953" s="2">
        <v>0.78135536573317699</v>
      </c>
    </row>
    <row r="3954" spans="1:3" x14ac:dyDescent="0.2">
      <c r="A3954" t="s">
        <v>7900</v>
      </c>
      <c r="B3954" s="1" t="s">
        <v>7901</v>
      </c>
      <c r="C3954" s="2">
        <v>0.78099768368809697</v>
      </c>
    </row>
    <row r="3955" spans="1:3" x14ac:dyDescent="0.2">
      <c r="A3955" t="s">
        <v>7902</v>
      </c>
      <c r="B3955" s="1" t="s">
        <v>7903</v>
      </c>
      <c r="C3955" s="2">
        <v>0.78076135260786705</v>
      </c>
    </row>
    <row r="3956" spans="1:3" x14ac:dyDescent="0.2">
      <c r="A3956" t="s">
        <v>7904</v>
      </c>
      <c r="B3956" s="1" t="s">
        <v>7905</v>
      </c>
      <c r="C3956" s="2">
        <v>0.78031138437552705</v>
      </c>
    </row>
    <row r="3957" spans="1:3" x14ac:dyDescent="0.2">
      <c r="A3957" t="s">
        <v>7906</v>
      </c>
      <c r="B3957" s="1" t="s">
        <v>7907</v>
      </c>
      <c r="C3957" s="2">
        <v>0.77986293354952496</v>
      </c>
    </row>
    <row r="3958" spans="1:3" x14ac:dyDescent="0.2">
      <c r="A3958" t="s">
        <v>7908</v>
      </c>
      <c r="B3958" s="1" t="s">
        <v>7909</v>
      </c>
      <c r="C3958" s="2">
        <v>0.779218147940411</v>
      </c>
    </row>
    <row r="3959" spans="1:3" x14ac:dyDescent="0.2">
      <c r="A3959" t="s">
        <v>7910</v>
      </c>
      <c r="B3959" s="1" t="s">
        <v>7911</v>
      </c>
      <c r="C3959" s="2">
        <v>0.77831915342838598</v>
      </c>
    </row>
    <row r="3960" spans="1:3" x14ac:dyDescent="0.2">
      <c r="A3960" t="s">
        <v>7912</v>
      </c>
      <c r="B3960" s="1" t="s">
        <v>7913</v>
      </c>
      <c r="C3960" s="2">
        <v>0.77831595758022498</v>
      </c>
    </row>
    <row r="3961" spans="1:3" x14ac:dyDescent="0.2">
      <c r="A3961" t="s">
        <v>7914</v>
      </c>
      <c r="B3961" s="1" t="s">
        <v>7915</v>
      </c>
      <c r="C3961" s="2">
        <v>0.77820511960211403</v>
      </c>
    </row>
    <row r="3962" spans="1:3" x14ac:dyDescent="0.2">
      <c r="A3962" t="s">
        <v>7916</v>
      </c>
      <c r="B3962" s="1" t="s">
        <v>7917</v>
      </c>
      <c r="C3962" s="2">
        <v>0.77804921482436595</v>
      </c>
    </row>
    <row r="3963" spans="1:3" x14ac:dyDescent="0.2">
      <c r="A3963" t="s">
        <v>7918</v>
      </c>
      <c r="B3963" s="1" t="s">
        <v>7919</v>
      </c>
      <c r="C3963" s="2">
        <v>0.77770126193865496</v>
      </c>
    </row>
    <row r="3964" spans="1:3" x14ac:dyDescent="0.2">
      <c r="A3964" t="s">
        <v>7920</v>
      </c>
      <c r="B3964" s="1" t="s">
        <v>7921</v>
      </c>
      <c r="C3964" s="2">
        <v>0.77671029328820995</v>
      </c>
    </row>
    <row r="3965" spans="1:3" x14ac:dyDescent="0.2">
      <c r="A3965" t="s">
        <v>7922</v>
      </c>
      <c r="B3965" s="1" t="s">
        <v>7923</v>
      </c>
      <c r="C3965" s="2">
        <v>0.776655804266146</v>
      </c>
    </row>
    <row r="3966" spans="1:3" x14ac:dyDescent="0.2">
      <c r="A3966" t="s">
        <v>7924</v>
      </c>
      <c r="B3966" s="1" t="s">
        <v>7925</v>
      </c>
      <c r="C3966" s="2">
        <v>0.77658572480159405</v>
      </c>
    </row>
    <row r="3967" spans="1:3" x14ac:dyDescent="0.2">
      <c r="A3967" t="s">
        <v>7926</v>
      </c>
      <c r="B3967" s="1" t="s">
        <v>7927</v>
      </c>
      <c r="C3967" s="2">
        <v>0.77594209852756901</v>
      </c>
    </row>
    <row r="3968" spans="1:3" x14ac:dyDescent="0.2">
      <c r="A3968" t="s">
        <v>7928</v>
      </c>
      <c r="B3968" s="1" t="s">
        <v>7929</v>
      </c>
      <c r="C3968" s="2">
        <v>0.77379696476779103</v>
      </c>
    </row>
    <row r="3969" spans="1:3" x14ac:dyDescent="0.2">
      <c r="A3969" t="s">
        <v>7930</v>
      </c>
      <c r="B3969" s="1" t="s">
        <v>7931</v>
      </c>
      <c r="C3969" s="2">
        <v>0.77378639693074003</v>
      </c>
    </row>
    <row r="3970" spans="1:3" x14ac:dyDescent="0.2">
      <c r="A3970" t="s">
        <v>7932</v>
      </c>
      <c r="B3970" s="1" t="s">
        <v>7933</v>
      </c>
      <c r="C3970" s="2">
        <v>0.77335103016038298</v>
      </c>
    </row>
    <row r="3971" spans="1:3" x14ac:dyDescent="0.2">
      <c r="A3971" t="s">
        <v>7934</v>
      </c>
      <c r="B3971" s="1" t="s">
        <v>7935</v>
      </c>
      <c r="C3971" s="2">
        <v>0.77320834363502899</v>
      </c>
    </row>
    <row r="3972" spans="1:3" x14ac:dyDescent="0.2">
      <c r="A3972" t="s">
        <v>7936</v>
      </c>
      <c r="B3972" s="1" t="s">
        <v>7937</v>
      </c>
      <c r="C3972" s="2">
        <v>0.77281625633824702</v>
      </c>
    </row>
    <row r="3973" spans="1:3" x14ac:dyDescent="0.2">
      <c r="A3973" t="s">
        <v>7938</v>
      </c>
      <c r="B3973" s="1" t="s">
        <v>7939</v>
      </c>
      <c r="C3973" s="2">
        <v>0.77281154564320498</v>
      </c>
    </row>
    <row r="3974" spans="1:3" x14ac:dyDescent="0.2">
      <c r="A3974" t="s">
        <v>7940</v>
      </c>
      <c r="B3974" s="1" t="s">
        <v>7941</v>
      </c>
      <c r="C3974" s="2">
        <v>0.77262333474485601</v>
      </c>
    </row>
    <row r="3975" spans="1:3" x14ac:dyDescent="0.2">
      <c r="A3975" t="s">
        <v>7942</v>
      </c>
      <c r="B3975" s="1" t="s">
        <v>7943</v>
      </c>
      <c r="C3975" s="2">
        <v>0.77158036966514998</v>
      </c>
    </row>
    <row r="3976" spans="1:3" x14ac:dyDescent="0.2">
      <c r="A3976" t="s">
        <v>7944</v>
      </c>
      <c r="B3976" s="1" t="s">
        <v>7945</v>
      </c>
      <c r="C3976" s="2">
        <v>0.77137296251121201</v>
      </c>
    </row>
    <row r="3977" spans="1:3" x14ac:dyDescent="0.2">
      <c r="A3977" t="s">
        <v>7946</v>
      </c>
      <c r="B3977" s="1" t="s">
        <v>7947</v>
      </c>
      <c r="C3977" s="2">
        <v>0.77135187735632704</v>
      </c>
    </row>
    <row r="3978" spans="1:3" x14ac:dyDescent="0.2">
      <c r="A3978" t="s">
        <v>7948</v>
      </c>
      <c r="B3978" s="1" t="s">
        <v>7949</v>
      </c>
      <c r="C3978" s="2">
        <v>0.77104331244035895</v>
      </c>
    </row>
    <row r="3979" spans="1:3" x14ac:dyDescent="0.2">
      <c r="A3979" t="s">
        <v>7950</v>
      </c>
      <c r="B3979" s="1" t="s">
        <v>7951</v>
      </c>
      <c r="C3979" s="2">
        <v>0.77099756067651604</v>
      </c>
    </row>
    <row r="3980" spans="1:3" x14ac:dyDescent="0.2">
      <c r="A3980" t="s">
        <v>7952</v>
      </c>
      <c r="B3980" s="1" t="s">
        <v>7953</v>
      </c>
      <c r="C3980" s="2">
        <v>0.77067387360083395</v>
      </c>
    </row>
    <row r="3981" spans="1:3" x14ac:dyDescent="0.2">
      <c r="A3981" t="s">
        <v>7954</v>
      </c>
      <c r="B3981" s="1" t="s">
        <v>7955</v>
      </c>
      <c r="C3981" s="2">
        <v>0.77066222113909799</v>
      </c>
    </row>
    <row r="3982" spans="1:3" x14ac:dyDescent="0.2">
      <c r="A3982" t="s">
        <v>7956</v>
      </c>
      <c r="B3982" s="1" t="s">
        <v>7957</v>
      </c>
      <c r="C3982" s="2">
        <v>0.77062081532283799</v>
      </c>
    </row>
    <row r="3983" spans="1:3" x14ac:dyDescent="0.2">
      <c r="A3983" t="s">
        <v>7958</v>
      </c>
      <c r="B3983" s="1" t="s">
        <v>7959</v>
      </c>
      <c r="C3983" s="2">
        <v>0.77040927630647604</v>
      </c>
    </row>
    <row r="3984" spans="1:3" x14ac:dyDescent="0.2">
      <c r="A3984" t="s">
        <v>7960</v>
      </c>
      <c r="B3984" s="1" t="s">
        <v>7961</v>
      </c>
      <c r="C3984" s="2">
        <v>0.76998430528850104</v>
      </c>
    </row>
    <row r="3985" spans="1:3" x14ac:dyDescent="0.2">
      <c r="A3985" t="s">
        <v>7962</v>
      </c>
      <c r="B3985" s="1" t="s">
        <v>7963</v>
      </c>
      <c r="C3985" s="2">
        <v>0.76935998503823599</v>
      </c>
    </row>
    <row r="3986" spans="1:3" x14ac:dyDescent="0.2">
      <c r="A3986" t="s">
        <v>7964</v>
      </c>
      <c r="B3986" s="1" t="s">
        <v>7965</v>
      </c>
      <c r="C3986" s="2">
        <v>0.76910635534720595</v>
      </c>
    </row>
    <row r="3987" spans="1:3" x14ac:dyDescent="0.2">
      <c r="A3987" t="s">
        <v>7966</v>
      </c>
      <c r="B3987" s="1" t="s">
        <v>7967</v>
      </c>
      <c r="C3987" s="2">
        <v>0.76882415342521004</v>
      </c>
    </row>
    <row r="3988" spans="1:3" x14ac:dyDescent="0.2">
      <c r="A3988" t="s">
        <v>7968</v>
      </c>
      <c r="B3988" s="1" t="s">
        <v>7969</v>
      </c>
      <c r="C3988" s="2">
        <v>0.76868211544752296</v>
      </c>
    </row>
    <row r="3989" spans="1:3" x14ac:dyDescent="0.2">
      <c r="A3989" t="s">
        <v>7970</v>
      </c>
      <c r="B3989" s="1" t="s">
        <v>7971</v>
      </c>
      <c r="C3989" s="2">
        <v>0.76783454034992005</v>
      </c>
    </row>
    <row r="3990" spans="1:3" x14ac:dyDescent="0.2">
      <c r="A3990" t="s">
        <v>7972</v>
      </c>
      <c r="B3990" s="1" t="s">
        <v>7973</v>
      </c>
      <c r="C3990" s="2">
        <v>0.76720142639974598</v>
      </c>
    </row>
    <row r="3991" spans="1:3" x14ac:dyDescent="0.2">
      <c r="A3991" t="s">
        <v>7974</v>
      </c>
      <c r="B3991" s="1" t="s">
        <v>7975</v>
      </c>
      <c r="C3991" s="2">
        <v>0.76719164638289505</v>
      </c>
    </row>
    <row r="3992" spans="1:3" x14ac:dyDescent="0.2">
      <c r="A3992" t="s">
        <v>7976</v>
      </c>
      <c r="B3992" s="1" t="s">
        <v>7977</v>
      </c>
      <c r="C3992" s="2">
        <v>0.76690125862161596</v>
      </c>
    </row>
    <row r="3993" spans="1:3" x14ac:dyDescent="0.2">
      <c r="A3993" t="s">
        <v>7978</v>
      </c>
      <c r="B3993" s="1" t="s">
        <v>7979</v>
      </c>
      <c r="C3993" s="2">
        <v>0.766713358205388</v>
      </c>
    </row>
    <row r="3994" spans="1:3" x14ac:dyDescent="0.2">
      <c r="A3994" t="s">
        <v>7980</v>
      </c>
      <c r="B3994" s="1" t="s">
        <v>7981</v>
      </c>
      <c r="C3994" s="2">
        <v>0.76643967025364301</v>
      </c>
    </row>
    <row r="3995" spans="1:3" x14ac:dyDescent="0.2">
      <c r="A3995" t="s">
        <v>7982</v>
      </c>
      <c r="B3995" s="1" t="s">
        <v>7983</v>
      </c>
      <c r="C3995" s="2">
        <v>0.76624650844527498</v>
      </c>
    </row>
    <row r="3996" spans="1:3" x14ac:dyDescent="0.2">
      <c r="A3996" t="s">
        <v>7984</v>
      </c>
      <c r="B3996" s="1" t="s">
        <v>7985</v>
      </c>
      <c r="C3996" s="2">
        <v>0.766220073644996</v>
      </c>
    </row>
    <row r="3997" spans="1:3" x14ac:dyDescent="0.2">
      <c r="A3997" t="s">
        <v>7986</v>
      </c>
      <c r="B3997" s="1" t="s">
        <v>7987</v>
      </c>
      <c r="C3997" s="2">
        <v>0.76621514750326603</v>
      </c>
    </row>
    <row r="3998" spans="1:3" x14ac:dyDescent="0.2">
      <c r="A3998" t="s">
        <v>7988</v>
      </c>
      <c r="B3998" s="1" t="s">
        <v>7989</v>
      </c>
      <c r="C3998" s="2">
        <v>0.765877653897717</v>
      </c>
    </row>
    <row r="3999" spans="1:3" x14ac:dyDescent="0.2">
      <c r="A3999" t="s">
        <v>7990</v>
      </c>
      <c r="B3999" s="1" t="s">
        <v>7991</v>
      </c>
      <c r="C3999" s="2">
        <v>0.76565892823340598</v>
      </c>
    </row>
    <row r="4000" spans="1:3" x14ac:dyDescent="0.2">
      <c r="A4000" t="s">
        <v>7992</v>
      </c>
      <c r="B4000" s="1" t="s">
        <v>7993</v>
      </c>
      <c r="C4000" s="2">
        <v>0.76550043976966897</v>
      </c>
    </row>
    <row r="4001" spans="1:3" x14ac:dyDescent="0.2">
      <c r="A4001" t="s">
        <v>7994</v>
      </c>
      <c r="B4001" s="1" t="s">
        <v>7995</v>
      </c>
      <c r="C4001" s="2">
        <v>0.76544651360398097</v>
      </c>
    </row>
    <row r="4002" spans="1:3" x14ac:dyDescent="0.2">
      <c r="A4002" t="s">
        <v>7996</v>
      </c>
      <c r="B4002" s="1" t="s">
        <v>7997</v>
      </c>
      <c r="C4002" s="2">
        <v>0.76496988001602795</v>
      </c>
    </row>
    <row r="4003" spans="1:3" x14ac:dyDescent="0.2">
      <c r="A4003" t="s">
        <v>7998</v>
      </c>
      <c r="B4003" s="1" t="s">
        <v>7999</v>
      </c>
      <c r="C4003" s="2">
        <v>0.76480205942314405</v>
      </c>
    </row>
    <row r="4004" spans="1:3" x14ac:dyDescent="0.2">
      <c r="A4004" t="s">
        <v>8000</v>
      </c>
      <c r="B4004" s="1" t="s">
        <v>8001</v>
      </c>
      <c r="C4004" s="2">
        <v>0.76444964836937701</v>
      </c>
    </row>
    <row r="4005" spans="1:3" x14ac:dyDescent="0.2">
      <c r="A4005" t="s">
        <v>8002</v>
      </c>
      <c r="B4005" s="1" t="s">
        <v>8003</v>
      </c>
      <c r="C4005" s="2">
        <v>0.76440833286296805</v>
      </c>
    </row>
    <row r="4006" spans="1:3" x14ac:dyDescent="0.2">
      <c r="A4006" t="s">
        <v>8004</v>
      </c>
      <c r="B4006" s="1" t="s">
        <v>8005</v>
      </c>
      <c r="C4006" s="2">
        <v>0.764239382194845</v>
      </c>
    </row>
    <row r="4007" spans="1:3" x14ac:dyDescent="0.2">
      <c r="A4007" t="s">
        <v>8006</v>
      </c>
      <c r="B4007" s="1" t="s">
        <v>8007</v>
      </c>
      <c r="C4007" s="2">
        <v>0.764110388510853</v>
      </c>
    </row>
    <row r="4008" spans="1:3" x14ac:dyDescent="0.2">
      <c r="A4008" t="s">
        <v>8008</v>
      </c>
      <c r="B4008" s="1" t="s">
        <v>8009</v>
      </c>
      <c r="C4008" s="2">
        <v>0.76364836500835298</v>
      </c>
    </row>
    <row r="4009" spans="1:3" x14ac:dyDescent="0.2">
      <c r="A4009" t="s">
        <v>8010</v>
      </c>
      <c r="B4009" s="1" t="s">
        <v>8011</v>
      </c>
      <c r="C4009" s="2">
        <v>0.76355262433885795</v>
      </c>
    </row>
    <row r="4010" spans="1:3" x14ac:dyDescent="0.2">
      <c r="A4010" t="s">
        <v>8012</v>
      </c>
      <c r="B4010" s="1" t="s">
        <v>8013</v>
      </c>
      <c r="C4010" s="2">
        <v>0.76325273712814001</v>
      </c>
    </row>
    <row r="4011" spans="1:3" x14ac:dyDescent="0.2">
      <c r="A4011" t="s">
        <v>8014</v>
      </c>
      <c r="B4011" s="1" t="s">
        <v>8015</v>
      </c>
      <c r="C4011" s="2">
        <v>0.7620867538667</v>
      </c>
    </row>
    <row r="4012" spans="1:3" x14ac:dyDescent="0.2">
      <c r="A4012" t="s">
        <v>8016</v>
      </c>
      <c r="B4012" s="1" t="s">
        <v>8017</v>
      </c>
      <c r="C4012" s="2">
        <v>0.76207543257555099</v>
      </c>
    </row>
    <row r="4013" spans="1:3" x14ac:dyDescent="0.2">
      <c r="A4013" t="s">
        <v>8018</v>
      </c>
      <c r="B4013" s="1" t="s">
        <v>8019</v>
      </c>
      <c r="C4013" s="2">
        <v>0.76130023302135397</v>
      </c>
    </row>
    <row r="4014" spans="1:3" x14ac:dyDescent="0.2">
      <c r="A4014" t="s">
        <v>8020</v>
      </c>
      <c r="B4014" s="1" t="s">
        <v>8021</v>
      </c>
      <c r="C4014" s="2">
        <v>0.76117635304973097</v>
      </c>
    </row>
    <row r="4015" spans="1:3" x14ac:dyDescent="0.2">
      <c r="A4015" t="s">
        <v>8022</v>
      </c>
      <c r="B4015" s="1" t="s">
        <v>8023</v>
      </c>
      <c r="C4015" s="2">
        <v>0.760543868100368</v>
      </c>
    </row>
    <row r="4016" spans="1:3" x14ac:dyDescent="0.2">
      <c r="A4016" t="s">
        <v>8024</v>
      </c>
      <c r="B4016" s="1" t="s">
        <v>8025</v>
      </c>
      <c r="C4016" s="2">
        <v>0.760070636689127</v>
      </c>
    </row>
    <row r="4017" spans="1:3" x14ac:dyDescent="0.2">
      <c r="A4017" t="s">
        <v>8026</v>
      </c>
      <c r="B4017" s="1" t="s">
        <v>8027</v>
      </c>
      <c r="C4017" s="2">
        <v>0.75914187065915895</v>
      </c>
    </row>
    <row r="4018" spans="1:3" x14ac:dyDescent="0.2">
      <c r="A4018" t="s">
        <v>8028</v>
      </c>
      <c r="B4018" s="1" t="s">
        <v>8029</v>
      </c>
      <c r="C4018" s="2">
        <v>0.75902935624157497</v>
      </c>
    </row>
    <row r="4019" spans="1:3" x14ac:dyDescent="0.2">
      <c r="A4019" t="s">
        <v>8030</v>
      </c>
      <c r="B4019" s="1" t="s">
        <v>8031</v>
      </c>
      <c r="C4019" s="2">
        <v>0.75822383050272102</v>
      </c>
    </row>
    <row r="4020" spans="1:3" x14ac:dyDescent="0.2">
      <c r="A4020" t="s">
        <v>8032</v>
      </c>
      <c r="B4020" s="1" t="s">
        <v>8033</v>
      </c>
      <c r="C4020" s="2">
        <v>0.758204313287555</v>
      </c>
    </row>
    <row r="4021" spans="1:3" x14ac:dyDescent="0.2">
      <c r="A4021" t="s">
        <v>8034</v>
      </c>
      <c r="B4021" s="1" t="s">
        <v>8035</v>
      </c>
      <c r="C4021" s="2">
        <v>0.75743506551683804</v>
      </c>
    </row>
    <row r="4022" spans="1:3" x14ac:dyDescent="0.2">
      <c r="A4022" t="s">
        <v>8036</v>
      </c>
      <c r="B4022" s="1" t="s">
        <v>8037</v>
      </c>
      <c r="C4022" s="2">
        <v>0.75719115541735704</v>
      </c>
    </row>
    <row r="4023" spans="1:3" x14ac:dyDescent="0.2">
      <c r="A4023" t="s">
        <v>8038</v>
      </c>
      <c r="B4023" s="1" t="s">
        <v>8039</v>
      </c>
      <c r="C4023" s="2">
        <v>0.75714924319521304</v>
      </c>
    </row>
    <row r="4024" spans="1:3" x14ac:dyDescent="0.2">
      <c r="A4024" t="s">
        <v>8040</v>
      </c>
      <c r="B4024" s="1" t="s">
        <v>8041</v>
      </c>
      <c r="C4024" s="2">
        <v>0.75692418183042798</v>
      </c>
    </row>
    <row r="4025" spans="1:3" x14ac:dyDescent="0.2">
      <c r="A4025" t="s">
        <v>8042</v>
      </c>
      <c r="B4025" s="1" t="s">
        <v>8043</v>
      </c>
      <c r="C4025" s="2">
        <v>0.75674742924041405</v>
      </c>
    </row>
    <row r="4026" spans="1:3" x14ac:dyDescent="0.2">
      <c r="A4026" t="s">
        <v>8044</v>
      </c>
      <c r="B4026" s="1" t="s">
        <v>8045</v>
      </c>
      <c r="C4026" s="2">
        <v>0.75626817487479503</v>
      </c>
    </row>
    <row r="4027" spans="1:3" x14ac:dyDescent="0.2">
      <c r="A4027" t="s">
        <v>8046</v>
      </c>
      <c r="B4027" s="1" t="s">
        <v>8047</v>
      </c>
      <c r="C4027" s="2">
        <v>0.75570540375565598</v>
      </c>
    </row>
    <row r="4028" spans="1:3" x14ac:dyDescent="0.2">
      <c r="A4028" t="s">
        <v>8048</v>
      </c>
      <c r="B4028" s="1" t="s">
        <v>8049</v>
      </c>
      <c r="C4028" s="2">
        <v>0.75563281859132303</v>
      </c>
    </row>
    <row r="4029" spans="1:3" x14ac:dyDescent="0.2">
      <c r="A4029" t="s">
        <v>8050</v>
      </c>
      <c r="B4029" s="1" t="s">
        <v>8051</v>
      </c>
      <c r="C4029" s="2">
        <v>0.75438163376225698</v>
      </c>
    </row>
    <row r="4030" spans="1:3" x14ac:dyDescent="0.2">
      <c r="A4030" t="s">
        <v>8052</v>
      </c>
      <c r="B4030" s="1" t="s">
        <v>8053</v>
      </c>
      <c r="C4030" s="2">
        <v>0.75429969141558095</v>
      </c>
    </row>
    <row r="4031" spans="1:3" x14ac:dyDescent="0.2">
      <c r="A4031" t="s">
        <v>8054</v>
      </c>
      <c r="B4031" s="1" t="s">
        <v>8055</v>
      </c>
      <c r="C4031" s="2">
        <v>0.75334544683981597</v>
      </c>
    </row>
    <row r="4032" spans="1:3" x14ac:dyDescent="0.2">
      <c r="A4032" t="s">
        <v>8056</v>
      </c>
      <c r="B4032" s="1" t="s">
        <v>8057</v>
      </c>
      <c r="C4032" s="2">
        <v>0.753289018657327</v>
      </c>
    </row>
    <row r="4033" spans="1:4" x14ac:dyDescent="0.2">
      <c r="A4033" t="s">
        <v>8058</v>
      </c>
      <c r="B4033" s="1" t="s">
        <v>8059</v>
      </c>
      <c r="C4033" s="2">
        <v>0.75323144790892504</v>
      </c>
    </row>
    <row r="4034" spans="1:4" x14ac:dyDescent="0.2">
      <c r="A4034" t="s">
        <v>8060</v>
      </c>
      <c r="B4034" s="1" t="s">
        <v>8061</v>
      </c>
      <c r="C4034" s="2">
        <v>0.75322653851971999</v>
      </c>
    </row>
    <row r="4035" spans="1:4" x14ac:dyDescent="0.2">
      <c r="A4035" t="s">
        <v>8062</v>
      </c>
      <c r="B4035" s="1" t="s">
        <v>8063</v>
      </c>
      <c r="C4035" s="2">
        <v>0.75304967190612104</v>
      </c>
    </row>
    <row r="4036" spans="1:4" x14ac:dyDescent="0.2">
      <c r="A4036" t="s">
        <v>8064</v>
      </c>
      <c r="B4036" s="1" t="s">
        <v>8065</v>
      </c>
      <c r="C4036" s="2">
        <v>0.752075586434923</v>
      </c>
    </row>
    <row r="4037" spans="1:4" x14ac:dyDescent="0.2">
      <c r="A4037" t="s">
        <v>8066</v>
      </c>
      <c r="B4037" s="1" t="s">
        <v>8067</v>
      </c>
      <c r="C4037" s="2">
        <v>0.75206756295172805</v>
      </c>
    </row>
    <row r="4038" spans="1:4" x14ac:dyDescent="0.2">
      <c r="A4038" t="s">
        <v>8068</v>
      </c>
      <c r="B4038" s="1" t="s">
        <v>8069</v>
      </c>
      <c r="C4038" s="2">
        <v>0.75116448696212301</v>
      </c>
    </row>
    <row r="4039" spans="1:4" x14ac:dyDescent="0.2">
      <c r="A4039" t="s">
        <v>8070</v>
      </c>
      <c r="B4039" s="1" t="s">
        <v>8071</v>
      </c>
      <c r="C4039" s="2">
        <v>0.75099735492903197</v>
      </c>
    </row>
    <row r="4040" spans="1:4" x14ac:dyDescent="0.2">
      <c r="A4040" t="s">
        <v>8072</v>
      </c>
      <c r="B4040" s="1" t="s">
        <v>8073</v>
      </c>
      <c r="C4040" s="2">
        <v>0.74931625113683298</v>
      </c>
      <c r="D4040" t="s">
        <v>19</v>
      </c>
    </row>
    <row r="4041" spans="1:4" x14ac:dyDescent="0.2">
      <c r="A4041" t="s">
        <v>8074</v>
      </c>
      <c r="B4041" s="1" t="s">
        <v>8075</v>
      </c>
      <c r="C4041" s="2">
        <v>0.74913562945269996</v>
      </c>
    </row>
    <row r="4042" spans="1:4" x14ac:dyDescent="0.2">
      <c r="A4042" t="s">
        <v>8076</v>
      </c>
      <c r="B4042" s="1" t="s">
        <v>8077</v>
      </c>
      <c r="C4042" s="2">
        <v>0.74862587744360498</v>
      </c>
    </row>
    <row r="4043" spans="1:4" x14ac:dyDescent="0.2">
      <c r="A4043" t="s">
        <v>8078</v>
      </c>
      <c r="B4043" s="1" t="s">
        <v>8079</v>
      </c>
      <c r="C4043" s="2">
        <v>0.74825391394955099</v>
      </c>
    </row>
    <row r="4044" spans="1:4" x14ac:dyDescent="0.2">
      <c r="A4044" t="s">
        <v>8080</v>
      </c>
      <c r="B4044" s="1" t="s">
        <v>8081</v>
      </c>
      <c r="C4044" s="2">
        <v>0.74744766892374703</v>
      </c>
    </row>
    <row r="4045" spans="1:4" x14ac:dyDescent="0.2">
      <c r="A4045" t="s">
        <v>8082</v>
      </c>
      <c r="B4045" s="1" t="s">
        <v>8083</v>
      </c>
      <c r="C4045" s="2">
        <v>0.74732331371627503</v>
      </c>
    </row>
    <row r="4046" spans="1:4" x14ac:dyDescent="0.2">
      <c r="A4046" t="s">
        <v>8084</v>
      </c>
      <c r="B4046" s="1" t="s">
        <v>8085</v>
      </c>
      <c r="C4046" s="2">
        <v>0.74660932106328903</v>
      </c>
    </row>
    <row r="4047" spans="1:4" x14ac:dyDescent="0.2">
      <c r="A4047" t="s">
        <v>8086</v>
      </c>
      <c r="B4047" s="1" t="s">
        <v>8087</v>
      </c>
      <c r="C4047" s="2">
        <v>0.74648491727492905</v>
      </c>
    </row>
    <row r="4048" spans="1:4" x14ac:dyDescent="0.2">
      <c r="A4048" t="s">
        <v>8088</v>
      </c>
      <c r="B4048" s="1" t="s">
        <v>8089</v>
      </c>
      <c r="C4048" s="2">
        <v>0.74617600753005198</v>
      </c>
    </row>
    <row r="4049" spans="1:4" x14ac:dyDescent="0.2">
      <c r="A4049" t="s">
        <v>8090</v>
      </c>
      <c r="B4049" s="1" t="s">
        <v>8091</v>
      </c>
      <c r="C4049" s="2">
        <v>0.74586568190888902</v>
      </c>
    </row>
    <row r="4050" spans="1:4" x14ac:dyDescent="0.2">
      <c r="A4050" t="s">
        <v>8092</v>
      </c>
      <c r="B4050" s="1" t="s">
        <v>8093</v>
      </c>
      <c r="C4050" s="2">
        <v>0.74526260388697996</v>
      </c>
    </row>
    <row r="4051" spans="1:4" x14ac:dyDescent="0.2">
      <c r="A4051" t="s">
        <v>8094</v>
      </c>
      <c r="B4051" s="1" t="s">
        <v>8095</v>
      </c>
      <c r="C4051" s="2">
        <v>0.744347122701425</v>
      </c>
      <c r="D4051" t="s">
        <v>19</v>
      </c>
    </row>
    <row r="4052" spans="1:4" x14ac:dyDescent="0.2">
      <c r="A4052" t="s">
        <v>8096</v>
      </c>
      <c r="B4052" s="1" t="s">
        <v>8097</v>
      </c>
      <c r="C4052" s="2">
        <v>0.74397588149932103</v>
      </c>
    </row>
    <row r="4053" spans="1:4" x14ac:dyDescent="0.2">
      <c r="A4053" t="s">
        <v>8098</v>
      </c>
      <c r="B4053" s="1">
        <v>43357</v>
      </c>
      <c r="C4053" s="2">
        <v>0.74396998311666296</v>
      </c>
    </row>
    <row r="4054" spans="1:4" x14ac:dyDescent="0.2">
      <c r="A4054" t="s">
        <v>8099</v>
      </c>
      <c r="B4054" s="1" t="s">
        <v>8100</v>
      </c>
      <c r="C4054" s="2">
        <v>0.74374393544867401</v>
      </c>
    </row>
    <row r="4055" spans="1:4" x14ac:dyDescent="0.2">
      <c r="A4055" t="s">
        <v>8101</v>
      </c>
      <c r="B4055" s="1" t="s">
        <v>8102</v>
      </c>
      <c r="C4055" s="2">
        <v>0.74363815992228</v>
      </c>
    </row>
    <row r="4056" spans="1:4" x14ac:dyDescent="0.2">
      <c r="A4056" t="s">
        <v>8103</v>
      </c>
      <c r="B4056" s="1" t="s">
        <v>8104</v>
      </c>
      <c r="C4056" s="2">
        <v>0.74258037109778796</v>
      </c>
    </row>
    <row r="4057" spans="1:4" x14ac:dyDescent="0.2">
      <c r="A4057" t="s">
        <v>8105</v>
      </c>
      <c r="B4057" s="1" t="s">
        <v>8106</v>
      </c>
      <c r="C4057" s="2">
        <v>0.74225721840574099</v>
      </c>
    </row>
    <row r="4058" spans="1:4" x14ac:dyDescent="0.2">
      <c r="A4058" t="s">
        <v>8107</v>
      </c>
      <c r="B4058" s="1" t="s">
        <v>8108</v>
      </c>
      <c r="C4058" s="2">
        <v>0.74201001332240302</v>
      </c>
    </row>
    <row r="4059" spans="1:4" x14ac:dyDescent="0.2">
      <c r="A4059" t="s">
        <v>8109</v>
      </c>
      <c r="B4059" s="1" t="s">
        <v>8110</v>
      </c>
      <c r="C4059" s="2">
        <v>0.74172982842661594</v>
      </c>
    </row>
    <row r="4060" spans="1:4" x14ac:dyDescent="0.2">
      <c r="A4060" t="s">
        <v>8111</v>
      </c>
      <c r="B4060" s="1" t="s">
        <v>8112</v>
      </c>
      <c r="C4060" s="2">
        <v>0.74137772739493801</v>
      </c>
    </row>
    <row r="4061" spans="1:4" x14ac:dyDescent="0.2">
      <c r="A4061" t="s">
        <v>8113</v>
      </c>
      <c r="B4061" s="1" t="s">
        <v>8114</v>
      </c>
      <c r="C4061" s="2">
        <v>0.74096201333380496</v>
      </c>
    </row>
    <row r="4062" spans="1:4" x14ac:dyDescent="0.2">
      <c r="A4062" t="s">
        <v>8115</v>
      </c>
      <c r="B4062" s="1" t="s">
        <v>8116</v>
      </c>
      <c r="C4062" s="2">
        <v>0.74045596634501498</v>
      </c>
    </row>
    <row r="4063" spans="1:4" x14ac:dyDescent="0.2">
      <c r="A4063" t="s">
        <v>8117</v>
      </c>
      <c r="B4063" s="1" t="s">
        <v>8118</v>
      </c>
      <c r="C4063" s="2">
        <v>0.74033877237279899</v>
      </c>
    </row>
    <row r="4064" spans="1:4" x14ac:dyDescent="0.2">
      <c r="A4064" t="s">
        <v>8119</v>
      </c>
      <c r="B4064" s="1" t="s">
        <v>8120</v>
      </c>
      <c r="C4064" s="2">
        <v>0.73877536270156496</v>
      </c>
    </row>
    <row r="4065" spans="1:3" x14ac:dyDescent="0.2">
      <c r="A4065" t="s">
        <v>8121</v>
      </c>
      <c r="B4065" s="1" t="s">
        <v>8122</v>
      </c>
      <c r="C4065" s="2">
        <v>0.73872100061842405</v>
      </c>
    </row>
    <row r="4066" spans="1:3" x14ac:dyDescent="0.2">
      <c r="A4066" t="s">
        <v>8123</v>
      </c>
      <c r="B4066" s="1" t="s">
        <v>8124</v>
      </c>
      <c r="C4066" s="2">
        <v>0.73822288018988103</v>
      </c>
    </row>
    <row r="4067" spans="1:3" x14ac:dyDescent="0.2">
      <c r="A4067" t="s">
        <v>8125</v>
      </c>
      <c r="B4067" s="1" t="s">
        <v>8126</v>
      </c>
      <c r="C4067" s="2">
        <v>0.737329747100952</v>
      </c>
    </row>
    <row r="4068" spans="1:3" x14ac:dyDescent="0.2">
      <c r="A4068" t="s">
        <v>8127</v>
      </c>
      <c r="B4068" s="1" t="s">
        <v>8128</v>
      </c>
      <c r="C4068" s="2">
        <v>0.73669501998908105</v>
      </c>
    </row>
    <row r="4069" spans="1:3" x14ac:dyDescent="0.2">
      <c r="A4069" t="s">
        <v>8129</v>
      </c>
      <c r="B4069" s="1" t="s">
        <v>8130</v>
      </c>
      <c r="C4069" s="2">
        <v>0.73656823896406498</v>
      </c>
    </row>
    <row r="4070" spans="1:3" x14ac:dyDescent="0.2">
      <c r="A4070" t="s">
        <v>8131</v>
      </c>
      <c r="B4070" s="1" t="s">
        <v>8132</v>
      </c>
      <c r="C4070" s="2">
        <v>0.73629816811679705</v>
      </c>
    </row>
    <row r="4071" spans="1:3" x14ac:dyDescent="0.2">
      <c r="A4071" t="s">
        <v>8133</v>
      </c>
      <c r="B4071" s="1" t="s">
        <v>8134</v>
      </c>
      <c r="C4071" s="2">
        <v>0.73585553847374796</v>
      </c>
    </row>
    <row r="4072" spans="1:3" x14ac:dyDescent="0.2">
      <c r="A4072" t="s">
        <v>8135</v>
      </c>
      <c r="B4072" s="1" t="s">
        <v>8136</v>
      </c>
      <c r="C4072" s="2">
        <v>0.73566622490738298</v>
      </c>
    </row>
    <row r="4073" spans="1:3" x14ac:dyDescent="0.2">
      <c r="A4073" t="s">
        <v>8137</v>
      </c>
      <c r="B4073" s="1" t="s">
        <v>8138</v>
      </c>
      <c r="C4073" s="2">
        <v>0.73522384279460495</v>
      </c>
    </row>
    <row r="4074" spans="1:3" x14ac:dyDescent="0.2">
      <c r="A4074" t="s">
        <v>8139</v>
      </c>
      <c r="B4074" s="1" t="s">
        <v>8140</v>
      </c>
      <c r="C4074" s="2">
        <v>0.73510212379609097</v>
      </c>
    </row>
    <row r="4075" spans="1:3" x14ac:dyDescent="0.2">
      <c r="A4075" t="s">
        <v>8141</v>
      </c>
      <c r="B4075" s="1" t="s">
        <v>8142</v>
      </c>
      <c r="C4075" s="2">
        <v>0.73503091374046603</v>
      </c>
    </row>
    <row r="4076" spans="1:3" x14ac:dyDescent="0.2">
      <c r="A4076" t="s">
        <v>8143</v>
      </c>
      <c r="B4076" s="1" t="s">
        <v>8144</v>
      </c>
      <c r="C4076" s="2">
        <v>0.73441069393265701</v>
      </c>
    </row>
    <row r="4077" spans="1:3" x14ac:dyDescent="0.2">
      <c r="A4077" t="s">
        <v>8145</v>
      </c>
      <c r="B4077" s="1" t="s">
        <v>8146</v>
      </c>
      <c r="C4077" s="2">
        <v>0.73324912135276199</v>
      </c>
    </row>
    <row r="4078" spans="1:3" x14ac:dyDescent="0.2">
      <c r="A4078" t="s">
        <v>8147</v>
      </c>
      <c r="B4078" s="1" t="s">
        <v>8148</v>
      </c>
      <c r="C4078" s="2">
        <v>0.73276699803720502</v>
      </c>
    </row>
    <row r="4079" spans="1:3" x14ac:dyDescent="0.2">
      <c r="A4079" t="s">
        <v>8149</v>
      </c>
      <c r="B4079" s="1" t="s">
        <v>8150</v>
      </c>
      <c r="C4079" s="2">
        <v>0.73263347088183595</v>
      </c>
    </row>
    <row r="4080" spans="1:3" x14ac:dyDescent="0.2">
      <c r="A4080" t="s">
        <v>8151</v>
      </c>
      <c r="B4080" s="1" t="s">
        <v>8152</v>
      </c>
      <c r="C4080" s="2">
        <v>0.73238519258275303</v>
      </c>
    </row>
    <row r="4081" spans="1:3" x14ac:dyDescent="0.2">
      <c r="A4081" t="s">
        <v>8153</v>
      </c>
      <c r="B4081" s="1" t="s">
        <v>8154</v>
      </c>
      <c r="C4081" s="2">
        <v>0.73123179905059998</v>
      </c>
    </row>
    <row r="4082" spans="1:3" x14ac:dyDescent="0.2">
      <c r="A4082" t="s">
        <v>8155</v>
      </c>
      <c r="B4082" s="1" t="s">
        <v>8156</v>
      </c>
      <c r="C4082" s="2">
        <v>0.73095973697439698</v>
      </c>
    </row>
    <row r="4083" spans="1:3" x14ac:dyDescent="0.2">
      <c r="A4083" t="s">
        <v>8157</v>
      </c>
      <c r="B4083" s="1" t="s">
        <v>8158</v>
      </c>
      <c r="C4083" s="2">
        <v>0.72998996989456</v>
      </c>
    </row>
    <row r="4084" spans="1:3" x14ac:dyDescent="0.2">
      <c r="A4084" t="s">
        <v>8159</v>
      </c>
      <c r="B4084" s="1" t="s">
        <v>8160</v>
      </c>
      <c r="C4084" s="2">
        <v>0.72990717419193396</v>
      </c>
    </row>
    <row r="4085" spans="1:3" x14ac:dyDescent="0.2">
      <c r="A4085" t="s">
        <v>8161</v>
      </c>
      <c r="B4085" s="1" t="s">
        <v>8162</v>
      </c>
      <c r="C4085" s="2">
        <v>0.72983515982877001</v>
      </c>
    </row>
    <row r="4086" spans="1:3" x14ac:dyDescent="0.2">
      <c r="A4086" t="s">
        <v>8163</v>
      </c>
      <c r="B4086" s="1" t="s">
        <v>8164</v>
      </c>
      <c r="C4086" s="2">
        <v>0.729630974912446</v>
      </c>
    </row>
    <row r="4087" spans="1:3" x14ac:dyDescent="0.2">
      <c r="A4087" t="s">
        <v>8165</v>
      </c>
      <c r="B4087" s="1" t="s">
        <v>8166</v>
      </c>
      <c r="C4087" s="2">
        <v>0.72953800693221804</v>
      </c>
    </row>
    <row r="4088" spans="1:3" x14ac:dyDescent="0.2">
      <c r="A4088" t="s">
        <v>8167</v>
      </c>
      <c r="B4088" s="1" t="s">
        <v>8168</v>
      </c>
      <c r="C4088" s="2">
        <v>0.72841005945739901</v>
      </c>
    </row>
    <row r="4089" spans="1:3" x14ac:dyDescent="0.2">
      <c r="A4089" t="s">
        <v>8169</v>
      </c>
      <c r="B4089" s="1" t="s">
        <v>8170</v>
      </c>
      <c r="C4089" s="2">
        <v>0.72818482758339098</v>
      </c>
    </row>
    <row r="4090" spans="1:3" x14ac:dyDescent="0.2">
      <c r="A4090" t="s">
        <v>8171</v>
      </c>
      <c r="B4090" s="1" t="s">
        <v>8172</v>
      </c>
      <c r="C4090" s="2">
        <v>0.727388103595212</v>
      </c>
    </row>
    <row r="4091" spans="1:3" x14ac:dyDescent="0.2">
      <c r="A4091" t="s">
        <v>8173</v>
      </c>
      <c r="B4091" s="1" t="s">
        <v>8174</v>
      </c>
      <c r="C4091" s="2">
        <v>0.72735006089791499</v>
      </c>
    </row>
    <row r="4092" spans="1:3" x14ac:dyDescent="0.2">
      <c r="A4092" t="s">
        <v>8175</v>
      </c>
      <c r="B4092" s="1" t="s">
        <v>8176</v>
      </c>
      <c r="C4092" s="2">
        <v>0.72699306009535303</v>
      </c>
    </row>
    <row r="4093" spans="1:3" x14ac:dyDescent="0.2">
      <c r="A4093" t="s">
        <v>8177</v>
      </c>
      <c r="B4093" s="1" t="s">
        <v>8178</v>
      </c>
      <c r="C4093" s="2">
        <v>0.72687462188007201</v>
      </c>
    </row>
    <row r="4094" spans="1:3" x14ac:dyDescent="0.2">
      <c r="A4094" t="s">
        <v>8179</v>
      </c>
      <c r="B4094" s="1" t="s">
        <v>8180</v>
      </c>
      <c r="C4094" s="2">
        <v>0.72652326944503098</v>
      </c>
    </row>
    <row r="4095" spans="1:3" x14ac:dyDescent="0.2">
      <c r="A4095" t="s">
        <v>8181</v>
      </c>
      <c r="B4095" s="1" t="s">
        <v>8182</v>
      </c>
      <c r="C4095" s="2">
        <v>0.72558787300067995</v>
      </c>
    </row>
    <row r="4096" spans="1:3" x14ac:dyDescent="0.2">
      <c r="A4096" t="s">
        <v>8183</v>
      </c>
      <c r="B4096" s="1" t="s">
        <v>8184</v>
      </c>
      <c r="C4096" s="2">
        <v>0.72537974883387701</v>
      </c>
    </row>
    <row r="4097" spans="1:3" x14ac:dyDescent="0.2">
      <c r="A4097" t="s">
        <v>8185</v>
      </c>
      <c r="B4097" s="1" t="s">
        <v>8186</v>
      </c>
      <c r="C4097" s="2">
        <v>0.72500597118503296</v>
      </c>
    </row>
    <row r="4098" spans="1:3" x14ac:dyDescent="0.2">
      <c r="A4098" t="s">
        <v>8187</v>
      </c>
      <c r="B4098" s="1" t="s">
        <v>8188</v>
      </c>
      <c r="C4098" s="2">
        <v>0.72444060571429703</v>
      </c>
    </row>
    <row r="4099" spans="1:3" x14ac:dyDescent="0.2">
      <c r="A4099" t="s">
        <v>8189</v>
      </c>
      <c r="B4099" s="1" t="s">
        <v>8190</v>
      </c>
      <c r="C4099" s="2">
        <v>0.72436333267981001</v>
      </c>
    </row>
    <row r="4100" spans="1:3" x14ac:dyDescent="0.2">
      <c r="A4100" t="s">
        <v>8191</v>
      </c>
      <c r="B4100" s="1" t="s">
        <v>8192</v>
      </c>
      <c r="C4100" s="2">
        <v>0.72376422433265797</v>
      </c>
    </row>
    <row r="4101" spans="1:3" x14ac:dyDescent="0.2">
      <c r="A4101" t="s">
        <v>8193</v>
      </c>
      <c r="B4101" s="1" t="s">
        <v>8194</v>
      </c>
      <c r="C4101" s="2">
        <v>0.72351901503841498</v>
      </c>
    </row>
    <row r="4102" spans="1:3" x14ac:dyDescent="0.2">
      <c r="A4102" t="s">
        <v>8195</v>
      </c>
      <c r="B4102" s="1" t="s">
        <v>8196</v>
      </c>
      <c r="C4102" s="2">
        <v>0.72346053203063598</v>
      </c>
    </row>
    <row r="4103" spans="1:3" x14ac:dyDescent="0.2">
      <c r="A4103" t="s">
        <v>8197</v>
      </c>
      <c r="B4103" s="1" t="s">
        <v>8198</v>
      </c>
      <c r="C4103" s="2">
        <v>0.72303152772597501</v>
      </c>
    </row>
    <row r="4104" spans="1:3" x14ac:dyDescent="0.2">
      <c r="A4104" t="s">
        <v>8199</v>
      </c>
      <c r="B4104" s="1" t="s">
        <v>8200</v>
      </c>
      <c r="C4104" s="2">
        <v>0.72270972854655102</v>
      </c>
    </row>
    <row r="4105" spans="1:3" x14ac:dyDescent="0.2">
      <c r="A4105" t="s">
        <v>8201</v>
      </c>
      <c r="B4105" s="1" t="s">
        <v>8202</v>
      </c>
      <c r="C4105" s="2">
        <v>0.72248777581801804</v>
      </c>
    </row>
    <row r="4106" spans="1:3" x14ac:dyDescent="0.2">
      <c r="A4106" t="s">
        <v>8203</v>
      </c>
      <c r="B4106" s="1" t="s">
        <v>8204</v>
      </c>
      <c r="C4106" s="2">
        <v>0.72184210868029297</v>
      </c>
    </row>
    <row r="4107" spans="1:3" x14ac:dyDescent="0.2">
      <c r="A4107" t="s">
        <v>8205</v>
      </c>
      <c r="B4107" s="1" t="s">
        <v>8206</v>
      </c>
      <c r="C4107" s="2">
        <v>0.72180375778035699</v>
      </c>
    </row>
    <row r="4108" spans="1:3" x14ac:dyDescent="0.2">
      <c r="A4108" t="s">
        <v>8207</v>
      </c>
      <c r="B4108" s="1" t="s">
        <v>8208</v>
      </c>
      <c r="C4108" s="2">
        <v>0.72110656255023398</v>
      </c>
    </row>
    <row r="4109" spans="1:3" x14ac:dyDescent="0.2">
      <c r="A4109" t="s">
        <v>8209</v>
      </c>
      <c r="B4109" s="1" t="s">
        <v>8210</v>
      </c>
      <c r="C4109" s="2">
        <v>0.72071280155334105</v>
      </c>
    </row>
    <row r="4110" spans="1:3" x14ac:dyDescent="0.2">
      <c r="A4110" t="s">
        <v>8211</v>
      </c>
      <c r="B4110" s="1" t="s">
        <v>8212</v>
      </c>
      <c r="C4110" s="2">
        <v>0.720251879817426</v>
      </c>
    </row>
    <row r="4111" spans="1:3" x14ac:dyDescent="0.2">
      <c r="A4111" t="s">
        <v>8213</v>
      </c>
      <c r="B4111" s="1" t="s">
        <v>8214</v>
      </c>
      <c r="C4111" s="2">
        <v>0.72000435642412497</v>
      </c>
    </row>
    <row r="4112" spans="1:3" x14ac:dyDescent="0.2">
      <c r="A4112" t="s">
        <v>8215</v>
      </c>
      <c r="B4112" s="1" t="s">
        <v>8216</v>
      </c>
      <c r="C4112" s="2">
        <v>0.71953752756432299</v>
      </c>
    </row>
    <row r="4113" spans="1:4" x14ac:dyDescent="0.2">
      <c r="A4113" t="s">
        <v>8217</v>
      </c>
      <c r="B4113" s="1" t="s">
        <v>8218</v>
      </c>
      <c r="C4113" s="2">
        <v>0.71845682756488205</v>
      </c>
    </row>
    <row r="4114" spans="1:4" x14ac:dyDescent="0.2">
      <c r="A4114" t="s">
        <v>8219</v>
      </c>
      <c r="B4114" s="1" t="s">
        <v>8220</v>
      </c>
      <c r="C4114" s="2">
        <v>0.71827993701463499</v>
      </c>
    </row>
    <row r="4115" spans="1:4" x14ac:dyDescent="0.2">
      <c r="A4115" t="s">
        <v>8221</v>
      </c>
      <c r="B4115" s="1" t="s">
        <v>8222</v>
      </c>
      <c r="C4115" s="2">
        <v>0.717709010615314</v>
      </c>
    </row>
    <row r="4116" spans="1:4" x14ac:dyDescent="0.2">
      <c r="A4116" t="s">
        <v>8223</v>
      </c>
      <c r="B4116" s="1" t="s">
        <v>8224</v>
      </c>
      <c r="C4116" s="2">
        <v>0.71735149760183803</v>
      </c>
    </row>
    <row r="4117" spans="1:4" x14ac:dyDescent="0.2">
      <c r="A4117" t="s">
        <v>8225</v>
      </c>
      <c r="B4117" s="1" t="s">
        <v>8226</v>
      </c>
      <c r="C4117" s="2">
        <v>0.71571691495585099</v>
      </c>
    </row>
    <row r="4118" spans="1:4" x14ac:dyDescent="0.2">
      <c r="A4118" t="s">
        <v>8227</v>
      </c>
      <c r="B4118" s="1" t="s">
        <v>8228</v>
      </c>
      <c r="C4118" s="2">
        <v>0.71568268658450995</v>
      </c>
    </row>
    <row r="4119" spans="1:4" x14ac:dyDescent="0.2">
      <c r="A4119" t="s">
        <v>8229</v>
      </c>
      <c r="B4119" s="1" t="s">
        <v>8230</v>
      </c>
      <c r="C4119" s="2">
        <v>0.71495601303011502</v>
      </c>
    </row>
    <row r="4120" spans="1:4" x14ac:dyDescent="0.2">
      <c r="A4120" t="s">
        <v>8231</v>
      </c>
      <c r="B4120" s="1" t="s">
        <v>8232</v>
      </c>
      <c r="C4120" s="2">
        <v>0.71494149026439502</v>
      </c>
    </row>
    <row r="4121" spans="1:4" x14ac:dyDescent="0.2">
      <c r="A4121" t="s">
        <v>8233</v>
      </c>
      <c r="B4121" s="1" t="s">
        <v>8234</v>
      </c>
      <c r="C4121" s="2">
        <v>0.71464473123571204</v>
      </c>
      <c r="D4121" t="s">
        <v>19</v>
      </c>
    </row>
    <row r="4122" spans="1:4" x14ac:dyDescent="0.2">
      <c r="A4122" t="s">
        <v>8235</v>
      </c>
      <c r="B4122" s="1" t="s">
        <v>8236</v>
      </c>
      <c r="C4122" s="2">
        <v>0.71445058901891501</v>
      </c>
    </row>
    <row r="4123" spans="1:4" x14ac:dyDescent="0.2">
      <c r="A4123" t="s">
        <v>8237</v>
      </c>
      <c r="B4123" s="1" t="s">
        <v>8238</v>
      </c>
      <c r="C4123" s="2">
        <v>0.71311751537865897</v>
      </c>
    </row>
    <row r="4124" spans="1:4" x14ac:dyDescent="0.2">
      <c r="A4124" t="s">
        <v>8239</v>
      </c>
      <c r="B4124" s="1" t="s">
        <v>8240</v>
      </c>
      <c r="C4124" s="2">
        <v>0.71280517971448298</v>
      </c>
    </row>
    <row r="4125" spans="1:4" x14ac:dyDescent="0.2">
      <c r="A4125" t="s">
        <v>8241</v>
      </c>
      <c r="B4125" s="1" t="s">
        <v>8242</v>
      </c>
      <c r="C4125" s="2">
        <v>0.71196628715908095</v>
      </c>
    </row>
    <row r="4126" spans="1:4" x14ac:dyDescent="0.2">
      <c r="A4126" t="s">
        <v>8243</v>
      </c>
      <c r="B4126" s="1" t="s">
        <v>8244</v>
      </c>
      <c r="C4126" s="2">
        <v>0.711597508368363</v>
      </c>
    </row>
    <row r="4127" spans="1:4" x14ac:dyDescent="0.2">
      <c r="A4127" t="s">
        <v>8245</v>
      </c>
      <c r="B4127" s="1" t="s">
        <v>8246</v>
      </c>
      <c r="C4127" s="2">
        <v>0.71115919338932398</v>
      </c>
    </row>
    <row r="4128" spans="1:4" x14ac:dyDescent="0.2">
      <c r="A4128" t="s">
        <v>8247</v>
      </c>
      <c r="B4128" s="1" t="s">
        <v>8248</v>
      </c>
      <c r="C4128" s="2">
        <v>0.71098780130599404</v>
      </c>
    </row>
    <row r="4129" spans="1:3" x14ac:dyDescent="0.2">
      <c r="A4129" t="s">
        <v>8249</v>
      </c>
      <c r="B4129" s="1" t="s">
        <v>8250</v>
      </c>
      <c r="C4129" s="2">
        <v>0.71082912649959895</v>
      </c>
    </row>
    <row r="4130" spans="1:3" x14ac:dyDescent="0.2">
      <c r="A4130" t="s">
        <v>8251</v>
      </c>
      <c r="B4130" s="1" t="s">
        <v>8252</v>
      </c>
      <c r="C4130" s="2">
        <v>0.71063848206628899</v>
      </c>
    </row>
    <row r="4131" spans="1:3" x14ac:dyDescent="0.2">
      <c r="A4131" t="s">
        <v>8253</v>
      </c>
      <c r="B4131" s="1" t="s">
        <v>8254</v>
      </c>
      <c r="C4131" s="2">
        <v>0.71011538848276101</v>
      </c>
    </row>
    <row r="4132" spans="1:3" x14ac:dyDescent="0.2">
      <c r="A4132" t="s">
        <v>8255</v>
      </c>
      <c r="B4132" s="1" t="s">
        <v>8256</v>
      </c>
      <c r="C4132" s="2">
        <v>0.70991888648263601</v>
      </c>
    </row>
    <row r="4133" spans="1:3" x14ac:dyDescent="0.2">
      <c r="A4133" t="s">
        <v>8257</v>
      </c>
      <c r="B4133" s="1" t="s">
        <v>8258</v>
      </c>
      <c r="C4133" s="2">
        <v>0.70912995833097903</v>
      </c>
    </row>
    <row r="4134" spans="1:3" x14ac:dyDescent="0.2">
      <c r="A4134" t="s">
        <v>8259</v>
      </c>
      <c r="B4134" s="1" t="s">
        <v>8260</v>
      </c>
      <c r="C4134" s="2">
        <v>0.70849939118291805</v>
      </c>
    </row>
    <row r="4135" spans="1:3" x14ac:dyDescent="0.2">
      <c r="A4135" t="s">
        <v>8261</v>
      </c>
      <c r="B4135" s="1" t="s">
        <v>8262</v>
      </c>
      <c r="C4135" s="2">
        <v>0.70846596688032504</v>
      </c>
    </row>
    <row r="4136" spans="1:3" x14ac:dyDescent="0.2">
      <c r="A4136" t="s">
        <v>8263</v>
      </c>
      <c r="B4136" s="1" t="s">
        <v>8264</v>
      </c>
      <c r="C4136" s="2">
        <v>0.70809366473806001</v>
      </c>
    </row>
    <row r="4137" spans="1:3" x14ac:dyDescent="0.2">
      <c r="A4137" t="s">
        <v>8265</v>
      </c>
      <c r="B4137" s="1" t="s">
        <v>8266</v>
      </c>
      <c r="C4137" s="2">
        <v>0.70780701371104804</v>
      </c>
    </row>
    <row r="4138" spans="1:3" x14ac:dyDescent="0.2">
      <c r="A4138" t="s">
        <v>8267</v>
      </c>
      <c r="B4138" s="1" t="s">
        <v>8268</v>
      </c>
      <c r="C4138" s="2">
        <v>0.70681860195732604</v>
      </c>
    </row>
    <row r="4139" spans="1:3" x14ac:dyDescent="0.2">
      <c r="A4139" t="s">
        <v>8269</v>
      </c>
      <c r="B4139" s="1" t="s">
        <v>8270</v>
      </c>
      <c r="C4139" s="2">
        <v>0.70679876036135603</v>
      </c>
    </row>
    <row r="4140" spans="1:3" x14ac:dyDescent="0.2">
      <c r="A4140" t="s">
        <v>8271</v>
      </c>
      <c r="B4140" s="1" t="s">
        <v>8272</v>
      </c>
      <c r="C4140" s="2">
        <v>0.70661696260836404</v>
      </c>
    </row>
    <row r="4141" spans="1:3" x14ac:dyDescent="0.2">
      <c r="A4141" t="s">
        <v>8273</v>
      </c>
      <c r="B4141" s="1" t="s">
        <v>8274</v>
      </c>
      <c r="C4141" s="2">
        <v>0.70626432871761902</v>
      </c>
    </row>
    <row r="4142" spans="1:3" x14ac:dyDescent="0.2">
      <c r="A4142" t="s">
        <v>8275</v>
      </c>
      <c r="B4142" s="1" t="s">
        <v>8276</v>
      </c>
      <c r="C4142" s="2">
        <v>0.70580017820094598</v>
      </c>
    </row>
    <row r="4143" spans="1:3" x14ac:dyDescent="0.2">
      <c r="A4143" t="s">
        <v>8277</v>
      </c>
      <c r="B4143" s="1" t="s">
        <v>8278</v>
      </c>
      <c r="C4143" s="2">
        <v>0.70555072733811997</v>
      </c>
    </row>
    <row r="4144" spans="1:3" x14ac:dyDescent="0.2">
      <c r="A4144" t="s">
        <v>8279</v>
      </c>
      <c r="B4144" s="1" t="s">
        <v>8280</v>
      </c>
      <c r="C4144" s="2">
        <v>0.70433980373862104</v>
      </c>
    </row>
    <row r="4145" spans="1:3" x14ac:dyDescent="0.2">
      <c r="A4145" t="s">
        <v>8281</v>
      </c>
      <c r="B4145" s="1" t="s">
        <v>8282</v>
      </c>
      <c r="C4145" s="2">
        <v>0.70429714143864797</v>
      </c>
    </row>
    <row r="4146" spans="1:3" x14ac:dyDescent="0.2">
      <c r="A4146" t="s">
        <v>8283</v>
      </c>
      <c r="B4146" s="1" t="s">
        <v>8284</v>
      </c>
      <c r="C4146" s="2">
        <v>0.70429442112118701</v>
      </c>
    </row>
    <row r="4147" spans="1:3" x14ac:dyDescent="0.2">
      <c r="A4147" t="s">
        <v>8285</v>
      </c>
      <c r="B4147" s="1" t="s">
        <v>8286</v>
      </c>
      <c r="C4147" s="2">
        <v>0.70426056849020302</v>
      </c>
    </row>
    <row r="4148" spans="1:3" x14ac:dyDescent="0.2">
      <c r="A4148" t="s">
        <v>8287</v>
      </c>
      <c r="B4148" s="1" t="s">
        <v>8288</v>
      </c>
      <c r="C4148" s="2">
        <v>0.70373139461332401</v>
      </c>
    </row>
    <row r="4149" spans="1:3" x14ac:dyDescent="0.2">
      <c r="A4149" t="s">
        <v>8289</v>
      </c>
      <c r="B4149" s="1" t="s">
        <v>8290</v>
      </c>
      <c r="C4149" s="2">
        <v>0.70297153285106095</v>
      </c>
    </row>
    <row r="4150" spans="1:3" x14ac:dyDescent="0.2">
      <c r="A4150" t="s">
        <v>8291</v>
      </c>
      <c r="B4150" s="1" t="s">
        <v>8292</v>
      </c>
      <c r="C4150" s="2">
        <v>0.70239409382129603</v>
      </c>
    </row>
    <row r="4151" spans="1:3" x14ac:dyDescent="0.2">
      <c r="A4151" t="s">
        <v>8293</v>
      </c>
      <c r="B4151" s="1" t="s">
        <v>8294</v>
      </c>
      <c r="C4151" s="2">
        <v>0.70235892556591195</v>
      </c>
    </row>
    <row r="4152" spans="1:3" x14ac:dyDescent="0.2">
      <c r="A4152" t="s">
        <v>8295</v>
      </c>
      <c r="B4152" s="1" t="s">
        <v>8296</v>
      </c>
      <c r="C4152" s="2">
        <v>0.70121435265111498</v>
      </c>
    </row>
    <row r="4153" spans="1:3" x14ac:dyDescent="0.2">
      <c r="A4153" t="s">
        <v>8297</v>
      </c>
      <c r="B4153" s="1" t="s">
        <v>8298</v>
      </c>
      <c r="C4153" s="2">
        <v>0.70105493515532002</v>
      </c>
    </row>
    <row r="4154" spans="1:3" x14ac:dyDescent="0.2">
      <c r="A4154" t="s">
        <v>8299</v>
      </c>
      <c r="B4154" s="1" t="s">
        <v>8300</v>
      </c>
      <c r="C4154" s="2">
        <v>0.70096145885305305</v>
      </c>
    </row>
    <row r="4155" spans="1:3" x14ac:dyDescent="0.2">
      <c r="A4155" t="s">
        <v>8301</v>
      </c>
      <c r="B4155" s="1" t="s">
        <v>8302</v>
      </c>
      <c r="C4155" s="2">
        <v>0.70074941110514</v>
      </c>
    </row>
    <row r="4156" spans="1:3" x14ac:dyDescent="0.2">
      <c r="A4156" t="s">
        <v>8303</v>
      </c>
      <c r="B4156" s="1" t="s">
        <v>8304</v>
      </c>
      <c r="C4156" s="2">
        <v>0.70056437793644899</v>
      </c>
    </row>
    <row r="4157" spans="1:3" x14ac:dyDescent="0.2">
      <c r="A4157" t="s">
        <v>8305</v>
      </c>
      <c r="B4157" s="1" t="s">
        <v>8306</v>
      </c>
      <c r="C4157" s="2">
        <v>0.70047250701102104</v>
      </c>
    </row>
    <row r="4158" spans="1:3" x14ac:dyDescent="0.2">
      <c r="A4158" t="s">
        <v>8307</v>
      </c>
      <c r="B4158" s="1" t="s">
        <v>8308</v>
      </c>
      <c r="C4158" s="2">
        <v>0.70040829427094398</v>
      </c>
    </row>
    <row r="4159" spans="1:3" x14ac:dyDescent="0.2">
      <c r="A4159" t="s">
        <v>8309</v>
      </c>
      <c r="B4159" s="1" t="s">
        <v>8310</v>
      </c>
      <c r="C4159" s="2">
        <v>0.700193755548849</v>
      </c>
    </row>
    <row r="4160" spans="1:3" x14ac:dyDescent="0.2">
      <c r="A4160" t="s">
        <v>8311</v>
      </c>
      <c r="B4160" s="1" t="s">
        <v>8312</v>
      </c>
      <c r="C4160" s="2">
        <v>0.69970093953405799</v>
      </c>
    </row>
    <row r="4161" spans="1:3" x14ac:dyDescent="0.2">
      <c r="A4161" t="s">
        <v>8313</v>
      </c>
      <c r="B4161" s="1" t="s">
        <v>8314</v>
      </c>
      <c r="C4161" s="2">
        <v>0.69932831491543901</v>
      </c>
    </row>
    <row r="4162" spans="1:3" x14ac:dyDescent="0.2">
      <c r="A4162" t="s">
        <v>8315</v>
      </c>
      <c r="B4162" s="1" t="s">
        <v>8316</v>
      </c>
      <c r="C4162" s="2">
        <v>0.69841542580790905</v>
      </c>
    </row>
    <row r="4163" spans="1:3" x14ac:dyDescent="0.2">
      <c r="A4163" t="s">
        <v>8317</v>
      </c>
      <c r="B4163" s="1" t="s">
        <v>8318</v>
      </c>
      <c r="C4163" s="2">
        <v>0.69823631908718797</v>
      </c>
    </row>
    <row r="4164" spans="1:3" x14ac:dyDescent="0.2">
      <c r="A4164" t="s">
        <v>8319</v>
      </c>
      <c r="B4164" s="1" t="s">
        <v>8320</v>
      </c>
      <c r="C4164" s="2">
        <v>0.69816208760993403</v>
      </c>
    </row>
    <row r="4165" spans="1:3" x14ac:dyDescent="0.2">
      <c r="A4165" t="s">
        <v>8321</v>
      </c>
      <c r="B4165" s="1" t="s">
        <v>8322</v>
      </c>
      <c r="C4165" s="2">
        <v>0.69766855136907302</v>
      </c>
    </row>
    <row r="4166" spans="1:3" x14ac:dyDescent="0.2">
      <c r="A4166" t="s">
        <v>8323</v>
      </c>
      <c r="B4166" s="1" t="s">
        <v>8324</v>
      </c>
      <c r="C4166" s="2">
        <v>0.69750637183442099</v>
      </c>
    </row>
    <row r="4167" spans="1:3" x14ac:dyDescent="0.2">
      <c r="A4167" t="s">
        <v>8325</v>
      </c>
      <c r="B4167" s="1" t="s">
        <v>8326</v>
      </c>
      <c r="C4167" s="2">
        <v>0.69699212779480901</v>
      </c>
    </row>
    <row r="4168" spans="1:3" x14ac:dyDescent="0.2">
      <c r="A4168" t="s">
        <v>8327</v>
      </c>
      <c r="B4168" s="1" t="s">
        <v>8328</v>
      </c>
      <c r="C4168" s="2">
        <v>0.69668114298551698</v>
      </c>
    </row>
    <row r="4169" spans="1:3" x14ac:dyDescent="0.2">
      <c r="A4169" t="s">
        <v>8329</v>
      </c>
      <c r="B4169" s="1" t="s">
        <v>8330</v>
      </c>
      <c r="C4169" s="2">
        <v>0.69640164394470705</v>
      </c>
    </row>
    <row r="4170" spans="1:3" x14ac:dyDescent="0.2">
      <c r="A4170" t="s">
        <v>8331</v>
      </c>
      <c r="B4170" s="1" t="s">
        <v>8332</v>
      </c>
      <c r="C4170" s="2">
        <v>0.69560336141123202</v>
      </c>
    </row>
    <row r="4171" spans="1:3" x14ac:dyDescent="0.2">
      <c r="A4171" t="s">
        <v>8333</v>
      </c>
      <c r="B4171" s="1" t="s">
        <v>8334</v>
      </c>
      <c r="C4171" s="2">
        <v>0.69511437692067501</v>
      </c>
    </row>
    <row r="4172" spans="1:3" x14ac:dyDescent="0.2">
      <c r="A4172" t="s">
        <v>8335</v>
      </c>
      <c r="B4172" s="1" t="s">
        <v>8336</v>
      </c>
      <c r="C4172" s="2">
        <v>0.69505375428222804</v>
      </c>
    </row>
    <row r="4173" spans="1:3" x14ac:dyDescent="0.2">
      <c r="A4173" t="s">
        <v>8337</v>
      </c>
      <c r="B4173" s="1" t="s">
        <v>8338</v>
      </c>
      <c r="C4173" s="2">
        <v>0.69498368411471301</v>
      </c>
    </row>
    <row r="4174" spans="1:3" x14ac:dyDescent="0.2">
      <c r="A4174" t="s">
        <v>8339</v>
      </c>
      <c r="B4174" s="1" t="s">
        <v>8340</v>
      </c>
      <c r="C4174" s="2">
        <v>0.69488235319233804</v>
      </c>
    </row>
    <row r="4175" spans="1:3" x14ac:dyDescent="0.2">
      <c r="A4175" t="s">
        <v>8341</v>
      </c>
      <c r="B4175" s="1" t="s">
        <v>8342</v>
      </c>
      <c r="C4175" s="2">
        <v>0.69405477020807604</v>
      </c>
    </row>
    <row r="4176" spans="1:3" x14ac:dyDescent="0.2">
      <c r="A4176" t="s">
        <v>8343</v>
      </c>
      <c r="B4176" s="1" t="s">
        <v>8344</v>
      </c>
      <c r="C4176" s="2">
        <v>0.69368737994562402</v>
      </c>
    </row>
    <row r="4177" spans="1:3" x14ac:dyDescent="0.2">
      <c r="A4177" t="s">
        <v>8345</v>
      </c>
      <c r="B4177" s="1" t="s">
        <v>8346</v>
      </c>
      <c r="C4177" s="2">
        <v>0.693140422755682</v>
      </c>
    </row>
    <row r="4178" spans="1:3" x14ac:dyDescent="0.2">
      <c r="A4178" t="s">
        <v>8347</v>
      </c>
      <c r="B4178" s="1" t="s">
        <v>8348</v>
      </c>
      <c r="C4178" s="2">
        <v>0.69313582785249195</v>
      </c>
    </row>
    <row r="4179" spans="1:3" x14ac:dyDescent="0.2">
      <c r="A4179" t="s">
        <v>8349</v>
      </c>
      <c r="B4179" s="1" t="s">
        <v>8350</v>
      </c>
      <c r="C4179" s="2">
        <v>0.69311466206324901</v>
      </c>
    </row>
    <row r="4180" spans="1:3" x14ac:dyDescent="0.2">
      <c r="A4180" t="s">
        <v>8351</v>
      </c>
      <c r="B4180" s="1" t="s">
        <v>8352</v>
      </c>
      <c r="C4180" s="2">
        <v>0.69242849726206102</v>
      </c>
    </row>
    <row r="4181" spans="1:3" x14ac:dyDescent="0.2">
      <c r="A4181" t="s">
        <v>8353</v>
      </c>
      <c r="B4181" s="1" t="s">
        <v>8354</v>
      </c>
      <c r="C4181" s="2">
        <v>0.69211363106088597</v>
      </c>
    </row>
    <row r="4182" spans="1:3" x14ac:dyDescent="0.2">
      <c r="A4182" t="s">
        <v>8355</v>
      </c>
      <c r="B4182" s="1" t="s">
        <v>8356</v>
      </c>
      <c r="C4182" s="2">
        <v>0.69204411230653795</v>
      </c>
    </row>
    <row r="4183" spans="1:3" x14ac:dyDescent="0.2">
      <c r="A4183" t="s">
        <v>8357</v>
      </c>
      <c r="B4183" s="1" t="s">
        <v>8358</v>
      </c>
      <c r="C4183" s="2">
        <v>0.69156096283699997</v>
      </c>
    </row>
    <row r="4184" spans="1:3" x14ac:dyDescent="0.2">
      <c r="A4184" t="s">
        <v>8359</v>
      </c>
      <c r="B4184" s="1" t="s">
        <v>8360</v>
      </c>
      <c r="C4184" s="2">
        <v>0.69130020629822997</v>
      </c>
    </row>
    <row r="4185" spans="1:3" x14ac:dyDescent="0.2">
      <c r="A4185" t="s">
        <v>8361</v>
      </c>
      <c r="B4185" s="1" t="s">
        <v>8362</v>
      </c>
      <c r="C4185" s="2">
        <v>0.690916891641146</v>
      </c>
    </row>
    <row r="4186" spans="1:3" x14ac:dyDescent="0.2">
      <c r="A4186" t="s">
        <v>8363</v>
      </c>
      <c r="B4186" s="1" t="s">
        <v>8364</v>
      </c>
      <c r="C4186" s="2">
        <v>0.69072114677281304</v>
      </c>
    </row>
    <row r="4187" spans="1:3" x14ac:dyDescent="0.2">
      <c r="A4187" t="s">
        <v>8365</v>
      </c>
      <c r="B4187" s="1" t="s">
        <v>8366</v>
      </c>
      <c r="C4187" s="2">
        <v>0.69071008129784495</v>
      </c>
    </row>
    <row r="4188" spans="1:3" x14ac:dyDescent="0.2">
      <c r="A4188" t="s">
        <v>8367</v>
      </c>
      <c r="B4188" s="1" t="s">
        <v>8368</v>
      </c>
      <c r="C4188" s="2">
        <v>0.690086741163773</v>
      </c>
    </row>
    <row r="4189" spans="1:3" x14ac:dyDescent="0.2">
      <c r="A4189" t="s">
        <v>8369</v>
      </c>
      <c r="B4189" s="1" t="s">
        <v>8370</v>
      </c>
      <c r="C4189" s="2">
        <v>0.68991054106197303</v>
      </c>
    </row>
    <row r="4190" spans="1:3" x14ac:dyDescent="0.2">
      <c r="A4190" t="s">
        <v>8371</v>
      </c>
      <c r="B4190" s="1" t="s">
        <v>8372</v>
      </c>
      <c r="C4190" s="2">
        <v>0.68988354994391199</v>
      </c>
    </row>
    <row r="4191" spans="1:3" x14ac:dyDescent="0.2">
      <c r="A4191" t="s">
        <v>8373</v>
      </c>
      <c r="B4191" s="1" t="s">
        <v>8374</v>
      </c>
      <c r="C4191" s="2">
        <v>0.689674844215861</v>
      </c>
    </row>
    <row r="4192" spans="1:3" x14ac:dyDescent="0.2">
      <c r="A4192" t="s">
        <v>8375</v>
      </c>
      <c r="B4192" s="1" t="s">
        <v>8376</v>
      </c>
      <c r="C4192" s="2">
        <v>0.68962469044491204</v>
      </c>
    </row>
    <row r="4193" spans="1:3" x14ac:dyDescent="0.2">
      <c r="A4193" t="s">
        <v>8377</v>
      </c>
      <c r="B4193" s="1" t="s">
        <v>8378</v>
      </c>
      <c r="C4193" s="2">
        <v>0.68901323320705199</v>
      </c>
    </row>
    <row r="4194" spans="1:3" x14ac:dyDescent="0.2">
      <c r="A4194" t="s">
        <v>8379</v>
      </c>
      <c r="B4194" s="1" t="s">
        <v>8380</v>
      </c>
      <c r="C4194" s="2">
        <v>0.68821660086448999</v>
      </c>
    </row>
    <row r="4195" spans="1:3" x14ac:dyDescent="0.2">
      <c r="A4195" t="s">
        <v>8381</v>
      </c>
      <c r="B4195" s="1" t="s">
        <v>8382</v>
      </c>
      <c r="C4195" s="2">
        <v>0.68799827611029996</v>
      </c>
    </row>
    <row r="4196" spans="1:3" x14ac:dyDescent="0.2">
      <c r="A4196" t="s">
        <v>8383</v>
      </c>
      <c r="B4196" s="1" t="s">
        <v>8384</v>
      </c>
      <c r="C4196" s="2">
        <v>0.68760741802417302</v>
      </c>
    </row>
    <row r="4197" spans="1:3" x14ac:dyDescent="0.2">
      <c r="A4197" t="s">
        <v>8385</v>
      </c>
      <c r="B4197" s="1" t="s">
        <v>8386</v>
      </c>
      <c r="C4197" s="2">
        <v>0.686843553171674</v>
      </c>
    </row>
    <row r="4198" spans="1:3" x14ac:dyDescent="0.2">
      <c r="A4198" t="s">
        <v>8387</v>
      </c>
      <c r="B4198" s="1" t="s">
        <v>8388</v>
      </c>
      <c r="C4198" s="2">
        <v>0.68661150762832501</v>
      </c>
    </row>
    <row r="4199" spans="1:3" x14ac:dyDescent="0.2">
      <c r="A4199" t="s">
        <v>8389</v>
      </c>
      <c r="B4199" s="1" t="s">
        <v>8390</v>
      </c>
      <c r="C4199" s="2">
        <v>0.68645351835771795</v>
      </c>
    </row>
    <row r="4200" spans="1:3" x14ac:dyDescent="0.2">
      <c r="A4200" t="s">
        <v>8391</v>
      </c>
      <c r="B4200" s="1" t="s">
        <v>8392</v>
      </c>
      <c r="C4200" s="2">
        <v>0.68563159427448295</v>
      </c>
    </row>
    <row r="4201" spans="1:3" x14ac:dyDescent="0.2">
      <c r="A4201" t="s">
        <v>8393</v>
      </c>
      <c r="B4201" s="1" t="s">
        <v>8394</v>
      </c>
      <c r="C4201" s="2">
        <v>0.68548817359349001</v>
      </c>
    </row>
    <row r="4202" spans="1:3" x14ac:dyDescent="0.2">
      <c r="A4202" t="s">
        <v>8395</v>
      </c>
      <c r="B4202" s="1" t="s">
        <v>8396</v>
      </c>
      <c r="C4202" s="2">
        <v>0.68531848637875303</v>
      </c>
    </row>
    <row r="4203" spans="1:3" x14ac:dyDescent="0.2">
      <c r="A4203" t="s">
        <v>8397</v>
      </c>
      <c r="B4203" s="1" t="s">
        <v>8398</v>
      </c>
      <c r="C4203" s="2">
        <v>0.68522016398237295</v>
      </c>
    </row>
    <row r="4204" spans="1:3" x14ac:dyDescent="0.2">
      <c r="A4204" t="s">
        <v>8399</v>
      </c>
      <c r="B4204" s="1" t="s">
        <v>8400</v>
      </c>
      <c r="C4204" s="2">
        <v>0.68428437698478894</v>
      </c>
    </row>
    <row r="4205" spans="1:3" x14ac:dyDescent="0.2">
      <c r="A4205" t="s">
        <v>8401</v>
      </c>
      <c r="B4205" s="1" t="s">
        <v>8402</v>
      </c>
      <c r="C4205" s="2">
        <v>0.68415791446567997</v>
      </c>
    </row>
    <row r="4206" spans="1:3" x14ac:dyDescent="0.2">
      <c r="A4206" t="s">
        <v>8403</v>
      </c>
      <c r="B4206" s="1" t="s">
        <v>8404</v>
      </c>
      <c r="C4206" s="2">
        <v>0.68411583722159597</v>
      </c>
    </row>
    <row r="4207" spans="1:3" x14ac:dyDescent="0.2">
      <c r="A4207" t="s">
        <v>8405</v>
      </c>
      <c r="B4207" s="1" t="s">
        <v>8406</v>
      </c>
      <c r="C4207" s="2">
        <v>0.684056185127913</v>
      </c>
    </row>
    <row r="4208" spans="1:3" x14ac:dyDescent="0.2">
      <c r="A4208" t="s">
        <v>8407</v>
      </c>
      <c r="B4208" s="1" t="s">
        <v>8408</v>
      </c>
      <c r="C4208" s="2">
        <v>0.68303307807686298</v>
      </c>
    </row>
    <row r="4209" spans="1:3" x14ac:dyDescent="0.2">
      <c r="A4209" t="s">
        <v>8409</v>
      </c>
      <c r="B4209" s="1" t="s">
        <v>8410</v>
      </c>
      <c r="C4209" s="2">
        <v>0.68263821866640595</v>
      </c>
    </row>
    <row r="4210" spans="1:3" x14ac:dyDescent="0.2">
      <c r="A4210" t="s">
        <v>8411</v>
      </c>
      <c r="B4210" s="1" t="s">
        <v>8412</v>
      </c>
      <c r="C4210" s="2">
        <v>0.68210915646727699</v>
      </c>
    </row>
    <row r="4211" spans="1:3" x14ac:dyDescent="0.2">
      <c r="A4211" t="s">
        <v>8413</v>
      </c>
      <c r="B4211" s="1" t="s">
        <v>8414</v>
      </c>
      <c r="C4211" s="2">
        <v>0.68197113638222295</v>
      </c>
    </row>
    <row r="4212" spans="1:3" x14ac:dyDescent="0.2">
      <c r="A4212" t="s">
        <v>8415</v>
      </c>
      <c r="B4212" s="1" t="s">
        <v>8416</v>
      </c>
      <c r="C4212" s="2">
        <v>0.68129782601958899</v>
      </c>
    </row>
    <row r="4213" spans="1:3" x14ac:dyDescent="0.2">
      <c r="A4213" t="s">
        <v>8417</v>
      </c>
      <c r="B4213" s="1" t="s">
        <v>8418</v>
      </c>
      <c r="C4213" s="2">
        <v>0.68108054973723198</v>
      </c>
    </row>
    <row r="4214" spans="1:3" x14ac:dyDescent="0.2">
      <c r="A4214" t="s">
        <v>8419</v>
      </c>
      <c r="B4214" s="1" t="s">
        <v>8420</v>
      </c>
      <c r="C4214" s="2">
        <v>0.68096372758750201</v>
      </c>
    </row>
    <row r="4215" spans="1:3" x14ac:dyDescent="0.2">
      <c r="A4215" t="s">
        <v>8421</v>
      </c>
      <c r="B4215" s="1" t="s">
        <v>8422</v>
      </c>
      <c r="C4215" s="2">
        <v>0.68052712471260901</v>
      </c>
    </row>
    <row r="4216" spans="1:3" x14ac:dyDescent="0.2">
      <c r="A4216" t="s">
        <v>8423</v>
      </c>
      <c r="B4216" s="1" t="s">
        <v>8424</v>
      </c>
      <c r="C4216" s="2">
        <v>0.67964670789227</v>
      </c>
    </row>
    <row r="4217" spans="1:3" x14ac:dyDescent="0.2">
      <c r="A4217" t="s">
        <v>8425</v>
      </c>
      <c r="B4217" s="1" t="s">
        <v>8426</v>
      </c>
      <c r="C4217" s="2">
        <v>0.67931756317001801</v>
      </c>
    </row>
    <row r="4218" spans="1:3" x14ac:dyDescent="0.2">
      <c r="A4218" t="s">
        <v>8427</v>
      </c>
      <c r="B4218" s="1" t="s">
        <v>8428</v>
      </c>
      <c r="C4218" s="2">
        <v>0.67881911893312397</v>
      </c>
    </row>
    <row r="4219" spans="1:3" x14ac:dyDescent="0.2">
      <c r="A4219" t="s">
        <v>8429</v>
      </c>
      <c r="B4219" s="1" t="s">
        <v>8430</v>
      </c>
      <c r="C4219" s="2">
        <v>0.67840655047633702</v>
      </c>
    </row>
    <row r="4220" spans="1:3" x14ac:dyDescent="0.2">
      <c r="A4220" t="s">
        <v>8431</v>
      </c>
      <c r="B4220" s="1" t="s">
        <v>8432</v>
      </c>
      <c r="C4220" s="2">
        <v>0.67833415194659497</v>
      </c>
    </row>
    <row r="4221" spans="1:3" x14ac:dyDescent="0.2">
      <c r="A4221" t="s">
        <v>8433</v>
      </c>
      <c r="B4221" s="1" t="s">
        <v>8434</v>
      </c>
      <c r="C4221" s="2">
        <v>0.67786185079946304</v>
      </c>
    </row>
    <row r="4222" spans="1:3" x14ac:dyDescent="0.2">
      <c r="A4222" t="s">
        <v>8435</v>
      </c>
      <c r="B4222" s="1" t="s">
        <v>8436</v>
      </c>
      <c r="C4222" s="2">
        <v>0.677645695863343</v>
      </c>
    </row>
    <row r="4223" spans="1:3" x14ac:dyDescent="0.2">
      <c r="A4223" t="s">
        <v>8437</v>
      </c>
      <c r="B4223" s="1" t="s">
        <v>8438</v>
      </c>
      <c r="C4223" s="2">
        <v>0.67760169815717697</v>
      </c>
    </row>
    <row r="4224" spans="1:3" x14ac:dyDescent="0.2">
      <c r="A4224" t="s">
        <v>8439</v>
      </c>
      <c r="B4224" s="1" t="s">
        <v>8440</v>
      </c>
      <c r="C4224" s="2">
        <v>0.67668227520215796</v>
      </c>
    </row>
    <row r="4225" spans="1:4" x14ac:dyDescent="0.2">
      <c r="A4225" t="s">
        <v>8441</v>
      </c>
      <c r="B4225" s="1" t="s">
        <v>8442</v>
      </c>
      <c r="C4225" s="2">
        <v>0.67646350970681501</v>
      </c>
    </row>
    <row r="4226" spans="1:4" x14ac:dyDescent="0.2">
      <c r="A4226" t="s">
        <v>8443</v>
      </c>
      <c r="B4226" s="1" t="s">
        <v>8444</v>
      </c>
      <c r="C4226" s="2">
        <v>0.67516184062256501</v>
      </c>
    </row>
    <row r="4227" spans="1:4" x14ac:dyDescent="0.2">
      <c r="A4227" t="s">
        <v>8445</v>
      </c>
      <c r="B4227" s="1" t="s">
        <v>8446</v>
      </c>
      <c r="C4227" s="2">
        <v>0.67394494139016803</v>
      </c>
    </row>
    <row r="4228" spans="1:4" x14ac:dyDescent="0.2">
      <c r="A4228" t="s">
        <v>8447</v>
      </c>
      <c r="B4228" s="1" t="s">
        <v>8448</v>
      </c>
      <c r="C4228" s="2">
        <v>0.67391963347238504</v>
      </c>
    </row>
    <row r="4229" spans="1:4" x14ac:dyDescent="0.2">
      <c r="A4229" t="s">
        <v>8449</v>
      </c>
      <c r="B4229" s="1" t="s">
        <v>8450</v>
      </c>
      <c r="C4229" s="2">
        <v>0.67298853686027904</v>
      </c>
      <c r="D4229" t="s">
        <v>8</v>
      </c>
    </row>
    <row r="4230" spans="1:4" x14ac:dyDescent="0.2">
      <c r="A4230" t="s">
        <v>8451</v>
      </c>
      <c r="B4230" s="1" t="s">
        <v>8452</v>
      </c>
      <c r="C4230" s="2">
        <v>0.67278092094150399</v>
      </c>
    </row>
    <row r="4231" spans="1:4" x14ac:dyDescent="0.2">
      <c r="A4231" t="s">
        <v>8453</v>
      </c>
      <c r="B4231" s="1" t="s">
        <v>8454</v>
      </c>
      <c r="C4231" s="2">
        <v>0.67257147519810101</v>
      </c>
    </row>
    <row r="4232" spans="1:4" x14ac:dyDescent="0.2">
      <c r="A4232" t="s">
        <v>8455</v>
      </c>
      <c r="B4232" s="1" t="s">
        <v>8456</v>
      </c>
      <c r="C4232" s="2">
        <v>0.672437301978833</v>
      </c>
    </row>
    <row r="4233" spans="1:4" x14ac:dyDescent="0.2">
      <c r="A4233" t="s">
        <v>8457</v>
      </c>
      <c r="B4233" s="1" t="s">
        <v>8458</v>
      </c>
      <c r="C4233" s="2">
        <v>0.672274901630452</v>
      </c>
    </row>
    <row r="4234" spans="1:4" x14ac:dyDescent="0.2">
      <c r="A4234" t="s">
        <v>8459</v>
      </c>
      <c r="B4234" s="1" t="s">
        <v>8460</v>
      </c>
      <c r="C4234" s="2">
        <v>0.67208016835110795</v>
      </c>
    </row>
    <row r="4235" spans="1:4" x14ac:dyDescent="0.2">
      <c r="A4235" t="s">
        <v>8461</v>
      </c>
      <c r="B4235" s="1" t="s">
        <v>8462</v>
      </c>
      <c r="C4235" s="2">
        <v>0.67187274923352402</v>
      </c>
    </row>
    <row r="4236" spans="1:4" x14ac:dyDescent="0.2">
      <c r="A4236" t="s">
        <v>8463</v>
      </c>
      <c r="B4236" s="1" t="s">
        <v>8464</v>
      </c>
      <c r="C4236" s="2">
        <v>0.67166667758673404</v>
      </c>
    </row>
    <row r="4237" spans="1:4" x14ac:dyDescent="0.2">
      <c r="A4237" t="s">
        <v>8465</v>
      </c>
      <c r="B4237" s="1" t="s">
        <v>8466</v>
      </c>
      <c r="C4237" s="2">
        <v>0.671455389556327</v>
      </c>
    </row>
    <row r="4238" spans="1:4" x14ac:dyDescent="0.2">
      <c r="A4238" t="s">
        <v>8467</v>
      </c>
      <c r="B4238" s="1" t="s">
        <v>8468</v>
      </c>
      <c r="C4238" s="2">
        <v>0.67132278061900197</v>
      </c>
    </row>
    <row r="4239" spans="1:4" x14ac:dyDescent="0.2">
      <c r="A4239" t="s">
        <v>8469</v>
      </c>
      <c r="B4239" s="1" t="s">
        <v>8470</v>
      </c>
      <c r="C4239" s="2">
        <v>0.67109398708974999</v>
      </c>
    </row>
    <row r="4240" spans="1:4" x14ac:dyDescent="0.2">
      <c r="A4240" t="s">
        <v>8471</v>
      </c>
      <c r="B4240" s="1" t="s">
        <v>8472</v>
      </c>
      <c r="C4240" s="2">
        <v>0.670982029347026</v>
      </c>
    </row>
    <row r="4241" spans="1:3" x14ac:dyDescent="0.2">
      <c r="A4241" t="s">
        <v>8473</v>
      </c>
      <c r="B4241" s="1" t="s">
        <v>8474</v>
      </c>
      <c r="C4241" s="2">
        <v>0.67041941901205704</v>
      </c>
    </row>
    <row r="4242" spans="1:3" x14ac:dyDescent="0.2">
      <c r="A4242" t="s">
        <v>8475</v>
      </c>
      <c r="B4242" s="1" t="s">
        <v>8476</v>
      </c>
      <c r="C4242" s="2">
        <v>0.67009968554316401</v>
      </c>
    </row>
    <row r="4243" spans="1:3" x14ac:dyDescent="0.2">
      <c r="A4243" t="s">
        <v>8477</v>
      </c>
      <c r="B4243" s="1" t="s">
        <v>8478</v>
      </c>
      <c r="C4243" s="2">
        <v>0.66996698657071196</v>
      </c>
    </row>
    <row r="4244" spans="1:3" x14ac:dyDescent="0.2">
      <c r="A4244" t="s">
        <v>8479</v>
      </c>
      <c r="B4244" s="1" t="s">
        <v>8480</v>
      </c>
      <c r="C4244" s="2">
        <v>0.66918032564164498</v>
      </c>
    </row>
    <row r="4245" spans="1:3" x14ac:dyDescent="0.2">
      <c r="A4245" t="s">
        <v>8481</v>
      </c>
      <c r="B4245" s="1" t="s">
        <v>8482</v>
      </c>
      <c r="C4245" s="2">
        <v>0.66889817843320898</v>
      </c>
    </row>
    <row r="4246" spans="1:3" x14ac:dyDescent="0.2">
      <c r="A4246" t="s">
        <v>8483</v>
      </c>
      <c r="B4246" s="1" t="s">
        <v>8484</v>
      </c>
      <c r="C4246" s="2">
        <v>0.66740554786795903</v>
      </c>
    </row>
    <row r="4247" spans="1:3" x14ac:dyDescent="0.2">
      <c r="A4247" t="s">
        <v>8485</v>
      </c>
      <c r="B4247" s="1" t="s">
        <v>8486</v>
      </c>
      <c r="C4247" s="2">
        <v>0.66723906138965094</v>
      </c>
    </row>
    <row r="4248" spans="1:3" x14ac:dyDescent="0.2">
      <c r="A4248" t="s">
        <v>8487</v>
      </c>
      <c r="B4248" s="1" t="s">
        <v>8488</v>
      </c>
      <c r="C4248" s="2">
        <v>0.66652058619602905</v>
      </c>
    </row>
    <row r="4249" spans="1:3" x14ac:dyDescent="0.2">
      <c r="A4249" t="s">
        <v>8489</v>
      </c>
      <c r="B4249" s="1" t="s">
        <v>8490</v>
      </c>
      <c r="C4249" s="2">
        <v>0.66648406579233799</v>
      </c>
    </row>
    <row r="4250" spans="1:3" x14ac:dyDescent="0.2">
      <c r="A4250" t="s">
        <v>8491</v>
      </c>
      <c r="B4250" s="1" t="s">
        <v>8492</v>
      </c>
      <c r="C4250" s="2">
        <v>0.66611580514398405</v>
      </c>
    </row>
    <row r="4251" spans="1:3" x14ac:dyDescent="0.2">
      <c r="A4251" t="s">
        <v>8493</v>
      </c>
      <c r="B4251" s="1" t="s">
        <v>8494</v>
      </c>
      <c r="C4251" s="2">
        <v>0.66567554043710697</v>
      </c>
    </row>
    <row r="4252" spans="1:3" x14ac:dyDescent="0.2">
      <c r="A4252" t="s">
        <v>8495</v>
      </c>
      <c r="B4252" s="1" t="s">
        <v>8496</v>
      </c>
      <c r="C4252" s="2">
        <v>0.66367273149804895</v>
      </c>
    </row>
    <row r="4253" spans="1:3" x14ac:dyDescent="0.2">
      <c r="A4253" t="s">
        <v>8497</v>
      </c>
      <c r="B4253" s="1" t="s">
        <v>8498</v>
      </c>
      <c r="C4253" s="2">
        <v>0.66348335002283698</v>
      </c>
    </row>
    <row r="4254" spans="1:3" x14ac:dyDescent="0.2">
      <c r="A4254" t="s">
        <v>8499</v>
      </c>
      <c r="B4254" s="1" t="s">
        <v>8500</v>
      </c>
      <c r="C4254" s="2">
        <v>0.66330891821099003</v>
      </c>
    </row>
    <row r="4255" spans="1:3" x14ac:dyDescent="0.2">
      <c r="A4255" t="s">
        <v>8501</v>
      </c>
      <c r="B4255" s="1" t="s">
        <v>8502</v>
      </c>
      <c r="C4255" s="2">
        <v>0.66313614250525699</v>
      </c>
    </row>
    <row r="4256" spans="1:3" x14ac:dyDescent="0.2">
      <c r="A4256" t="s">
        <v>8503</v>
      </c>
      <c r="B4256" s="1" t="s">
        <v>8504</v>
      </c>
      <c r="C4256" s="2">
        <v>0.66251902462009304</v>
      </c>
    </row>
    <row r="4257" spans="1:3" x14ac:dyDescent="0.2">
      <c r="A4257" t="s">
        <v>8505</v>
      </c>
      <c r="B4257" s="1" t="s">
        <v>8506</v>
      </c>
      <c r="C4257" s="2">
        <v>0.66245632863472104</v>
      </c>
    </row>
    <row r="4258" spans="1:3" x14ac:dyDescent="0.2">
      <c r="A4258" t="s">
        <v>8507</v>
      </c>
      <c r="B4258" s="1" t="s">
        <v>8508</v>
      </c>
      <c r="C4258" s="2">
        <v>0.66190703376798099</v>
      </c>
    </row>
    <row r="4259" spans="1:3" x14ac:dyDescent="0.2">
      <c r="A4259" t="s">
        <v>8509</v>
      </c>
      <c r="B4259" s="1" t="s">
        <v>8510</v>
      </c>
      <c r="C4259" s="2">
        <v>0.66180694134691798</v>
      </c>
    </row>
    <row r="4260" spans="1:3" x14ac:dyDescent="0.2">
      <c r="A4260" t="s">
        <v>8511</v>
      </c>
      <c r="B4260" s="1" t="s">
        <v>8512</v>
      </c>
      <c r="C4260" s="2">
        <v>0.66152186569320404</v>
      </c>
    </row>
    <row r="4261" spans="1:3" x14ac:dyDescent="0.2">
      <c r="A4261" t="s">
        <v>8513</v>
      </c>
      <c r="B4261" s="1" t="s">
        <v>8514</v>
      </c>
      <c r="C4261" s="2">
        <v>0.660661107074205</v>
      </c>
    </row>
    <row r="4262" spans="1:3" x14ac:dyDescent="0.2">
      <c r="A4262" t="s">
        <v>8515</v>
      </c>
      <c r="B4262" s="1" t="s">
        <v>8516</v>
      </c>
      <c r="C4262" s="2">
        <v>0.660516880561551</v>
      </c>
    </row>
    <row r="4263" spans="1:3" x14ac:dyDescent="0.2">
      <c r="A4263" t="s">
        <v>8517</v>
      </c>
      <c r="B4263" s="1" t="s">
        <v>8518</v>
      </c>
      <c r="C4263" s="2">
        <v>0.65992358718389199</v>
      </c>
    </row>
    <row r="4264" spans="1:3" x14ac:dyDescent="0.2">
      <c r="A4264" t="s">
        <v>8519</v>
      </c>
      <c r="B4264" s="1" t="s">
        <v>8520</v>
      </c>
      <c r="C4264" s="2">
        <v>0.65982553702954205</v>
      </c>
    </row>
    <row r="4265" spans="1:3" x14ac:dyDescent="0.2">
      <c r="A4265" t="s">
        <v>8521</v>
      </c>
      <c r="B4265" s="1" t="s">
        <v>8522</v>
      </c>
      <c r="C4265" s="2">
        <v>0.659334402378986</v>
      </c>
    </row>
    <row r="4266" spans="1:3" x14ac:dyDescent="0.2">
      <c r="A4266" t="s">
        <v>8523</v>
      </c>
      <c r="B4266" s="1" t="s">
        <v>8524</v>
      </c>
      <c r="C4266" s="2">
        <v>0.65918712821911096</v>
      </c>
    </row>
    <row r="4267" spans="1:3" x14ac:dyDescent="0.2">
      <c r="A4267" t="s">
        <v>8525</v>
      </c>
      <c r="B4267" s="1" t="s">
        <v>8526</v>
      </c>
      <c r="C4267" s="2">
        <v>0.65859349772975095</v>
      </c>
    </row>
    <row r="4268" spans="1:3" x14ac:dyDescent="0.2">
      <c r="A4268" t="s">
        <v>8527</v>
      </c>
      <c r="B4268" s="1" t="s">
        <v>8528</v>
      </c>
      <c r="C4268" s="2">
        <v>0.65850573659955403</v>
      </c>
    </row>
    <row r="4269" spans="1:3" x14ac:dyDescent="0.2">
      <c r="A4269" t="s">
        <v>8529</v>
      </c>
      <c r="B4269" s="1" t="s">
        <v>8530</v>
      </c>
      <c r="C4269" s="2">
        <v>0.65845909625028598</v>
      </c>
    </row>
    <row r="4270" spans="1:3" x14ac:dyDescent="0.2">
      <c r="A4270" t="s">
        <v>8531</v>
      </c>
      <c r="B4270" s="1" t="s">
        <v>8532</v>
      </c>
      <c r="C4270" s="2">
        <v>0.65823927997630105</v>
      </c>
    </row>
    <row r="4271" spans="1:3" x14ac:dyDescent="0.2">
      <c r="A4271" t="s">
        <v>8533</v>
      </c>
      <c r="B4271" s="1" t="s">
        <v>8534</v>
      </c>
      <c r="C4271" s="2">
        <v>0.65757686313469699</v>
      </c>
    </row>
    <row r="4272" spans="1:3" x14ac:dyDescent="0.2">
      <c r="A4272" t="s">
        <v>8535</v>
      </c>
      <c r="B4272" s="1" t="s">
        <v>8536</v>
      </c>
      <c r="C4272" s="2">
        <v>0.65722888826761305</v>
      </c>
    </row>
    <row r="4273" spans="1:3" x14ac:dyDescent="0.2">
      <c r="A4273" t="s">
        <v>8537</v>
      </c>
      <c r="B4273" s="1" t="s">
        <v>8538</v>
      </c>
      <c r="C4273" s="2">
        <v>0.65716497178436095</v>
      </c>
    </row>
    <row r="4274" spans="1:3" x14ac:dyDescent="0.2">
      <c r="A4274" t="s">
        <v>8539</v>
      </c>
      <c r="B4274" s="1" t="s">
        <v>8540</v>
      </c>
      <c r="C4274" s="2">
        <v>0.65709074950983204</v>
      </c>
    </row>
    <row r="4275" spans="1:3" x14ac:dyDescent="0.2">
      <c r="A4275" t="s">
        <v>8541</v>
      </c>
      <c r="B4275" s="1" t="s">
        <v>8542</v>
      </c>
      <c r="C4275" s="2">
        <v>0.65664534086228699</v>
      </c>
    </row>
    <row r="4276" spans="1:3" x14ac:dyDescent="0.2">
      <c r="A4276" t="s">
        <v>8543</v>
      </c>
      <c r="B4276" s="1" t="s">
        <v>8544</v>
      </c>
      <c r="C4276" s="2">
        <v>0.65661086413829695</v>
      </c>
    </row>
    <row r="4277" spans="1:3" x14ac:dyDescent="0.2">
      <c r="A4277" t="s">
        <v>8545</v>
      </c>
      <c r="B4277" s="1" t="s">
        <v>8546</v>
      </c>
      <c r="C4277" s="2">
        <v>0.65587301787276597</v>
      </c>
    </row>
    <row r="4278" spans="1:3" x14ac:dyDescent="0.2">
      <c r="A4278" t="s">
        <v>8547</v>
      </c>
      <c r="B4278" s="1" t="s">
        <v>8548</v>
      </c>
      <c r="C4278" s="2">
        <v>0.65548330879938199</v>
      </c>
    </row>
    <row r="4279" spans="1:3" x14ac:dyDescent="0.2">
      <c r="A4279" t="s">
        <v>8549</v>
      </c>
      <c r="B4279" s="1" t="s">
        <v>8550</v>
      </c>
      <c r="C4279" s="2">
        <v>0.65535296876888005</v>
      </c>
    </row>
    <row r="4280" spans="1:3" x14ac:dyDescent="0.2">
      <c r="A4280" t="s">
        <v>8551</v>
      </c>
      <c r="B4280" s="1" t="s">
        <v>8552</v>
      </c>
      <c r="C4280" s="2">
        <v>0.654885221880945</v>
      </c>
    </row>
    <row r="4281" spans="1:3" x14ac:dyDescent="0.2">
      <c r="A4281" t="s">
        <v>8553</v>
      </c>
      <c r="B4281" s="1" t="s">
        <v>8554</v>
      </c>
      <c r="C4281" s="2">
        <v>0.65417191307237199</v>
      </c>
    </row>
    <row r="4282" spans="1:3" x14ac:dyDescent="0.2">
      <c r="A4282" t="s">
        <v>8555</v>
      </c>
      <c r="B4282" s="1" t="s">
        <v>8556</v>
      </c>
      <c r="C4282" s="2">
        <v>0.654043972336529</v>
      </c>
    </row>
    <row r="4283" spans="1:3" x14ac:dyDescent="0.2">
      <c r="A4283" t="s">
        <v>8557</v>
      </c>
      <c r="B4283" s="1" t="s">
        <v>8558</v>
      </c>
      <c r="C4283" s="2">
        <v>0.65361579828015803</v>
      </c>
    </row>
    <row r="4284" spans="1:3" x14ac:dyDescent="0.2">
      <c r="A4284" t="s">
        <v>8559</v>
      </c>
      <c r="B4284" s="1" t="s">
        <v>8560</v>
      </c>
      <c r="C4284" s="2">
        <v>0.65296964639852395</v>
      </c>
    </row>
    <row r="4285" spans="1:3" x14ac:dyDescent="0.2">
      <c r="A4285" t="s">
        <v>8561</v>
      </c>
      <c r="B4285" s="1" t="s">
        <v>8562</v>
      </c>
      <c r="C4285" s="2">
        <v>0.65270553005489895</v>
      </c>
    </row>
    <row r="4286" spans="1:3" x14ac:dyDescent="0.2">
      <c r="A4286" t="s">
        <v>8563</v>
      </c>
      <c r="B4286" s="1" t="s">
        <v>8564</v>
      </c>
      <c r="C4286" s="2">
        <v>0.65240660439492604</v>
      </c>
    </row>
    <row r="4287" spans="1:3" x14ac:dyDescent="0.2">
      <c r="A4287" t="s">
        <v>8565</v>
      </c>
      <c r="B4287" s="1" t="s">
        <v>8566</v>
      </c>
      <c r="C4287" s="2">
        <v>0.65240452480354005</v>
      </c>
    </row>
    <row r="4288" spans="1:3" x14ac:dyDescent="0.2">
      <c r="A4288" t="s">
        <v>8567</v>
      </c>
      <c r="B4288" s="1" t="s">
        <v>8568</v>
      </c>
      <c r="C4288" s="2">
        <v>0.65218269014237495</v>
      </c>
    </row>
    <row r="4289" spans="1:3" x14ac:dyDescent="0.2">
      <c r="A4289" t="s">
        <v>8569</v>
      </c>
      <c r="B4289" s="1" t="s">
        <v>8570</v>
      </c>
      <c r="C4289" s="2">
        <v>0.65176828275358301</v>
      </c>
    </row>
    <row r="4290" spans="1:3" x14ac:dyDescent="0.2">
      <c r="A4290" t="s">
        <v>8571</v>
      </c>
      <c r="B4290" s="1" t="s">
        <v>8572</v>
      </c>
      <c r="C4290" s="2">
        <v>0.65146628869884904</v>
      </c>
    </row>
    <row r="4291" spans="1:3" x14ac:dyDescent="0.2">
      <c r="A4291" t="s">
        <v>8573</v>
      </c>
      <c r="B4291" s="1" t="s">
        <v>8574</v>
      </c>
      <c r="C4291" s="2">
        <v>0.65139556111589403</v>
      </c>
    </row>
    <row r="4292" spans="1:3" x14ac:dyDescent="0.2">
      <c r="A4292" t="s">
        <v>8575</v>
      </c>
      <c r="B4292" s="1" t="s">
        <v>8576</v>
      </c>
      <c r="C4292" s="2">
        <v>0.64975996401079705</v>
      </c>
    </row>
    <row r="4293" spans="1:3" x14ac:dyDescent="0.2">
      <c r="A4293" t="s">
        <v>8577</v>
      </c>
      <c r="B4293" s="1" t="s">
        <v>8578</v>
      </c>
      <c r="C4293" s="2">
        <v>0.64975359319473303</v>
      </c>
    </row>
    <row r="4294" spans="1:3" x14ac:dyDescent="0.2">
      <c r="A4294" t="s">
        <v>8579</v>
      </c>
      <c r="B4294" s="1" t="s">
        <v>8580</v>
      </c>
      <c r="C4294" s="2">
        <v>0.649267711127958</v>
      </c>
    </row>
    <row r="4295" spans="1:3" x14ac:dyDescent="0.2">
      <c r="A4295" t="s">
        <v>8581</v>
      </c>
      <c r="B4295" s="1" t="s">
        <v>8582</v>
      </c>
      <c r="C4295" s="2">
        <v>0.64861366981462498</v>
      </c>
    </row>
    <row r="4296" spans="1:3" x14ac:dyDescent="0.2">
      <c r="A4296" t="s">
        <v>8583</v>
      </c>
      <c r="B4296" s="1" t="s">
        <v>8584</v>
      </c>
      <c r="C4296" s="2">
        <v>0.64861254342212205</v>
      </c>
    </row>
    <row r="4297" spans="1:3" x14ac:dyDescent="0.2">
      <c r="A4297" t="s">
        <v>8585</v>
      </c>
      <c r="B4297" s="1" t="s">
        <v>8586</v>
      </c>
      <c r="C4297" s="2">
        <v>0.64853817341433195</v>
      </c>
    </row>
    <row r="4298" spans="1:3" x14ac:dyDescent="0.2">
      <c r="A4298" t="s">
        <v>8587</v>
      </c>
      <c r="B4298" s="1" t="s">
        <v>8588</v>
      </c>
      <c r="C4298" s="2">
        <v>0.64839242344435899</v>
      </c>
    </row>
    <row r="4299" spans="1:3" x14ac:dyDescent="0.2">
      <c r="A4299" t="s">
        <v>8589</v>
      </c>
      <c r="B4299" s="1" t="s">
        <v>8590</v>
      </c>
      <c r="C4299" s="2">
        <v>0.64822921970293002</v>
      </c>
    </row>
    <row r="4300" spans="1:3" x14ac:dyDescent="0.2">
      <c r="A4300" t="s">
        <v>8591</v>
      </c>
      <c r="B4300" s="1" t="s">
        <v>8592</v>
      </c>
      <c r="C4300" s="2">
        <v>0.64822039484169902</v>
      </c>
    </row>
    <row r="4301" spans="1:3" x14ac:dyDescent="0.2">
      <c r="A4301" t="s">
        <v>8593</v>
      </c>
      <c r="B4301" s="1" t="s">
        <v>8594</v>
      </c>
      <c r="C4301" s="2">
        <v>0.64779470069377698</v>
      </c>
    </row>
    <row r="4302" spans="1:3" x14ac:dyDescent="0.2">
      <c r="A4302" t="s">
        <v>8595</v>
      </c>
      <c r="B4302" s="1" t="s">
        <v>8596</v>
      </c>
      <c r="C4302" s="2">
        <v>0.64747074580585096</v>
      </c>
    </row>
    <row r="4303" spans="1:3" x14ac:dyDescent="0.2">
      <c r="A4303" t="s">
        <v>8597</v>
      </c>
      <c r="B4303" s="1" t="s">
        <v>8598</v>
      </c>
      <c r="C4303" s="2">
        <v>0.64525546496223496</v>
      </c>
    </row>
    <row r="4304" spans="1:3" x14ac:dyDescent="0.2">
      <c r="A4304" t="s">
        <v>8599</v>
      </c>
      <c r="B4304" s="1" t="s">
        <v>8600</v>
      </c>
      <c r="C4304" s="2">
        <v>0.64497526894611501</v>
      </c>
    </row>
    <row r="4305" spans="1:3" x14ac:dyDescent="0.2">
      <c r="A4305" t="s">
        <v>8601</v>
      </c>
      <c r="B4305" s="1" t="s">
        <v>8602</v>
      </c>
      <c r="C4305" s="2">
        <v>0.64483521801282595</v>
      </c>
    </row>
    <row r="4306" spans="1:3" x14ac:dyDescent="0.2">
      <c r="A4306" t="s">
        <v>8603</v>
      </c>
      <c r="B4306" s="1" t="s">
        <v>8604</v>
      </c>
      <c r="C4306" s="2">
        <v>0.64458812868093296</v>
      </c>
    </row>
    <row r="4307" spans="1:3" x14ac:dyDescent="0.2">
      <c r="A4307" t="s">
        <v>8605</v>
      </c>
      <c r="B4307" s="1" t="s">
        <v>8606</v>
      </c>
      <c r="C4307" s="2">
        <v>0.64457498156140902</v>
      </c>
    </row>
    <row r="4308" spans="1:3" x14ac:dyDescent="0.2">
      <c r="A4308" t="s">
        <v>8607</v>
      </c>
      <c r="B4308" s="1" t="s">
        <v>8608</v>
      </c>
      <c r="C4308" s="2">
        <v>0.64405592508862897</v>
      </c>
    </row>
    <row r="4309" spans="1:3" x14ac:dyDescent="0.2">
      <c r="A4309" t="s">
        <v>8609</v>
      </c>
      <c r="B4309" s="1" t="s">
        <v>8610</v>
      </c>
      <c r="C4309" s="2">
        <v>0.64401739366559596</v>
      </c>
    </row>
    <row r="4310" spans="1:3" x14ac:dyDescent="0.2">
      <c r="A4310" t="s">
        <v>8611</v>
      </c>
      <c r="B4310" s="1" t="s">
        <v>8612</v>
      </c>
      <c r="C4310" s="2">
        <v>0.64224772265219798</v>
      </c>
    </row>
    <row r="4311" spans="1:3" x14ac:dyDescent="0.2">
      <c r="A4311" t="s">
        <v>8613</v>
      </c>
      <c r="B4311" s="1" t="s">
        <v>8614</v>
      </c>
      <c r="C4311" s="2">
        <v>0.64212550425579795</v>
      </c>
    </row>
    <row r="4312" spans="1:3" x14ac:dyDescent="0.2">
      <c r="A4312" t="s">
        <v>8615</v>
      </c>
      <c r="B4312" s="1" t="s">
        <v>8616</v>
      </c>
      <c r="C4312" s="2">
        <v>0.64210907462636702</v>
      </c>
    </row>
    <row r="4313" spans="1:3" x14ac:dyDescent="0.2">
      <c r="A4313" t="s">
        <v>8617</v>
      </c>
      <c r="B4313" s="1" t="s">
        <v>8618</v>
      </c>
      <c r="C4313" s="2">
        <v>0.64155009423543796</v>
      </c>
    </row>
    <row r="4314" spans="1:3" x14ac:dyDescent="0.2">
      <c r="A4314" t="s">
        <v>8619</v>
      </c>
      <c r="B4314" s="1" t="s">
        <v>8620</v>
      </c>
      <c r="C4314" s="2">
        <v>0.64148438254515705</v>
      </c>
    </row>
    <row r="4315" spans="1:3" x14ac:dyDescent="0.2">
      <c r="A4315" t="s">
        <v>8621</v>
      </c>
      <c r="B4315" s="1" t="s">
        <v>8622</v>
      </c>
      <c r="C4315" s="2">
        <v>0.64108326404794902</v>
      </c>
    </row>
    <row r="4316" spans="1:3" x14ac:dyDescent="0.2">
      <c r="A4316" t="s">
        <v>8623</v>
      </c>
      <c r="B4316" s="1" t="s">
        <v>8624</v>
      </c>
      <c r="C4316" s="2">
        <v>0.64053235087279103</v>
      </c>
    </row>
    <row r="4317" spans="1:3" x14ac:dyDescent="0.2">
      <c r="A4317" t="s">
        <v>8625</v>
      </c>
      <c r="B4317" s="1" t="s">
        <v>8626</v>
      </c>
      <c r="C4317" s="2">
        <v>0.63938483141201097</v>
      </c>
    </row>
    <row r="4318" spans="1:3" x14ac:dyDescent="0.2">
      <c r="A4318" t="s">
        <v>8627</v>
      </c>
      <c r="B4318" s="1" t="s">
        <v>8628</v>
      </c>
      <c r="C4318" s="2">
        <v>0.63892184911746297</v>
      </c>
    </row>
    <row r="4319" spans="1:3" x14ac:dyDescent="0.2">
      <c r="A4319" t="s">
        <v>8629</v>
      </c>
      <c r="B4319" s="1" t="s">
        <v>8630</v>
      </c>
      <c r="C4319" s="2">
        <v>0.63781210183355297</v>
      </c>
    </row>
    <row r="4320" spans="1:3" x14ac:dyDescent="0.2">
      <c r="A4320" t="s">
        <v>8631</v>
      </c>
      <c r="B4320" s="1" t="s">
        <v>8632</v>
      </c>
      <c r="C4320" s="2">
        <v>0.63763305529293801</v>
      </c>
    </row>
    <row r="4321" spans="1:3" x14ac:dyDescent="0.2">
      <c r="A4321" t="s">
        <v>8633</v>
      </c>
      <c r="B4321" s="1" t="s">
        <v>8634</v>
      </c>
      <c r="C4321" s="2">
        <v>0.63751091329448595</v>
      </c>
    </row>
    <row r="4322" spans="1:3" x14ac:dyDescent="0.2">
      <c r="A4322" t="s">
        <v>8635</v>
      </c>
      <c r="B4322" s="1" t="s">
        <v>8636</v>
      </c>
      <c r="C4322" s="2">
        <v>0.63720151976959705</v>
      </c>
    </row>
    <row r="4323" spans="1:3" x14ac:dyDescent="0.2">
      <c r="A4323" t="s">
        <v>8637</v>
      </c>
      <c r="B4323" s="1" t="s">
        <v>8638</v>
      </c>
      <c r="C4323" s="2">
        <v>0.63675919759726196</v>
      </c>
    </row>
    <row r="4324" spans="1:3" x14ac:dyDescent="0.2">
      <c r="A4324" t="s">
        <v>8639</v>
      </c>
      <c r="B4324" s="1" t="s">
        <v>8640</v>
      </c>
      <c r="C4324" s="2">
        <v>0.636686437778893</v>
      </c>
    </row>
    <row r="4325" spans="1:3" x14ac:dyDescent="0.2">
      <c r="A4325" t="s">
        <v>8641</v>
      </c>
      <c r="B4325" s="1" t="s">
        <v>8642</v>
      </c>
      <c r="C4325" s="2">
        <v>0.63658431837312002</v>
      </c>
    </row>
    <row r="4326" spans="1:3" x14ac:dyDescent="0.2">
      <c r="A4326" t="s">
        <v>8643</v>
      </c>
      <c r="B4326" s="1" t="s">
        <v>8644</v>
      </c>
      <c r="C4326" s="2">
        <v>0.63643909604214699</v>
      </c>
    </row>
    <row r="4327" spans="1:3" x14ac:dyDescent="0.2">
      <c r="A4327" t="s">
        <v>8645</v>
      </c>
      <c r="B4327" s="1" t="s">
        <v>8646</v>
      </c>
      <c r="C4327" s="2">
        <v>0.63626365488632297</v>
      </c>
    </row>
    <row r="4328" spans="1:3" x14ac:dyDescent="0.2">
      <c r="A4328" t="s">
        <v>8647</v>
      </c>
      <c r="B4328" s="1" t="s">
        <v>8648</v>
      </c>
      <c r="C4328" s="2">
        <v>0.63615606923034995</v>
      </c>
    </row>
    <row r="4329" spans="1:3" x14ac:dyDescent="0.2">
      <c r="A4329" t="s">
        <v>8649</v>
      </c>
      <c r="B4329" s="1" t="s">
        <v>8650</v>
      </c>
      <c r="C4329" s="2">
        <v>0.63540627511986603</v>
      </c>
    </row>
    <row r="4330" spans="1:3" x14ac:dyDescent="0.2">
      <c r="A4330" t="s">
        <v>8651</v>
      </c>
      <c r="B4330" s="1" t="s">
        <v>8652</v>
      </c>
      <c r="C4330" s="2">
        <v>0.63530662688739303</v>
      </c>
    </row>
    <row r="4331" spans="1:3" x14ac:dyDescent="0.2">
      <c r="A4331" t="s">
        <v>8653</v>
      </c>
      <c r="B4331" s="1" t="s">
        <v>8654</v>
      </c>
      <c r="C4331" s="2">
        <v>0.63504952693726702</v>
      </c>
    </row>
    <row r="4332" spans="1:3" x14ac:dyDescent="0.2">
      <c r="A4332" t="s">
        <v>8655</v>
      </c>
      <c r="B4332" s="1" t="s">
        <v>8656</v>
      </c>
      <c r="C4332" s="2">
        <v>0.63499759314582105</v>
      </c>
    </row>
    <row r="4333" spans="1:3" x14ac:dyDescent="0.2">
      <c r="A4333" t="s">
        <v>8657</v>
      </c>
      <c r="B4333" s="1" t="s">
        <v>8658</v>
      </c>
      <c r="C4333" s="2">
        <v>0.63387048888085396</v>
      </c>
    </row>
    <row r="4334" spans="1:3" x14ac:dyDescent="0.2">
      <c r="A4334" t="s">
        <v>8659</v>
      </c>
      <c r="B4334" s="1" t="s">
        <v>8660</v>
      </c>
      <c r="C4334" s="2">
        <v>0.63375330193189705</v>
      </c>
    </row>
    <row r="4335" spans="1:3" x14ac:dyDescent="0.2">
      <c r="A4335" t="s">
        <v>8661</v>
      </c>
      <c r="B4335" s="1" t="s">
        <v>8662</v>
      </c>
      <c r="C4335" s="2">
        <v>0.633528754678929</v>
      </c>
    </row>
    <row r="4336" spans="1:3" x14ac:dyDescent="0.2">
      <c r="A4336" t="s">
        <v>8663</v>
      </c>
      <c r="B4336" s="1" t="s">
        <v>8664</v>
      </c>
      <c r="C4336" s="2">
        <v>0.63223326857803896</v>
      </c>
    </row>
    <row r="4337" spans="1:3" x14ac:dyDescent="0.2">
      <c r="A4337" t="s">
        <v>8665</v>
      </c>
      <c r="B4337" s="1" t="s">
        <v>8666</v>
      </c>
      <c r="C4337" s="2">
        <v>0.63047404867361401</v>
      </c>
    </row>
    <row r="4338" spans="1:3" x14ac:dyDescent="0.2">
      <c r="A4338" t="s">
        <v>8667</v>
      </c>
      <c r="B4338" s="1" t="s">
        <v>8668</v>
      </c>
      <c r="C4338" s="2">
        <v>0.63037712688372705</v>
      </c>
    </row>
    <row r="4339" spans="1:3" x14ac:dyDescent="0.2">
      <c r="A4339" t="s">
        <v>8669</v>
      </c>
      <c r="B4339" s="1" t="s">
        <v>8670</v>
      </c>
      <c r="C4339" s="2">
        <v>0.62984225121589898</v>
      </c>
    </row>
    <row r="4340" spans="1:3" x14ac:dyDescent="0.2">
      <c r="A4340" t="s">
        <v>8671</v>
      </c>
      <c r="B4340" s="1" t="s">
        <v>8672</v>
      </c>
      <c r="C4340" s="2">
        <v>0.62978565804062203</v>
      </c>
    </row>
    <row r="4341" spans="1:3" x14ac:dyDescent="0.2">
      <c r="A4341" t="s">
        <v>8673</v>
      </c>
      <c r="B4341" s="1" t="s">
        <v>8674</v>
      </c>
      <c r="C4341" s="2">
        <v>0.62966883741652302</v>
      </c>
    </row>
    <row r="4342" spans="1:3" x14ac:dyDescent="0.2">
      <c r="A4342" t="s">
        <v>8675</v>
      </c>
      <c r="B4342" s="1" t="s">
        <v>8676</v>
      </c>
      <c r="C4342" s="2">
        <v>0.62957294039073997</v>
      </c>
    </row>
    <row r="4343" spans="1:3" x14ac:dyDescent="0.2">
      <c r="A4343" t="s">
        <v>8677</v>
      </c>
      <c r="B4343" s="1" t="s">
        <v>8678</v>
      </c>
      <c r="C4343" s="2">
        <v>0.62904060113522497</v>
      </c>
    </row>
    <row r="4344" spans="1:3" x14ac:dyDescent="0.2">
      <c r="A4344" t="s">
        <v>8679</v>
      </c>
      <c r="B4344" s="1" t="s">
        <v>8680</v>
      </c>
      <c r="C4344" s="2">
        <v>0.62885130090530605</v>
      </c>
    </row>
    <row r="4345" spans="1:3" x14ac:dyDescent="0.2">
      <c r="A4345" t="s">
        <v>8681</v>
      </c>
      <c r="B4345" s="1" t="s">
        <v>8682</v>
      </c>
      <c r="C4345" s="2">
        <v>0.62877965433627203</v>
      </c>
    </row>
    <row r="4346" spans="1:3" x14ac:dyDescent="0.2">
      <c r="A4346" t="s">
        <v>8683</v>
      </c>
      <c r="B4346" s="1" t="s">
        <v>8684</v>
      </c>
      <c r="C4346" s="2">
        <v>0.62813945655454595</v>
      </c>
    </row>
    <row r="4347" spans="1:3" x14ac:dyDescent="0.2">
      <c r="A4347" t="s">
        <v>8685</v>
      </c>
      <c r="B4347" s="1" t="s">
        <v>8686</v>
      </c>
      <c r="C4347" s="2">
        <v>0.62778845933582395</v>
      </c>
    </row>
    <row r="4348" spans="1:3" x14ac:dyDescent="0.2">
      <c r="A4348" t="s">
        <v>8687</v>
      </c>
      <c r="B4348" s="1" t="s">
        <v>8688</v>
      </c>
      <c r="C4348" s="2">
        <v>0.62760036172331102</v>
      </c>
    </row>
    <row r="4349" spans="1:3" x14ac:dyDescent="0.2">
      <c r="A4349" t="s">
        <v>8689</v>
      </c>
      <c r="B4349" s="1" t="s">
        <v>8690</v>
      </c>
      <c r="C4349" s="2">
        <v>0.626609673275204</v>
      </c>
    </row>
    <row r="4350" spans="1:3" x14ac:dyDescent="0.2">
      <c r="A4350" t="s">
        <v>8691</v>
      </c>
      <c r="B4350" s="1" t="s">
        <v>8692</v>
      </c>
      <c r="C4350" s="2">
        <v>0.625581468847907</v>
      </c>
    </row>
    <row r="4351" spans="1:3" x14ac:dyDescent="0.2">
      <c r="A4351" t="s">
        <v>8693</v>
      </c>
      <c r="B4351" s="1" t="s">
        <v>8694</v>
      </c>
      <c r="C4351" s="2">
        <v>0.62513308225369801</v>
      </c>
    </row>
    <row r="4352" spans="1:3" x14ac:dyDescent="0.2">
      <c r="A4352" t="s">
        <v>8695</v>
      </c>
      <c r="B4352" s="1" t="s">
        <v>8696</v>
      </c>
      <c r="C4352" s="2">
        <v>0.62383207341097602</v>
      </c>
    </row>
    <row r="4353" spans="1:3" x14ac:dyDescent="0.2">
      <c r="A4353" t="s">
        <v>8697</v>
      </c>
      <c r="B4353" s="1" t="s">
        <v>8698</v>
      </c>
      <c r="C4353" s="2">
        <v>0.62374327283786202</v>
      </c>
    </row>
    <row r="4354" spans="1:3" x14ac:dyDescent="0.2">
      <c r="A4354" t="s">
        <v>8699</v>
      </c>
      <c r="B4354" s="1" t="s">
        <v>8700</v>
      </c>
      <c r="C4354" s="2">
        <v>0.62281198922464098</v>
      </c>
    </row>
    <row r="4355" spans="1:3" x14ac:dyDescent="0.2">
      <c r="A4355" t="s">
        <v>8701</v>
      </c>
      <c r="B4355" s="1" t="s">
        <v>8702</v>
      </c>
      <c r="C4355" s="2">
        <v>0.62220861526647797</v>
      </c>
    </row>
    <row r="4356" spans="1:3" x14ac:dyDescent="0.2">
      <c r="A4356" t="s">
        <v>8703</v>
      </c>
      <c r="B4356" s="1" t="s">
        <v>8704</v>
      </c>
      <c r="C4356" s="2">
        <v>0.62208628669603705</v>
      </c>
    </row>
    <row r="4357" spans="1:3" x14ac:dyDescent="0.2">
      <c r="A4357" t="s">
        <v>8705</v>
      </c>
      <c r="B4357" s="1" t="s">
        <v>8706</v>
      </c>
      <c r="C4357" s="2">
        <v>0.621824501238609</v>
      </c>
    </row>
    <row r="4358" spans="1:3" x14ac:dyDescent="0.2">
      <c r="A4358" t="s">
        <v>8707</v>
      </c>
      <c r="B4358" s="1" t="s">
        <v>8708</v>
      </c>
      <c r="C4358" s="2">
        <v>0.62069517226131399</v>
      </c>
    </row>
    <row r="4359" spans="1:3" x14ac:dyDescent="0.2">
      <c r="A4359" t="s">
        <v>8709</v>
      </c>
      <c r="B4359" s="1" t="s">
        <v>8710</v>
      </c>
      <c r="C4359" s="2">
        <v>0.61973053117427301</v>
      </c>
    </row>
    <row r="4360" spans="1:3" x14ac:dyDescent="0.2">
      <c r="A4360" t="s">
        <v>8711</v>
      </c>
      <c r="B4360" s="1" t="s">
        <v>8712</v>
      </c>
      <c r="C4360" s="2">
        <v>0.61960575154026698</v>
      </c>
    </row>
    <row r="4361" spans="1:3" x14ac:dyDescent="0.2">
      <c r="A4361" t="s">
        <v>8713</v>
      </c>
      <c r="B4361" s="1" t="s">
        <v>8714</v>
      </c>
      <c r="C4361" s="2">
        <v>0.61960496372213103</v>
      </c>
    </row>
    <row r="4362" spans="1:3" x14ac:dyDescent="0.2">
      <c r="A4362" t="s">
        <v>8715</v>
      </c>
      <c r="B4362" s="1" t="s">
        <v>8716</v>
      </c>
      <c r="C4362" s="2">
        <v>0.61912338486584095</v>
      </c>
    </row>
    <row r="4363" spans="1:3" x14ac:dyDescent="0.2">
      <c r="A4363" t="s">
        <v>8717</v>
      </c>
      <c r="B4363" s="1" t="s">
        <v>8718</v>
      </c>
      <c r="C4363" s="2">
        <v>0.61802035688832302</v>
      </c>
    </row>
    <row r="4364" spans="1:3" x14ac:dyDescent="0.2">
      <c r="A4364" t="s">
        <v>8719</v>
      </c>
      <c r="B4364" s="1" t="s">
        <v>8720</v>
      </c>
      <c r="C4364" s="2">
        <v>0.61797214475360895</v>
      </c>
    </row>
    <row r="4365" spans="1:3" x14ac:dyDescent="0.2">
      <c r="A4365" t="s">
        <v>8721</v>
      </c>
      <c r="B4365" s="1" t="s">
        <v>8722</v>
      </c>
      <c r="C4365" s="2">
        <v>0.61769931458661897</v>
      </c>
    </row>
    <row r="4366" spans="1:3" x14ac:dyDescent="0.2">
      <c r="A4366" t="s">
        <v>8723</v>
      </c>
      <c r="B4366" s="1" t="s">
        <v>8724</v>
      </c>
      <c r="C4366" s="2">
        <v>0.61716932456965901</v>
      </c>
    </row>
    <row r="4367" spans="1:3" x14ac:dyDescent="0.2">
      <c r="A4367" t="s">
        <v>8725</v>
      </c>
      <c r="B4367" s="1" t="s">
        <v>8726</v>
      </c>
      <c r="C4367" s="2">
        <v>0.61687434664223495</v>
      </c>
    </row>
    <row r="4368" spans="1:3" x14ac:dyDescent="0.2">
      <c r="A4368" t="s">
        <v>8727</v>
      </c>
      <c r="B4368" s="1" t="s">
        <v>8728</v>
      </c>
      <c r="C4368" s="2">
        <v>0.616713605202307</v>
      </c>
    </row>
    <row r="4369" spans="1:4" x14ac:dyDescent="0.2">
      <c r="A4369" t="s">
        <v>8729</v>
      </c>
      <c r="B4369" s="1" t="s">
        <v>8730</v>
      </c>
      <c r="C4369" s="2">
        <v>0.61645486749948897</v>
      </c>
    </row>
    <row r="4370" spans="1:4" x14ac:dyDescent="0.2">
      <c r="A4370" t="s">
        <v>8731</v>
      </c>
      <c r="B4370" s="1" t="s">
        <v>8732</v>
      </c>
      <c r="C4370" s="2">
        <v>0.61601395709789097</v>
      </c>
    </row>
    <row r="4371" spans="1:4" x14ac:dyDescent="0.2">
      <c r="A4371" t="s">
        <v>8733</v>
      </c>
      <c r="B4371" s="1" t="s">
        <v>8734</v>
      </c>
      <c r="C4371" s="2">
        <v>0.61506082452591404</v>
      </c>
    </row>
    <row r="4372" spans="1:4" x14ac:dyDescent="0.2">
      <c r="A4372" t="s">
        <v>8735</v>
      </c>
      <c r="B4372" s="1" t="s">
        <v>8736</v>
      </c>
      <c r="C4372" s="2">
        <v>0.61495339933912596</v>
      </c>
    </row>
    <row r="4373" spans="1:4" x14ac:dyDescent="0.2">
      <c r="A4373" t="s">
        <v>8737</v>
      </c>
      <c r="B4373" s="1" t="s">
        <v>8738</v>
      </c>
      <c r="C4373" s="2">
        <v>0.61461478180296203</v>
      </c>
    </row>
    <row r="4374" spans="1:4" x14ac:dyDescent="0.2">
      <c r="A4374" t="s">
        <v>8739</v>
      </c>
      <c r="B4374" s="1" t="s">
        <v>8740</v>
      </c>
      <c r="C4374" s="2">
        <v>0.61459212821092801</v>
      </c>
    </row>
    <row r="4375" spans="1:4" x14ac:dyDescent="0.2">
      <c r="A4375" t="s">
        <v>8741</v>
      </c>
      <c r="B4375" s="1" t="s">
        <v>8742</v>
      </c>
      <c r="C4375" s="2">
        <v>0.61432521520598005</v>
      </c>
    </row>
    <row r="4376" spans="1:4" x14ac:dyDescent="0.2">
      <c r="A4376" t="s">
        <v>8743</v>
      </c>
      <c r="B4376" s="1" t="s">
        <v>8744</v>
      </c>
      <c r="C4376" s="2">
        <v>0.61430482882706605</v>
      </c>
      <c r="D4376" t="s">
        <v>19</v>
      </c>
    </row>
    <row r="4377" spans="1:4" x14ac:dyDescent="0.2">
      <c r="A4377" t="s">
        <v>8745</v>
      </c>
      <c r="B4377" s="1" t="s">
        <v>8746</v>
      </c>
      <c r="C4377" s="2">
        <v>0.61428364683708603</v>
      </c>
    </row>
    <row r="4378" spans="1:4" x14ac:dyDescent="0.2">
      <c r="A4378" t="s">
        <v>8747</v>
      </c>
      <c r="B4378" s="1" t="s">
        <v>8748</v>
      </c>
      <c r="C4378" s="2">
        <v>0.61402009632418597</v>
      </c>
    </row>
    <row r="4379" spans="1:4" x14ac:dyDescent="0.2">
      <c r="A4379" t="s">
        <v>8749</v>
      </c>
      <c r="B4379" s="1" t="s">
        <v>8750</v>
      </c>
      <c r="C4379" s="2">
        <v>0.613526703957193</v>
      </c>
    </row>
    <row r="4380" spans="1:4" x14ac:dyDescent="0.2">
      <c r="A4380" t="s">
        <v>8751</v>
      </c>
      <c r="B4380" s="1" t="s">
        <v>8752</v>
      </c>
      <c r="C4380" s="2">
        <v>0.613501452237179</v>
      </c>
    </row>
    <row r="4381" spans="1:4" x14ac:dyDescent="0.2">
      <c r="A4381" t="s">
        <v>8753</v>
      </c>
      <c r="B4381" s="1" t="s">
        <v>8754</v>
      </c>
      <c r="C4381" s="2">
        <v>0.61223975858601598</v>
      </c>
    </row>
    <row r="4382" spans="1:4" x14ac:dyDescent="0.2">
      <c r="A4382" t="s">
        <v>8755</v>
      </c>
      <c r="B4382" s="1" t="s">
        <v>8756</v>
      </c>
      <c r="C4382" s="2">
        <v>0.61206826456904595</v>
      </c>
    </row>
    <row r="4383" spans="1:4" x14ac:dyDescent="0.2">
      <c r="A4383" t="s">
        <v>8757</v>
      </c>
      <c r="B4383" s="1" t="s">
        <v>8758</v>
      </c>
      <c r="C4383" s="2">
        <v>0.61166191174914097</v>
      </c>
    </row>
    <row r="4384" spans="1:4" x14ac:dyDescent="0.2">
      <c r="A4384" t="s">
        <v>8759</v>
      </c>
      <c r="B4384" s="1" t="s">
        <v>8760</v>
      </c>
      <c r="C4384" s="2">
        <v>0.61131673988798696</v>
      </c>
    </row>
    <row r="4385" spans="1:3" x14ac:dyDescent="0.2">
      <c r="A4385" t="s">
        <v>8761</v>
      </c>
      <c r="B4385" s="1" t="s">
        <v>8762</v>
      </c>
      <c r="C4385" s="2">
        <v>0.61074978314433204</v>
      </c>
    </row>
    <row r="4386" spans="1:3" x14ac:dyDescent="0.2">
      <c r="A4386" t="s">
        <v>8763</v>
      </c>
      <c r="B4386" s="1" t="s">
        <v>8764</v>
      </c>
      <c r="C4386" s="2">
        <v>0.61062576992199102</v>
      </c>
    </row>
    <row r="4387" spans="1:3" x14ac:dyDescent="0.2">
      <c r="A4387" t="s">
        <v>8765</v>
      </c>
      <c r="B4387" s="1" t="s">
        <v>8766</v>
      </c>
      <c r="C4387" s="2">
        <v>0.61056577329041195</v>
      </c>
    </row>
    <row r="4388" spans="1:3" x14ac:dyDescent="0.2">
      <c r="A4388" t="s">
        <v>8767</v>
      </c>
      <c r="B4388" s="1" t="s">
        <v>8768</v>
      </c>
      <c r="C4388" s="2">
        <v>0.61047923629324696</v>
      </c>
    </row>
    <row r="4389" spans="1:3" x14ac:dyDescent="0.2">
      <c r="A4389" t="s">
        <v>8769</v>
      </c>
      <c r="B4389" s="1" t="s">
        <v>8770</v>
      </c>
      <c r="C4389" s="2">
        <v>0.61034062417178003</v>
      </c>
    </row>
    <row r="4390" spans="1:3" x14ac:dyDescent="0.2">
      <c r="A4390" t="s">
        <v>8771</v>
      </c>
      <c r="B4390" s="1" t="s">
        <v>8772</v>
      </c>
      <c r="C4390" s="2">
        <v>0.61017717223770096</v>
      </c>
    </row>
    <row r="4391" spans="1:3" x14ac:dyDescent="0.2">
      <c r="A4391" t="s">
        <v>8773</v>
      </c>
      <c r="B4391" s="1" t="s">
        <v>8774</v>
      </c>
      <c r="C4391" s="2">
        <v>0.61015959471213699</v>
      </c>
    </row>
    <row r="4392" spans="1:3" x14ac:dyDescent="0.2">
      <c r="A4392" t="s">
        <v>8775</v>
      </c>
      <c r="B4392" s="1" t="s">
        <v>8776</v>
      </c>
      <c r="C4392" s="2">
        <v>0.61014290998465104</v>
      </c>
    </row>
    <row r="4393" spans="1:3" x14ac:dyDescent="0.2">
      <c r="A4393" t="s">
        <v>8777</v>
      </c>
      <c r="B4393" s="1" t="s">
        <v>8778</v>
      </c>
      <c r="C4393" s="2">
        <v>0.60962572478788402</v>
      </c>
    </row>
    <row r="4394" spans="1:3" x14ac:dyDescent="0.2">
      <c r="A4394" t="s">
        <v>8779</v>
      </c>
      <c r="B4394" s="1" t="s">
        <v>8780</v>
      </c>
      <c r="C4394" s="2">
        <v>0.60962374119541496</v>
      </c>
    </row>
    <row r="4395" spans="1:3" x14ac:dyDescent="0.2">
      <c r="A4395" t="s">
        <v>8781</v>
      </c>
      <c r="B4395" s="1" t="s">
        <v>8782</v>
      </c>
      <c r="C4395" s="2">
        <v>0.60960227201594896</v>
      </c>
    </row>
    <row r="4396" spans="1:3" x14ac:dyDescent="0.2">
      <c r="A4396" t="s">
        <v>8783</v>
      </c>
      <c r="B4396" s="1" t="s">
        <v>8784</v>
      </c>
      <c r="C4396" s="2">
        <v>0.60954200746320797</v>
      </c>
    </row>
    <row r="4397" spans="1:3" x14ac:dyDescent="0.2">
      <c r="A4397" t="s">
        <v>8785</v>
      </c>
      <c r="B4397" s="1" t="s">
        <v>8786</v>
      </c>
      <c r="C4397" s="2">
        <v>0.60843028977096003</v>
      </c>
    </row>
    <row r="4398" spans="1:3" x14ac:dyDescent="0.2">
      <c r="A4398" t="s">
        <v>8787</v>
      </c>
      <c r="B4398" s="1" t="s">
        <v>8788</v>
      </c>
      <c r="C4398" s="2">
        <v>0.60797563969209301</v>
      </c>
    </row>
    <row r="4399" spans="1:3" x14ac:dyDescent="0.2">
      <c r="A4399" t="s">
        <v>8789</v>
      </c>
      <c r="B4399" s="1" t="s">
        <v>8790</v>
      </c>
      <c r="C4399" s="2">
        <v>0.60777176478405903</v>
      </c>
    </row>
    <row r="4400" spans="1:3" x14ac:dyDescent="0.2">
      <c r="A4400" t="s">
        <v>8791</v>
      </c>
      <c r="B4400" s="1" t="s">
        <v>8792</v>
      </c>
      <c r="C4400" s="2">
        <v>0.60761365207693196</v>
      </c>
    </row>
    <row r="4401" spans="1:4" x14ac:dyDescent="0.2">
      <c r="A4401" t="s">
        <v>8793</v>
      </c>
      <c r="B4401" s="1" t="s">
        <v>8794</v>
      </c>
      <c r="C4401" s="2">
        <v>0.60738508192087604</v>
      </c>
    </row>
    <row r="4402" spans="1:4" x14ac:dyDescent="0.2">
      <c r="A4402" t="s">
        <v>8795</v>
      </c>
      <c r="B4402" s="1" t="s">
        <v>8796</v>
      </c>
      <c r="C4402" s="2">
        <v>0.60711445564606803</v>
      </c>
    </row>
    <row r="4403" spans="1:4" x14ac:dyDescent="0.2">
      <c r="A4403" t="s">
        <v>8797</v>
      </c>
      <c r="B4403" s="1" t="s">
        <v>8798</v>
      </c>
      <c r="C4403" s="2">
        <v>0.60706609061315597</v>
      </c>
    </row>
    <row r="4404" spans="1:4" x14ac:dyDescent="0.2">
      <c r="A4404" t="s">
        <v>8799</v>
      </c>
      <c r="B4404" s="1" t="s">
        <v>8800</v>
      </c>
      <c r="C4404" s="2">
        <v>0.60688092252330095</v>
      </c>
    </row>
    <row r="4405" spans="1:4" x14ac:dyDescent="0.2">
      <c r="A4405" t="s">
        <v>8801</v>
      </c>
      <c r="B4405" s="1" t="s">
        <v>8802</v>
      </c>
      <c r="C4405" s="2">
        <v>0.606593473712431</v>
      </c>
    </row>
    <row r="4406" spans="1:4" x14ac:dyDescent="0.2">
      <c r="A4406" t="s">
        <v>8803</v>
      </c>
      <c r="B4406" s="1" t="s">
        <v>8804</v>
      </c>
      <c r="C4406" s="2">
        <v>0.60641285569163095</v>
      </c>
    </row>
    <row r="4407" spans="1:4" x14ac:dyDescent="0.2">
      <c r="A4407" t="s">
        <v>8805</v>
      </c>
      <c r="B4407" s="1" t="s">
        <v>8806</v>
      </c>
      <c r="C4407" s="2">
        <v>0.60603519336373501</v>
      </c>
    </row>
    <row r="4408" spans="1:4" x14ac:dyDescent="0.2">
      <c r="A4408" t="s">
        <v>8807</v>
      </c>
      <c r="B4408" s="1" t="s">
        <v>8808</v>
      </c>
      <c r="C4408" s="2">
        <v>0.60588719558955595</v>
      </c>
    </row>
    <row r="4409" spans="1:4" x14ac:dyDescent="0.2">
      <c r="A4409" t="s">
        <v>8809</v>
      </c>
      <c r="B4409" s="1" t="s">
        <v>8810</v>
      </c>
      <c r="C4409" s="2">
        <v>0.60515235045974303</v>
      </c>
    </row>
    <row r="4410" spans="1:4" x14ac:dyDescent="0.2">
      <c r="A4410" t="s">
        <v>8811</v>
      </c>
      <c r="B4410" s="1" t="s">
        <v>8812</v>
      </c>
      <c r="C4410" s="2">
        <v>0.60426870968125102</v>
      </c>
    </row>
    <row r="4411" spans="1:4" x14ac:dyDescent="0.2">
      <c r="A4411" t="s">
        <v>8813</v>
      </c>
      <c r="B4411" s="1" t="s">
        <v>8814</v>
      </c>
      <c r="C4411" s="2">
        <v>0.60420051330967495</v>
      </c>
    </row>
    <row r="4412" spans="1:4" x14ac:dyDescent="0.2">
      <c r="A4412" t="s">
        <v>8815</v>
      </c>
      <c r="B4412" s="1" t="s">
        <v>8816</v>
      </c>
      <c r="C4412" s="2">
        <v>0.60396677782294095</v>
      </c>
    </row>
    <row r="4413" spans="1:4" x14ac:dyDescent="0.2">
      <c r="A4413" t="s">
        <v>8817</v>
      </c>
      <c r="B4413" s="1" t="s">
        <v>8818</v>
      </c>
      <c r="C4413" s="2">
        <v>0.60367539508865897</v>
      </c>
    </row>
    <row r="4414" spans="1:4" x14ac:dyDescent="0.2">
      <c r="A4414" t="s">
        <v>8819</v>
      </c>
      <c r="B4414" s="1" t="s">
        <v>8820</v>
      </c>
      <c r="C4414" s="2">
        <v>0.60350596323942596</v>
      </c>
    </row>
    <row r="4415" spans="1:4" x14ac:dyDescent="0.2">
      <c r="A4415" t="s">
        <v>8821</v>
      </c>
      <c r="B4415" s="1" t="s">
        <v>8822</v>
      </c>
      <c r="C4415" s="2">
        <v>0.60335779969243597</v>
      </c>
    </row>
    <row r="4416" spans="1:4" x14ac:dyDescent="0.2">
      <c r="A4416" t="s">
        <v>8823</v>
      </c>
      <c r="B4416" s="1" t="s">
        <v>8824</v>
      </c>
      <c r="C4416" s="2">
        <v>0.60309360829222602</v>
      </c>
      <c r="D4416" t="s">
        <v>19</v>
      </c>
    </row>
    <row r="4417" spans="1:3" x14ac:dyDescent="0.2">
      <c r="A4417" t="s">
        <v>8825</v>
      </c>
      <c r="B4417" s="1" t="s">
        <v>8826</v>
      </c>
      <c r="C4417" s="2">
        <v>0.60151163717430201</v>
      </c>
    </row>
    <row r="4418" spans="1:3" x14ac:dyDescent="0.2">
      <c r="A4418" t="s">
        <v>8827</v>
      </c>
      <c r="B4418" s="1" t="s">
        <v>8828</v>
      </c>
      <c r="C4418" s="2">
        <v>0.60048633711508104</v>
      </c>
    </row>
    <row r="4419" spans="1:3" x14ac:dyDescent="0.2">
      <c r="A4419" t="s">
        <v>8829</v>
      </c>
      <c r="B4419" s="1" t="s">
        <v>8830</v>
      </c>
      <c r="C4419" s="2">
        <v>0.59962760089446698</v>
      </c>
    </row>
    <row r="4420" spans="1:3" x14ac:dyDescent="0.2">
      <c r="A4420" t="s">
        <v>8831</v>
      </c>
      <c r="B4420" s="1" t="s">
        <v>8832</v>
      </c>
      <c r="C4420" s="2">
        <v>0.599169607459628</v>
      </c>
    </row>
    <row r="4421" spans="1:3" x14ac:dyDescent="0.2">
      <c r="A4421" t="s">
        <v>8833</v>
      </c>
      <c r="B4421" s="1" t="s">
        <v>8834</v>
      </c>
      <c r="C4421" s="2">
        <v>0.59907216299506705</v>
      </c>
    </row>
    <row r="4422" spans="1:3" x14ac:dyDescent="0.2">
      <c r="A4422" t="s">
        <v>8835</v>
      </c>
      <c r="B4422" s="1" t="s">
        <v>8836</v>
      </c>
      <c r="C4422" s="2">
        <v>0.59690047353814402</v>
      </c>
    </row>
    <row r="4423" spans="1:3" x14ac:dyDescent="0.2">
      <c r="A4423" t="s">
        <v>8837</v>
      </c>
      <c r="B4423" s="1" t="s">
        <v>8838</v>
      </c>
      <c r="C4423" s="2">
        <v>0.59643416498384305</v>
      </c>
    </row>
    <row r="4424" spans="1:3" x14ac:dyDescent="0.2">
      <c r="A4424" t="s">
        <v>8839</v>
      </c>
      <c r="B4424" s="1" t="s">
        <v>8840</v>
      </c>
      <c r="C4424" s="2">
        <v>0.59592819377752904</v>
      </c>
    </row>
    <row r="4425" spans="1:3" x14ac:dyDescent="0.2">
      <c r="A4425" t="s">
        <v>8841</v>
      </c>
      <c r="B4425" s="1" t="s">
        <v>8842</v>
      </c>
      <c r="C4425" s="2">
        <v>0.59586495473407897</v>
      </c>
    </row>
    <row r="4426" spans="1:3" x14ac:dyDescent="0.2">
      <c r="A4426" t="s">
        <v>8843</v>
      </c>
      <c r="B4426" s="1" t="s">
        <v>8844</v>
      </c>
      <c r="C4426" s="2">
        <v>0.59543119898661201</v>
      </c>
    </row>
    <row r="4427" spans="1:3" x14ac:dyDescent="0.2">
      <c r="A4427" t="s">
        <v>8845</v>
      </c>
      <c r="B4427" s="1" t="s">
        <v>8846</v>
      </c>
      <c r="C4427" s="2">
        <v>0.59522959963278499</v>
      </c>
    </row>
    <row r="4428" spans="1:3" x14ac:dyDescent="0.2">
      <c r="A4428" t="s">
        <v>8847</v>
      </c>
      <c r="B4428" s="1" t="s">
        <v>8848</v>
      </c>
      <c r="C4428" s="2">
        <v>0.59508090250129297</v>
      </c>
    </row>
    <row r="4429" spans="1:3" x14ac:dyDescent="0.2">
      <c r="A4429" t="s">
        <v>8849</v>
      </c>
      <c r="B4429" s="1" t="s">
        <v>8850</v>
      </c>
      <c r="C4429" s="2">
        <v>0.59507151086378995</v>
      </c>
    </row>
    <row r="4430" spans="1:3" x14ac:dyDescent="0.2">
      <c r="A4430" t="s">
        <v>8851</v>
      </c>
      <c r="B4430" s="1" t="s">
        <v>8852</v>
      </c>
      <c r="C4430" s="2">
        <v>0.59466093751455196</v>
      </c>
    </row>
    <row r="4431" spans="1:3" x14ac:dyDescent="0.2">
      <c r="A4431" t="s">
        <v>8853</v>
      </c>
      <c r="B4431" s="1" t="s">
        <v>8854</v>
      </c>
      <c r="C4431" s="2">
        <v>0.593919564654939</v>
      </c>
    </row>
    <row r="4432" spans="1:3" x14ac:dyDescent="0.2">
      <c r="A4432" t="s">
        <v>8855</v>
      </c>
      <c r="B4432" s="1" t="s">
        <v>8856</v>
      </c>
      <c r="C4432" s="2">
        <v>0.59354779211444997</v>
      </c>
    </row>
    <row r="4433" spans="1:4" x14ac:dyDescent="0.2">
      <c r="A4433" t="s">
        <v>8857</v>
      </c>
      <c r="B4433" s="1" t="s">
        <v>8858</v>
      </c>
      <c r="C4433" s="2">
        <v>0.59243145651996898</v>
      </c>
    </row>
    <row r="4434" spans="1:4" x14ac:dyDescent="0.2">
      <c r="A4434" t="s">
        <v>8859</v>
      </c>
      <c r="B4434" s="1" t="s">
        <v>8860</v>
      </c>
      <c r="C4434" s="2">
        <v>0.59191194802868297</v>
      </c>
    </row>
    <row r="4435" spans="1:4" x14ac:dyDescent="0.2">
      <c r="A4435" t="s">
        <v>8861</v>
      </c>
      <c r="B4435" s="1" t="s">
        <v>8862</v>
      </c>
      <c r="C4435" s="2">
        <v>0.59167282306151003</v>
      </c>
    </row>
    <row r="4436" spans="1:4" x14ac:dyDescent="0.2">
      <c r="A4436" t="s">
        <v>8863</v>
      </c>
      <c r="B4436" s="1" t="s">
        <v>8864</v>
      </c>
      <c r="C4436" s="2">
        <v>0.591491255303773</v>
      </c>
    </row>
    <row r="4437" spans="1:4" x14ac:dyDescent="0.2">
      <c r="A4437" t="s">
        <v>8865</v>
      </c>
      <c r="B4437" s="1" t="s">
        <v>8866</v>
      </c>
      <c r="C4437" s="2">
        <v>0.59055773136987899</v>
      </c>
    </row>
    <row r="4438" spans="1:4" x14ac:dyDescent="0.2">
      <c r="A4438" t="s">
        <v>8867</v>
      </c>
      <c r="B4438" s="1" t="s">
        <v>8868</v>
      </c>
      <c r="C4438" s="2">
        <v>0.59051957238478603</v>
      </c>
    </row>
    <row r="4439" spans="1:4" x14ac:dyDescent="0.2">
      <c r="A4439" t="s">
        <v>8869</v>
      </c>
      <c r="B4439" s="1" t="s">
        <v>8870</v>
      </c>
      <c r="C4439" s="2">
        <v>0.58945036661952199</v>
      </c>
    </row>
    <row r="4440" spans="1:4" x14ac:dyDescent="0.2">
      <c r="A4440" t="s">
        <v>8871</v>
      </c>
      <c r="B4440" s="1" t="s">
        <v>8872</v>
      </c>
      <c r="C4440" s="2">
        <v>0.58941683229881303</v>
      </c>
    </row>
    <row r="4441" spans="1:4" x14ac:dyDescent="0.2">
      <c r="A4441" t="s">
        <v>8873</v>
      </c>
      <c r="B4441" s="1" t="s">
        <v>8874</v>
      </c>
      <c r="C4441" s="2">
        <v>0.58929283873430804</v>
      </c>
    </row>
    <row r="4442" spans="1:4" x14ac:dyDescent="0.2">
      <c r="A4442" t="s">
        <v>8875</v>
      </c>
      <c r="B4442" s="1" t="s">
        <v>8876</v>
      </c>
      <c r="C4442" s="2">
        <v>0.58926350488311197</v>
      </c>
    </row>
    <row r="4443" spans="1:4" x14ac:dyDescent="0.2">
      <c r="A4443" t="s">
        <v>8877</v>
      </c>
      <c r="B4443" s="1" t="s">
        <v>8878</v>
      </c>
      <c r="C4443" s="2">
        <v>0.58906060969507101</v>
      </c>
      <c r="D4443" t="s">
        <v>8</v>
      </c>
    </row>
    <row r="4444" spans="1:4" x14ac:dyDescent="0.2">
      <c r="A4444" t="s">
        <v>8879</v>
      </c>
      <c r="B4444" s="1" t="s">
        <v>8880</v>
      </c>
      <c r="C4444" s="2">
        <v>0.588917242412617</v>
      </c>
    </row>
    <row r="4445" spans="1:4" x14ac:dyDescent="0.2">
      <c r="A4445" t="s">
        <v>8881</v>
      </c>
      <c r="B4445" s="1" t="s">
        <v>8882</v>
      </c>
      <c r="C4445" s="2">
        <v>0.58766690813164202</v>
      </c>
    </row>
    <row r="4446" spans="1:4" x14ac:dyDescent="0.2">
      <c r="A4446" t="s">
        <v>8883</v>
      </c>
      <c r="B4446" s="1" t="s">
        <v>8884</v>
      </c>
      <c r="C4446" s="2">
        <v>0.587579123877909</v>
      </c>
    </row>
    <row r="4447" spans="1:4" x14ac:dyDescent="0.2">
      <c r="A4447" t="s">
        <v>8885</v>
      </c>
      <c r="B4447" s="1" t="s">
        <v>8886</v>
      </c>
      <c r="C4447" s="2">
        <v>0.58732008337613395</v>
      </c>
    </row>
    <row r="4448" spans="1:4" x14ac:dyDescent="0.2">
      <c r="A4448" t="s">
        <v>8887</v>
      </c>
      <c r="B4448" s="1" t="s">
        <v>8888</v>
      </c>
      <c r="C4448" s="2">
        <v>0.587200608512505</v>
      </c>
    </row>
    <row r="4449" spans="1:3" x14ac:dyDescent="0.2">
      <c r="A4449" t="s">
        <v>8889</v>
      </c>
      <c r="B4449" s="1" t="s">
        <v>8890</v>
      </c>
      <c r="C4449" s="2">
        <v>0.586945971454649</v>
      </c>
    </row>
    <row r="4450" spans="1:3" x14ac:dyDescent="0.2">
      <c r="A4450" t="s">
        <v>8891</v>
      </c>
      <c r="B4450" s="1" t="s">
        <v>8892</v>
      </c>
      <c r="C4450" s="2">
        <v>0.58691309370610101</v>
      </c>
    </row>
    <row r="4451" spans="1:3" x14ac:dyDescent="0.2">
      <c r="A4451" t="s">
        <v>8893</v>
      </c>
      <c r="B4451" s="1" t="s">
        <v>8894</v>
      </c>
      <c r="C4451" s="2">
        <v>0.58606079869989203</v>
      </c>
    </row>
    <row r="4452" spans="1:3" x14ac:dyDescent="0.2">
      <c r="A4452" t="s">
        <v>8895</v>
      </c>
      <c r="B4452" s="1" t="s">
        <v>8896</v>
      </c>
      <c r="C4452" s="2">
        <v>0.58596150125372504</v>
      </c>
    </row>
    <row r="4453" spans="1:3" x14ac:dyDescent="0.2">
      <c r="A4453" t="s">
        <v>8897</v>
      </c>
      <c r="B4453" s="1" t="s">
        <v>8898</v>
      </c>
      <c r="C4453" s="2">
        <v>0.58548212424624801</v>
      </c>
    </row>
    <row r="4454" spans="1:3" x14ac:dyDescent="0.2">
      <c r="A4454" t="s">
        <v>8899</v>
      </c>
      <c r="B4454" s="1" t="s">
        <v>8900</v>
      </c>
      <c r="C4454" s="2">
        <v>0.58526706858800404</v>
      </c>
    </row>
    <row r="4455" spans="1:3" x14ac:dyDescent="0.2">
      <c r="A4455" t="s">
        <v>8901</v>
      </c>
      <c r="B4455" s="1" t="s">
        <v>8902</v>
      </c>
      <c r="C4455" s="2">
        <v>0.58526504409802105</v>
      </c>
    </row>
    <row r="4456" spans="1:3" x14ac:dyDescent="0.2">
      <c r="A4456" t="s">
        <v>8903</v>
      </c>
      <c r="B4456" s="1" t="s">
        <v>8904</v>
      </c>
      <c r="C4456" s="2">
        <v>0.58512726951103</v>
      </c>
    </row>
    <row r="4457" spans="1:3" x14ac:dyDescent="0.2">
      <c r="A4457" t="s">
        <v>8905</v>
      </c>
      <c r="B4457" s="1" t="s">
        <v>8906</v>
      </c>
      <c r="C4457" s="2">
        <v>0.584930186662737</v>
      </c>
    </row>
    <row r="4458" spans="1:3" x14ac:dyDescent="0.2">
      <c r="A4458" t="s">
        <v>8907</v>
      </c>
      <c r="B4458" s="1" t="s">
        <v>8908</v>
      </c>
      <c r="C4458" s="2">
        <v>0.58415001670041</v>
      </c>
    </row>
    <row r="4459" spans="1:3" x14ac:dyDescent="0.2">
      <c r="A4459" t="s">
        <v>8909</v>
      </c>
      <c r="B4459" s="1" t="s">
        <v>8910</v>
      </c>
      <c r="C4459" s="2">
        <v>0.58412249199650101</v>
      </c>
    </row>
    <row r="4460" spans="1:3" x14ac:dyDescent="0.2">
      <c r="A4460" t="s">
        <v>8911</v>
      </c>
      <c r="B4460" s="1" t="s">
        <v>8912</v>
      </c>
      <c r="C4460" s="2">
        <v>0.58405057507720703</v>
      </c>
    </row>
    <row r="4461" spans="1:3" x14ac:dyDescent="0.2">
      <c r="A4461" t="s">
        <v>8913</v>
      </c>
      <c r="B4461" s="1" t="s">
        <v>8914</v>
      </c>
      <c r="C4461" s="2">
        <v>0.58387936342718105</v>
      </c>
    </row>
    <row r="4462" spans="1:3" x14ac:dyDescent="0.2">
      <c r="A4462" t="s">
        <v>8915</v>
      </c>
      <c r="B4462" s="1" t="s">
        <v>8916</v>
      </c>
      <c r="C4462" s="2">
        <v>0.58373364270535899</v>
      </c>
    </row>
    <row r="4463" spans="1:3" x14ac:dyDescent="0.2">
      <c r="A4463" t="s">
        <v>8917</v>
      </c>
      <c r="B4463" s="1" t="s">
        <v>8918</v>
      </c>
      <c r="C4463" s="2">
        <v>0.58301213461309298</v>
      </c>
    </row>
    <row r="4464" spans="1:3" x14ac:dyDescent="0.2">
      <c r="A4464" t="s">
        <v>8919</v>
      </c>
      <c r="B4464" s="1" t="s">
        <v>8920</v>
      </c>
      <c r="C4464" s="2">
        <v>0.58300800560666799</v>
      </c>
    </row>
    <row r="4465" spans="1:3" x14ac:dyDescent="0.2">
      <c r="A4465" t="s">
        <v>8921</v>
      </c>
      <c r="B4465" s="1" t="s">
        <v>8922</v>
      </c>
      <c r="C4465" s="2">
        <v>0.58225766174740701</v>
      </c>
    </row>
    <row r="4466" spans="1:3" x14ac:dyDescent="0.2">
      <c r="A4466" t="s">
        <v>8923</v>
      </c>
      <c r="B4466" s="1" t="s">
        <v>8924</v>
      </c>
      <c r="C4466" s="2">
        <v>0.58199107025447605</v>
      </c>
    </row>
    <row r="4467" spans="1:3" x14ac:dyDescent="0.2">
      <c r="A4467" t="s">
        <v>8925</v>
      </c>
      <c r="B4467" s="1" t="s">
        <v>8926</v>
      </c>
      <c r="C4467" s="2">
        <v>0.58162021023079302</v>
      </c>
    </row>
    <row r="4468" spans="1:3" x14ac:dyDescent="0.2">
      <c r="A4468" t="s">
        <v>8927</v>
      </c>
      <c r="B4468" s="1" t="s">
        <v>8928</v>
      </c>
      <c r="C4468" s="2">
        <v>0.58160858735939802</v>
      </c>
    </row>
    <row r="4469" spans="1:3" x14ac:dyDescent="0.2">
      <c r="A4469" t="s">
        <v>8929</v>
      </c>
      <c r="B4469" s="1" t="s">
        <v>8930</v>
      </c>
      <c r="C4469" s="2">
        <v>0.581562467040177</v>
      </c>
    </row>
    <row r="4470" spans="1:3" x14ac:dyDescent="0.2">
      <c r="A4470" t="s">
        <v>8931</v>
      </c>
      <c r="B4470" s="1" t="s">
        <v>8932</v>
      </c>
      <c r="C4470" s="2">
        <v>0.58138424800860999</v>
      </c>
    </row>
    <row r="4471" spans="1:3" x14ac:dyDescent="0.2">
      <c r="A4471" t="s">
        <v>8933</v>
      </c>
      <c r="B4471" s="1" t="s">
        <v>8934</v>
      </c>
      <c r="C4471" s="2">
        <v>0.58124880024413506</v>
      </c>
    </row>
    <row r="4472" spans="1:3" x14ac:dyDescent="0.2">
      <c r="A4472" t="s">
        <v>8935</v>
      </c>
      <c r="B4472" s="1" t="s">
        <v>8936</v>
      </c>
      <c r="C4472" s="2">
        <v>0.58124539927955099</v>
      </c>
    </row>
    <row r="4473" spans="1:3" x14ac:dyDescent="0.2">
      <c r="A4473" t="s">
        <v>8937</v>
      </c>
      <c r="B4473" s="1" t="s">
        <v>8938</v>
      </c>
      <c r="C4473" s="2">
        <v>0.58100545734850695</v>
      </c>
    </row>
    <row r="4474" spans="1:3" x14ac:dyDescent="0.2">
      <c r="A4474" t="s">
        <v>8939</v>
      </c>
      <c r="B4474" s="1" t="s">
        <v>8940</v>
      </c>
      <c r="C4474" s="2">
        <v>0.58078946626966999</v>
      </c>
    </row>
    <row r="4475" spans="1:3" x14ac:dyDescent="0.2">
      <c r="A4475" t="s">
        <v>8941</v>
      </c>
      <c r="B4475" s="1" t="s">
        <v>8942</v>
      </c>
      <c r="C4475" s="2">
        <v>0.58058938859131604</v>
      </c>
    </row>
    <row r="4476" spans="1:3" x14ac:dyDescent="0.2">
      <c r="A4476" t="s">
        <v>8943</v>
      </c>
      <c r="B4476" s="1" t="s">
        <v>8944</v>
      </c>
      <c r="C4476" s="2">
        <v>0.57991477934736302</v>
      </c>
    </row>
    <row r="4477" spans="1:3" x14ac:dyDescent="0.2">
      <c r="A4477" t="s">
        <v>8945</v>
      </c>
      <c r="B4477" s="1" t="s">
        <v>8946</v>
      </c>
      <c r="C4477" s="2">
        <v>0.57957283563114004</v>
      </c>
    </row>
    <row r="4478" spans="1:3" x14ac:dyDescent="0.2">
      <c r="A4478" t="s">
        <v>8947</v>
      </c>
      <c r="B4478" s="1" t="s">
        <v>8948</v>
      </c>
      <c r="C4478" s="2">
        <v>0.577976527229216</v>
      </c>
    </row>
    <row r="4479" spans="1:3" x14ac:dyDescent="0.2">
      <c r="A4479" t="s">
        <v>8949</v>
      </c>
      <c r="B4479" s="1" t="s">
        <v>8950</v>
      </c>
      <c r="C4479" s="2">
        <v>0.57728703285468796</v>
      </c>
    </row>
    <row r="4480" spans="1:3" x14ac:dyDescent="0.2">
      <c r="A4480" t="s">
        <v>8951</v>
      </c>
      <c r="B4480" s="1" t="s">
        <v>8952</v>
      </c>
      <c r="C4480" s="2">
        <v>0.57665677419774497</v>
      </c>
    </row>
    <row r="4481" spans="1:3" x14ac:dyDescent="0.2">
      <c r="A4481" t="s">
        <v>8953</v>
      </c>
      <c r="B4481" s="1" t="s">
        <v>8954</v>
      </c>
      <c r="C4481" s="2">
        <v>0.576627068858102</v>
      </c>
    </row>
    <row r="4482" spans="1:3" x14ac:dyDescent="0.2">
      <c r="A4482" t="s">
        <v>8955</v>
      </c>
      <c r="B4482" s="1" t="s">
        <v>8956</v>
      </c>
      <c r="C4482" s="2">
        <v>0.576332565250402</v>
      </c>
    </row>
    <row r="4483" spans="1:3" x14ac:dyDescent="0.2">
      <c r="A4483" t="s">
        <v>8957</v>
      </c>
      <c r="B4483" s="1" t="s">
        <v>8958</v>
      </c>
      <c r="C4483" s="2">
        <v>0.57591501416907098</v>
      </c>
    </row>
    <row r="4484" spans="1:3" x14ac:dyDescent="0.2">
      <c r="A4484" t="s">
        <v>8959</v>
      </c>
      <c r="B4484" s="1" t="s">
        <v>8960</v>
      </c>
      <c r="C4484" s="2">
        <v>0.575670296003161</v>
      </c>
    </row>
    <row r="4485" spans="1:3" x14ac:dyDescent="0.2">
      <c r="A4485" t="s">
        <v>8961</v>
      </c>
      <c r="B4485" s="1" t="s">
        <v>8962</v>
      </c>
      <c r="C4485" s="2">
        <v>0.57559197671773799</v>
      </c>
    </row>
    <row r="4486" spans="1:3" x14ac:dyDescent="0.2">
      <c r="A4486" t="s">
        <v>8963</v>
      </c>
      <c r="B4486" s="1" t="s">
        <v>8964</v>
      </c>
      <c r="C4486" s="2">
        <v>0.57554371238803503</v>
      </c>
    </row>
    <row r="4487" spans="1:3" x14ac:dyDescent="0.2">
      <c r="A4487" t="s">
        <v>8965</v>
      </c>
      <c r="B4487" s="1" t="s">
        <v>8966</v>
      </c>
      <c r="C4487" s="2">
        <v>0.57542357707004599</v>
      </c>
    </row>
    <row r="4488" spans="1:3" x14ac:dyDescent="0.2">
      <c r="A4488" t="s">
        <v>8967</v>
      </c>
      <c r="B4488" s="1" t="s">
        <v>8968</v>
      </c>
      <c r="C4488" s="2">
        <v>0.57537275721220504</v>
      </c>
    </row>
    <row r="4489" spans="1:3" x14ac:dyDescent="0.2">
      <c r="A4489" t="s">
        <v>8969</v>
      </c>
      <c r="B4489" s="1" t="s">
        <v>8970</v>
      </c>
      <c r="C4489" s="2">
        <v>0.57517832745699704</v>
      </c>
    </row>
    <row r="4490" spans="1:3" x14ac:dyDescent="0.2">
      <c r="A4490" t="s">
        <v>8971</v>
      </c>
      <c r="B4490" s="1" t="s">
        <v>8972</v>
      </c>
      <c r="C4490" s="2">
        <v>0.57438049933366997</v>
      </c>
    </row>
    <row r="4491" spans="1:3" x14ac:dyDescent="0.2">
      <c r="A4491" t="s">
        <v>8973</v>
      </c>
      <c r="B4491" s="1" t="s">
        <v>8974</v>
      </c>
      <c r="C4491" s="2">
        <v>0.57334886711023003</v>
      </c>
    </row>
    <row r="4492" spans="1:3" x14ac:dyDescent="0.2">
      <c r="A4492" t="s">
        <v>8975</v>
      </c>
      <c r="B4492" s="1" t="s">
        <v>8976</v>
      </c>
      <c r="C4492" s="2">
        <v>0.57178753020717099</v>
      </c>
    </row>
    <row r="4493" spans="1:3" x14ac:dyDescent="0.2">
      <c r="A4493" t="s">
        <v>8977</v>
      </c>
      <c r="B4493" s="1" t="s">
        <v>8978</v>
      </c>
      <c r="C4493" s="2">
        <v>0.57006159853670801</v>
      </c>
    </row>
    <row r="4494" spans="1:3" x14ac:dyDescent="0.2">
      <c r="A4494" t="s">
        <v>8979</v>
      </c>
      <c r="B4494" s="1" t="s">
        <v>8980</v>
      </c>
      <c r="C4494" s="2">
        <v>0.56870082497969798</v>
      </c>
    </row>
    <row r="4495" spans="1:3" x14ac:dyDescent="0.2">
      <c r="A4495" t="s">
        <v>8981</v>
      </c>
      <c r="B4495" s="1" t="s">
        <v>8982</v>
      </c>
      <c r="C4495" s="2">
        <v>0.56850299514058</v>
      </c>
    </row>
    <row r="4496" spans="1:3" x14ac:dyDescent="0.2">
      <c r="A4496" t="s">
        <v>8983</v>
      </c>
      <c r="B4496" s="1" t="s">
        <v>8984</v>
      </c>
      <c r="C4496" s="2">
        <v>0.56828260737784397</v>
      </c>
    </row>
    <row r="4497" spans="1:3" x14ac:dyDescent="0.2">
      <c r="A4497" t="s">
        <v>8985</v>
      </c>
      <c r="B4497" s="1" t="s">
        <v>8986</v>
      </c>
      <c r="C4497" s="2">
        <v>0.56788709319095199</v>
      </c>
    </row>
    <row r="4498" spans="1:3" x14ac:dyDescent="0.2">
      <c r="A4498" t="s">
        <v>8987</v>
      </c>
      <c r="B4498" s="1" t="s">
        <v>8988</v>
      </c>
      <c r="C4498" s="2">
        <v>0.56777896429310104</v>
      </c>
    </row>
    <row r="4499" spans="1:3" x14ac:dyDescent="0.2">
      <c r="A4499" t="s">
        <v>8989</v>
      </c>
      <c r="B4499" s="1" t="s">
        <v>8990</v>
      </c>
      <c r="C4499" s="2">
        <v>0.56756414992836501</v>
      </c>
    </row>
    <row r="4500" spans="1:3" x14ac:dyDescent="0.2">
      <c r="A4500" t="s">
        <v>8991</v>
      </c>
      <c r="B4500" s="1" t="s">
        <v>8992</v>
      </c>
      <c r="C4500" s="2">
        <v>0.567127261085556</v>
      </c>
    </row>
    <row r="4501" spans="1:3" x14ac:dyDescent="0.2">
      <c r="A4501" t="s">
        <v>8993</v>
      </c>
      <c r="B4501" s="1" t="s">
        <v>8994</v>
      </c>
      <c r="C4501" s="2">
        <v>0.566760568110667</v>
      </c>
    </row>
    <row r="4502" spans="1:3" x14ac:dyDescent="0.2">
      <c r="A4502" t="s">
        <v>8995</v>
      </c>
      <c r="B4502" s="1" t="s">
        <v>8996</v>
      </c>
      <c r="C4502" s="2">
        <v>0.566511232715732</v>
      </c>
    </row>
    <row r="4503" spans="1:3" x14ac:dyDescent="0.2">
      <c r="A4503" t="s">
        <v>8997</v>
      </c>
      <c r="B4503" s="1" t="s">
        <v>8998</v>
      </c>
      <c r="C4503" s="2">
        <v>0.56617641066934299</v>
      </c>
    </row>
    <row r="4504" spans="1:3" x14ac:dyDescent="0.2">
      <c r="A4504" t="s">
        <v>8999</v>
      </c>
      <c r="B4504" s="1" t="s">
        <v>9000</v>
      </c>
      <c r="C4504" s="2">
        <v>0.56593113691777597</v>
      </c>
    </row>
    <row r="4505" spans="1:3" x14ac:dyDescent="0.2">
      <c r="A4505" t="s">
        <v>9001</v>
      </c>
      <c r="B4505" s="1" t="s">
        <v>9002</v>
      </c>
      <c r="C4505" s="2">
        <v>0.56564969387295705</v>
      </c>
    </row>
    <row r="4506" spans="1:3" x14ac:dyDescent="0.2">
      <c r="A4506" t="s">
        <v>9003</v>
      </c>
      <c r="B4506" s="1" t="s">
        <v>9004</v>
      </c>
      <c r="C4506" s="2">
        <v>0.56458275769923305</v>
      </c>
    </row>
    <row r="4507" spans="1:3" x14ac:dyDescent="0.2">
      <c r="A4507" t="s">
        <v>9005</v>
      </c>
      <c r="B4507" s="1" t="s">
        <v>9006</v>
      </c>
      <c r="C4507" s="2">
        <v>0.56456829215915305</v>
      </c>
    </row>
    <row r="4508" spans="1:3" x14ac:dyDescent="0.2">
      <c r="A4508" t="s">
        <v>9007</v>
      </c>
      <c r="B4508" s="1" t="s">
        <v>9008</v>
      </c>
      <c r="C4508" s="2">
        <v>0.56276495844798702</v>
      </c>
    </row>
    <row r="4509" spans="1:3" x14ac:dyDescent="0.2">
      <c r="A4509" t="s">
        <v>9009</v>
      </c>
      <c r="B4509" s="1" t="s">
        <v>9010</v>
      </c>
      <c r="C4509" s="2">
        <v>0.56248329086617099</v>
      </c>
    </row>
    <row r="4510" spans="1:3" x14ac:dyDescent="0.2">
      <c r="A4510" t="s">
        <v>9011</v>
      </c>
      <c r="B4510" s="1" t="s">
        <v>9012</v>
      </c>
      <c r="C4510" s="2">
        <v>0.56244877788484005</v>
      </c>
    </row>
    <row r="4511" spans="1:3" x14ac:dyDescent="0.2">
      <c r="A4511" t="s">
        <v>9013</v>
      </c>
      <c r="B4511" s="1" t="s">
        <v>9014</v>
      </c>
      <c r="C4511" s="2">
        <v>0.56098164653004301</v>
      </c>
    </row>
    <row r="4512" spans="1:3" x14ac:dyDescent="0.2">
      <c r="A4512" t="s">
        <v>9015</v>
      </c>
      <c r="B4512" s="1" t="s">
        <v>9016</v>
      </c>
      <c r="C4512" s="2">
        <v>0.56077477780326901</v>
      </c>
    </row>
    <row r="4513" spans="1:3" x14ac:dyDescent="0.2">
      <c r="A4513" t="s">
        <v>9017</v>
      </c>
      <c r="B4513" s="1" t="s">
        <v>9018</v>
      </c>
      <c r="C4513" s="2">
        <v>0.56025988895109402</v>
      </c>
    </row>
    <row r="4514" spans="1:3" x14ac:dyDescent="0.2">
      <c r="A4514" t="s">
        <v>9019</v>
      </c>
      <c r="B4514" s="1" t="s">
        <v>9020</v>
      </c>
      <c r="C4514" s="2">
        <v>0.56006622490951796</v>
      </c>
    </row>
    <row r="4515" spans="1:3" x14ac:dyDescent="0.2">
      <c r="A4515" t="s">
        <v>9021</v>
      </c>
      <c r="B4515" s="1" t="s">
        <v>9022</v>
      </c>
      <c r="C4515" s="2">
        <v>0.55886467000578699</v>
      </c>
    </row>
    <row r="4516" spans="1:3" x14ac:dyDescent="0.2">
      <c r="A4516" t="s">
        <v>9023</v>
      </c>
      <c r="B4516" s="1" t="s">
        <v>9024</v>
      </c>
      <c r="C4516" s="2">
        <v>0.55861919044882202</v>
      </c>
    </row>
    <row r="4517" spans="1:3" x14ac:dyDescent="0.2">
      <c r="A4517" t="s">
        <v>9025</v>
      </c>
      <c r="B4517" s="1" t="s">
        <v>9026</v>
      </c>
      <c r="C4517" s="2">
        <v>0.55824014914619702</v>
      </c>
    </row>
    <row r="4518" spans="1:3" x14ac:dyDescent="0.2">
      <c r="A4518" t="s">
        <v>9027</v>
      </c>
      <c r="B4518" s="1" t="s">
        <v>9028</v>
      </c>
      <c r="C4518" s="2">
        <v>0.55789992792770204</v>
      </c>
    </row>
    <row r="4519" spans="1:3" x14ac:dyDescent="0.2">
      <c r="A4519" t="s">
        <v>9029</v>
      </c>
      <c r="B4519" s="1" t="s">
        <v>9030</v>
      </c>
      <c r="C4519" s="2">
        <v>0.55739827876463099</v>
      </c>
    </row>
    <row r="4520" spans="1:3" x14ac:dyDescent="0.2">
      <c r="A4520" t="s">
        <v>9031</v>
      </c>
      <c r="B4520" s="1" t="s">
        <v>9032</v>
      </c>
      <c r="C4520" s="2">
        <v>0.556681226995697</v>
      </c>
    </row>
    <row r="4521" spans="1:3" x14ac:dyDescent="0.2">
      <c r="A4521" t="s">
        <v>9033</v>
      </c>
      <c r="B4521" s="1" t="s">
        <v>9034</v>
      </c>
      <c r="C4521" s="2">
        <v>0.55656485926569399</v>
      </c>
    </row>
    <row r="4522" spans="1:3" x14ac:dyDescent="0.2">
      <c r="A4522" t="s">
        <v>9035</v>
      </c>
      <c r="B4522" s="1" t="s">
        <v>9036</v>
      </c>
      <c r="C4522" s="2">
        <v>0.55626335549952499</v>
      </c>
    </row>
    <row r="4523" spans="1:3" x14ac:dyDescent="0.2">
      <c r="A4523" t="s">
        <v>9037</v>
      </c>
      <c r="B4523" s="1" t="s">
        <v>9038</v>
      </c>
      <c r="C4523" s="2">
        <v>0.555929357780092</v>
      </c>
    </row>
    <row r="4524" spans="1:3" x14ac:dyDescent="0.2">
      <c r="A4524" t="s">
        <v>9039</v>
      </c>
      <c r="B4524" s="1" t="s">
        <v>9040</v>
      </c>
      <c r="C4524" s="2">
        <v>0.55585441048351603</v>
      </c>
    </row>
    <row r="4525" spans="1:3" x14ac:dyDescent="0.2">
      <c r="A4525" t="s">
        <v>9041</v>
      </c>
      <c r="B4525" s="1" t="s">
        <v>9042</v>
      </c>
      <c r="C4525" s="2">
        <v>0.55580949098436405</v>
      </c>
    </row>
    <row r="4526" spans="1:3" x14ac:dyDescent="0.2">
      <c r="A4526" t="s">
        <v>9043</v>
      </c>
      <c r="B4526" s="1" t="s">
        <v>9044</v>
      </c>
      <c r="C4526" s="2">
        <v>0.55529075423279795</v>
      </c>
    </row>
    <row r="4527" spans="1:3" x14ac:dyDescent="0.2">
      <c r="A4527" t="s">
        <v>9045</v>
      </c>
      <c r="B4527" s="1" t="s">
        <v>9046</v>
      </c>
      <c r="C4527" s="2">
        <v>0.55520206246674497</v>
      </c>
    </row>
    <row r="4528" spans="1:3" x14ac:dyDescent="0.2">
      <c r="A4528" t="s">
        <v>9047</v>
      </c>
      <c r="B4528" s="1" t="s">
        <v>9048</v>
      </c>
      <c r="C4528" s="2">
        <v>0.55486419503724804</v>
      </c>
    </row>
    <row r="4529" spans="1:4" x14ac:dyDescent="0.2">
      <c r="A4529" t="s">
        <v>9049</v>
      </c>
      <c r="B4529" s="1" t="s">
        <v>9050</v>
      </c>
      <c r="C4529" s="2">
        <v>0.55472518767837797</v>
      </c>
    </row>
    <row r="4530" spans="1:4" x14ac:dyDescent="0.2">
      <c r="A4530" t="s">
        <v>9051</v>
      </c>
      <c r="B4530" s="1" t="s">
        <v>9052</v>
      </c>
      <c r="C4530" s="2">
        <v>0.55436273535862601</v>
      </c>
    </row>
    <row r="4531" spans="1:4" x14ac:dyDescent="0.2">
      <c r="A4531" t="s">
        <v>9053</v>
      </c>
      <c r="B4531" s="1" t="s">
        <v>9054</v>
      </c>
      <c r="C4531" s="2">
        <v>0.55406076026042494</v>
      </c>
    </row>
    <row r="4532" spans="1:4" x14ac:dyDescent="0.2">
      <c r="A4532" t="s">
        <v>9055</v>
      </c>
      <c r="B4532" s="1" t="s">
        <v>9056</v>
      </c>
      <c r="C4532" s="2">
        <v>0.55378744747365105</v>
      </c>
    </row>
    <row r="4533" spans="1:4" x14ac:dyDescent="0.2">
      <c r="A4533" t="s">
        <v>9057</v>
      </c>
      <c r="B4533" s="1" t="s">
        <v>9058</v>
      </c>
      <c r="C4533" s="2">
        <v>0.55370918908768796</v>
      </c>
    </row>
    <row r="4534" spans="1:4" x14ac:dyDescent="0.2">
      <c r="A4534" t="s">
        <v>9059</v>
      </c>
      <c r="B4534" s="1" t="s">
        <v>9060</v>
      </c>
      <c r="C4534" s="2">
        <v>0.55354251060311099</v>
      </c>
    </row>
    <row r="4535" spans="1:4" x14ac:dyDescent="0.2">
      <c r="A4535" t="s">
        <v>9061</v>
      </c>
      <c r="B4535" s="1" t="s">
        <v>9062</v>
      </c>
      <c r="C4535" s="2">
        <v>0.55354102744623201</v>
      </c>
    </row>
    <row r="4536" spans="1:4" x14ac:dyDescent="0.2">
      <c r="A4536" t="s">
        <v>9063</v>
      </c>
      <c r="B4536" s="1" t="s">
        <v>9064</v>
      </c>
      <c r="C4536" s="2">
        <v>0.55287875842411704</v>
      </c>
    </row>
    <row r="4537" spans="1:4" x14ac:dyDescent="0.2">
      <c r="A4537" t="s">
        <v>9065</v>
      </c>
      <c r="B4537" s="1" t="s">
        <v>9066</v>
      </c>
      <c r="C4537" s="2">
        <v>0.55281142137051598</v>
      </c>
    </row>
    <row r="4538" spans="1:4" x14ac:dyDescent="0.2">
      <c r="A4538" t="s">
        <v>9067</v>
      </c>
      <c r="B4538" s="1" t="s">
        <v>9068</v>
      </c>
      <c r="C4538" s="2">
        <v>0.55175324598207298</v>
      </c>
    </row>
    <row r="4539" spans="1:4" x14ac:dyDescent="0.2">
      <c r="A4539" t="s">
        <v>9069</v>
      </c>
      <c r="B4539" s="1" t="s">
        <v>9070</v>
      </c>
      <c r="C4539" s="2">
        <v>0.55175310560353197</v>
      </c>
      <c r="D4539" t="s">
        <v>19</v>
      </c>
    </row>
    <row r="4540" spans="1:4" x14ac:dyDescent="0.2">
      <c r="A4540" t="s">
        <v>9071</v>
      </c>
      <c r="B4540" s="1" t="s">
        <v>9072</v>
      </c>
      <c r="C4540" s="2">
        <v>0.55084675065159405</v>
      </c>
    </row>
    <row r="4541" spans="1:4" x14ac:dyDescent="0.2">
      <c r="A4541" t="s">
        <v>9073</v>
      </c>
      <c r="B4541" s="1" t="s">
        <v>9074</v>
      </c>
      <c r="C4541" s="2">
        <v>0.55024518120681798</v>
      </c>
    </row>
    <row r="4542" spans="1:4" x14ac:dyDescent="0.2">
      <c r="A4542" t="s">
        <v>9075</v>
      </c>
      <c r="B4542" s="1" t="s">
        <v>9076</v>
      </c>
      <c r="C4542" s="2">
        <v>0.54997314822395904</v>
      </c>
    </row>
    <row r="4543" spans="1:4" x14ac:dyDescent="0.2">
      <c r="A4543" t="s">
        <v>9077</v>
      </c>
      <c r="B4543" s="1" t="s">
        <v>9078</v>
      </c>
      <c r="C4543" s="2">
        <v>0.54960451447859704</v>
      </c>
    </row>
    <row r="4544" spans="1:4" x14ac:dyDescent="0.2">
      <c r="A4544" t="s">
        <v>9079</v>
      </c>
      <c r="B4544" s="1" t="s">
        <v>9080</v>
      </c>
      <c r="C4544" s="2">
        <v>0.54946302704553895</v>
      </c>
    </row>
    <row r="4545" spans="1:3" x14ac:dyDescent="0.2">
      <c r="A4545" t="s">
        <v>9081</v>
      </c>
      <c r="B4545" s="1" t="s">
        <v>9082</v>
      </c>
      <c r="C4545" s="2">
        <v>0.54887692142853595</v>
      </c>
    </row>
    <row r="4546" spans="1:3" x14ac:dyDescent="0.2">
      <c r="A4546" t="s">
        <v>9083</v>
      </c>
      <c r="B4546" s="1" t="s">
        <v>9084</v>
      </c>
      <c r="C4546" s="2">
        <v>0.54883648705750798</v>
      </c>
    </row>
    <row r="4547" spans="1:3" x14ac:dyDescent="0.2">
      <c r="A4547" t="s">
        <v>9085</v>
      </c>
      <c r="B4547" s="1" t="s">
        <v>9086</v>
      </c>
      <c r="C4547" s="2">
        <v>0.54837838984811105</v>
      </c>
    </row>
    <row r="4548" spans="1:3" x14ac:dyDescent="0.2">
      <c r="A4548" t="s">
        <v>9087</v>
      </c>
      <c r="B4548" s="1" t="s">
        <v>9088</v>
      </c>
      <c r="C4548" s="2">
        <v>0.54821103596743104</v>
      </c>
    </row>
    <row r="4549" spans="1:3" x14ac:dyDescent="0.2">
      <c r="A4549" t="s">
        <v>9089</v>
      </c>
      <c r="B4549" s="1" t="s">
        <v>9090</v>
      </c>
      <c r="C4549" s="2">
        <v>0.54772379804356097</v>
      </c>
    </row>
    <row r="4550" spans="1:3" x14ac:dyDescent="0.2">
      <c r="A4550" t="s">
        <v>9091</v>
      </c>
      <c r="B4550" s="1" t="s">
        <v>9092</v>
      </c>
      <c r="C4550" s="2">
        <v>0.54754282013081701</v>
      </c>
    </row>
    <row r="4551" spans="1:3" x14ac:dyDescent="0.2">
      <c r="A4551" t="s">
        <v>9093</v>
      </c>
      <c r="B4551" s="1" t="s">
        <v>9094</v>
      </c>
      <c r="C4551" s="2">
        <v>0.54725512701214296</v>
      </c>
    </row>
    <row r="4552" spans="1:3" x14ac:dyDescent="0.2">
      <c r="A4552" t="s">
        <v>9095</v>
      </c>
      <c r="B4552" s="1" t="s">
        <v>9096</v>
      </c>
      <c r="C4552" s="2">
        <v>0.54720991057627999</v>
      </c>
    </row>
    <row r="4553" spans="1:3" x14ac:dyDescent="0.2">
      <c r="A4553" t="s">
        <v>9097</v>
      </c>
      <c r="B4553" s="1" t="s">
        <v>9098</v>
      </c>
      <c r="C4553" s="2">
        <v>0.54694510334118895</v>
      </c>
    </row>
    <row r="4554" spans="1:3" x14ac:dyDescent="0.2">
      <c r="A4554" t="s">
        <v>9099</v>
      </c>
      <c r="B4554" s="1" t="s">
        <v>9100</v>
      </c>
      <c r="C4554" s="2">
        <v>0.54683486886368604</v>
      </c>
    </row>
    <row r="4555" spans="1:3" x14ac:dyDescent="0.2">
      <c r="A4555" t="s">
        <v>9101</v>
      </c>
      <c r="B4555" s="1" t="s">
        <v>9102</v>
      </c>
      <c r="C4555" s="2">
        <v>0.545343844832896</v>
      </c>
    </row>
    <row r="4556" spans="1:3" x14ac:dyDescent="0.2">
      <c r="A4556" t="s">
        <v>9103</v>
      </c>
      <c r="B4556" s="1" t="s">
        <v>9104</v>
      </c>
      <c r="C4556" s="2">
        <v>0.54419133998212599</v>
      </c>
    </row>
    <row r="4557" spans="1:3" x14ac:dyDescent="0.2">
      <c r="A4557" t="s">
        <v>9105</v>
      </c>
      <c r="B4557" s="1" t="s">
        <v>9106</v>
      </c>
      <c r="C4557" s="2">
        <v>0.54410244706883104</v>
      </c>
    </row>
    <row r="4558" spans="1:3" x14ac:dyDescent="0.2">
      <c r="A4558" t="s">
        <v>9107</v>
      </c>
      <c r="B4558" s="1" t="s">
        <v>9108</v>
      </c>
      <c r="C4558" s="2">
        <v>0.54274565259310104</v>
      </c>
    </row>
    <row r="4559" spans="1:3" x14ac:dyDescent="0.2">
      <c r="A4559" t="s">
        <v>9109</v>
      </c>
      <c r="B4559" s="1" t="s">
        <v>9110</v>
      </c>
      <c r="C4559" s="2">
        <v>0.54253085645924504</v>
      </c>
    </row>
    <row r="4560" spans="1:3" x14ac:dyDescent="0.2">
      <c r="A4560" t="s">
        <v>9111</v>
      </c>
      <c r="B4560" s="1" t="s">
        <v>9112</v>
      </c>
      <c r="C4560" s="2">
        <v>0.54248826861186705</v>
      </c>
    </row>
    <row r="4561" spans="1:3" x14ac:dyDescent="0.2">
      <c r="A4561" t="s">
        <v>9113</v>
      </c>
      <c r="B4561" s="1" t="s">
        <v>9114</v>
      </c>
      <c r="C4561" s="2">
        <v>0.542473713704824</v>
      </c>
    </row>
    <row r="4562" spans="1:3" x14ac:dyDescent="0.2">
      <c r="A4562" t="s">
        <v>9115</v>
      </c>
      <c r="B4562" s="1" t="s">
        <v>9116</v>
      </c>
      <c r="C4562" s="2">
        <v>0.54243714533853205</v>
      </c>
    </row>
    <row r="4563" spans="1:3" x14ac:dyDescent="0.2">
      <c r="A4563" t="s">
        <v>9117</v>
      </c>
      <c r="B4563" s="1" t="s">
        <v>9118</v>
      </c>
      <c r="C4563" s="2">
        <v>0.54215637400022898</v>
      </c>
    </row>
    <row r="4564" spans="1:3" x14ac:dyDescent="0.2">
      <c r="A4564" t="s">
        <v>9119</v>
      </c>
      <c r="B4564" s="1" t="s">
        <v>9120</v>
      </c>
      <c r="C4564" s="2">
        <v>0.54181488407727796</v>
      </c>
    </row>
    <row r="4565" spans="1:3" x14ac:dyDescent="0.2">
      <c r="A4565" t="s">
        <v>9121</v>
      </c>
      <c r="B4565" s="1" t="s">
        <v>9122</v>
      </c>
      <c r="C4565" s="2">
        <v>0.54178361652775098</v>
      </c>
    </row>
    <row r="4566" spans="1:3" x14ac:dyDescent="0.2">
      <c r="A4566" t="s">
        <v>9123</v>
      </c>
      <c r="B4566" s="1" t="s">
        <v>9124</v>
      </c>
      <c r="C4566" s="2">
        <v>0.541608042549372</v>
      </c>
    </row>
    <row r="4567" spans="1:3" x14ac:dyDescent="0.2">
      <c r="A4567" t="s">
        <v>9125</v>
      </c>
      <c r="B4567" s="1" t="s">
        <v>9126</v>
      </c>
      <c r="C4567" s="2">
        <v>0.54130095581901405</v>
      </c>
    </row>
    <row r="4568" spans="1:3" x14ac:dyDescent="0.2">
      <c r="A4568" t="s">
        <v>9127</v>
      </c>
      <c r="B4568" s="1" t="s">
        <v>9128</v>
      </c>
      <c r="C4568" s="2">
        <v>0.540754255826284</v>
      </c>
    </row>
    <row r="4569" spans="1:3" x14ac:dyDescent="0.2">
      <c r="A4569" t="s">
        <v>9129</v>
      </c>
      <c r="B4569" s="1" t="s">
        <v>9130</v>
      </c>
      <c r="C4569" s="2">
        <v>0.54063163164397698</v>
      </c>
    </row>
    <row r="4570" spans="1:3" x14ac:dyDescent="0.2">
      <c r="A4570" t="s">
        <v>9131</v>
      </c>
      <c r="B4570" s="1" t="s">
        <v>9132</v>
      </c>
      <c r="C4570" s="2">
        <v>0.54042078979922703</v>
      </c>
    </row>
    <row r="4571" spans="1:3" x14ac:dyDescent="0.2">
      <c r="A4571" t="s">
        <v>9133</v>
      </c>
      <c r="B4571" s="1" t="s">
        <v>9134</v>
      </c>
      <c r="C4571" s="2">
        <v>0.53931083874911301</v>
      </c>
    </row>
    <row r="4572" spans="1:3" x14ac:dyDescent="0.2">
      <c r="A4572" t="s">
        <v>9135</v>
      </c>
      <c r="B4572" s="1" t="s">
        <v>9136</v>
      </c>
      <c r="C4572" s="2">
        <v>0.53930374515884905</v>
      </c>
    </row>
    <row r="4573" spans="1:3" x14ac:dyDescent="0.2">
      <c r="A4573" t="s">
        <v>9137</v>
      </c>
      <c r="B4573" s="1" t="s">
        <v>9138</v>
      </c>
      <c r="C4573" s="2">
        <v>0.53884068379696304</v>
      </c>
    </row>
    <row r="4574" spans="1:3" x14ac:dyDescent="0.2">
      <c r="A4574" t="s">
        <v>9139</v>
      </c>
      <c r="B4574" s="1" t="s">
        <v>9140</v>
      </c>
      <c r="C4574" s="2">
        <v>0.538352526593884</v>
      </c>
    </row>
    <row r="4575" spans="1:3" x14ac:dyDescent="0.2">
      <c r="A4575" t="s">
        <v>9141</v>
      </c>
      <c r="B4575" s="1" t="s">
        <v>9142</v>
      </c>
      <c r="C4575" s="2">
        <v>0.53829047804389796</v>
      </c>
    </row>
    <row r="4576" spans="1:3" x14ac:dyDescent="0.2">
      <c r="A4576" t="s">
        <v>9143</v>
      </c>
      <c r="B4576" s="1" t="s">
        <v>9144</v>
      </c>
      <c r="C4576" s="2">
        <v>0.53807752736982095</v>
      </c>
    </row>
    <row r="4577" spans="1:3" x14ac:dyDescent="0.2">
      <c r="A4577" t="s">
        <v>9145</v>
      </c>
      <c r="B4577" s="1" t="s">
        <v>9146</v>
      </c>
      <c r="C4577" s="2">
        <v>0.53804202540989199</v>
      </c>
    </row>
    <row r="4578" spans="1:3" x14ac:dyDescent="0.2">
      <c r="A4578" t="s">
        <v>9147</v>
      </c>
      <c r="B4578" s="1" t="s">
        <v>9148</v>
      </c>
      <c r="C4578" s="2">
        <v>0.53780253767076402</v>
      </c>
    </row>
    <row r="4579" spans="1:3" x14ac:dyDescent="0.2">
      <c r="A4579" t="s">
        <v>9149</v>
      </c>
      <c r="B4579" s="1" t="s">
        <v>9150</v>
      </c>
      <c r="C4579" s="2">
        <v>0.53758453973147502</v>
      </c>
    </row>
    <row r="4580" spans="1:3" x14ac:dyDescent="0.2">
      <c r="A4580" t="s">
        <v>9151</v>
      </c>
      <c r="B4580" s="1" t="s">
        <v>9152</v>
      </c>
      <c r="C4580" s="2">
        <v>0.53648979947549302</v>
      </c>
    </row>
    <row r="4581" spans="1:3" x14ac:dyDescent="0.2">
      <c r="A4581" t="s">
        <v>9153</v>
      </c>
      <c r="B4581" s="1" t="s">
        <v>9154</v>
      </c>
      <c r="C4581" s="2">
        <v>0.53636937105221205</v>
      </c>
    </row>
    <row r="4582" spans="1:3" x14ac:dyDescent="0.2">
      <c r="A4582" t="s">
        <v>9155</v>
      </c>
      <c r="B4582" s="1" t="s">
        <v>9156</v>
      </c>
      <c r="C4582" s="2">
        <v>0.53484258357735404</v>
      </c>
    </row>
    <row r="4583" spans="1:3" x14ac:dyDescent="0.2">
      <c r="A4583" t="s">
        <v>9157</v>
      </c>
      <c r="B4583" s="1" t="s">
        <v>9158</v>
      </c>
      <c r="C4583" s="2">
        <v>0.53459896985571798</v>
      </c>
    </row>
    <row r="4584" spans="1:3" x14ac:dyDescent="0.2">
      <c r="A4584" t="s">
        <v>9159</v>
      </c>
      <c r="B4584" s="1" t="s">
        <v>9160</v>
      </c>
      <c r="C4584" s="2">
        <v>0.53278818785236903</v>
      </c>
    </row>
    <row r="4585" spans="1:3" x14ac:dyDescent="0.2">
      <c r="A4585" t="s">
        <v>9161</v>
      </c>
      <c r="B4585" s="1" t="s">
        <v>9162</v>
      </c>
      <c r="C4585" s="2">
        <v>0.53232267302338598</v>
      </c>
    </row>
    <row r="4586" spans="1:3" x14ac:dyDescent="0.2">
      <c r="A4586" t="s">
        <v>9163</v>
      </c>
      <c r="B4586" s="1" t="s">
        <v>9164</v>
      </c>
      <c r="C4586" s="2">
        <v>0.53031934593594099</v>
      </c>
    </row>
    <row r="4587" spans="1:3" x14ac:dyDescent="0.2">
      <c r="A4587" t="s">
        <v>9165</v>
      </c>
      <c r="B4587" s="1" t="s">
        <v>9166</v>
      </c>
      <c r="C4587" s="2">
        <v>0.53023942581523897</v>
      </c>
    </row>
    <row r="4588" spans="1:3" x14ac:dyDescent="0.2">
      <c r="A4588" t="s">
        <v>9167</v>
      </c>
      <c r="B4588" s="1" t="s">
        <v>9168</v>
      </c>
      <c r="C4588" s="2">
        <v>0.53021382477108303</v>
      </c>
    </row>
    <row r="4589" spans="1:3" x14ac:dyDescent="0.2">
      <c r="A4589" t="s">
        <v>9169</v>
      </c>
      <c r="B4589" s="1" t="s">
        <v>9170</v>
      </c>
      <c r="C4589" s="2">
        <v>0.52925870801632102</v>
      </c>
    </row>
    <row r="4590" spans="1:3" x14ac:dyDescent="0.2">
      <c r="A4590" t="s">
        <v>9171</v>
      </c>
      <c r="B4590" s="1" t="s">
        <v>9172</v>
      </c>
      <c r="C4590" s="2">
        <v>0.52809842178705901</v>
      </c>
    </row>
    <row r="4591" spans="1:3" x14ac:dyDescent="0.2">
      <c r="A4591" t="s">
        <v>9173</v>
      </c>
      <c r="B4591" s="1" t="s">
        <v>9174</v>
      </c>
      <c r="C4591" s="2">
        <v>0.52809242789121602</v>
      </c>
    </row>
    <row r="4592" spans="1:3" x14ac:dyDescent="0.2">
      <c r="A4592" t="s">
        <v>9175</v>
      </c>
      <c r="B4592" s="1" t="s">
        <v>9176</v>
      </c>
      <c r="C4592" s="2">
        <v>0.52808170266639698</v>
      </c>
    </row>
    <row r="4593" spans="1:3" x14ac:dyDescent="0.2">
      <c r="A4593" t="s">
        <v>9177</v>
      </c>
      <c r="B4593" s="1" t="s">
        <v>9178</v>
      </c>
      <c r="C4593" s="2">
        <v>0.52747134644580795</v>
      </c>
    </row>
    <row r="4594" spans="1:3" x14ac:dyDescent="0.2">
      <c r="A4594" t="s">
        <v>9179</v>
      </c>
      <c r="B4594" s="1" t="s">
        <v>9180</v>
      </c>
      <c r="C4594" s="2">
        <v>0.52723053285893895</v>
      </c>
    </row>
    <row r="4595" spans="1:3" x14ac:dyDescent="0.2">
      <c r="A4595" t="s">
        <v>9181</v>
      </c>
      <c r="B4595" s="1" t="s">
        <v>9182</v>
      </c>
      <c r="C4595" s="2">
        <v>0.52720089899477096</v>
      </c>
    </row>
    <row r="4596" spans="1:3" x14ac:dyDescent="0.2">
      <c r="A4596" t="s">
        <v>9183</v>
      </c>
      <c r="B4596" s="1" t="s">
        <v>9184</v>
      </c>
      <c r="C4596" s="2">
        <v>0.52716102606208504</v>
      </c>
    </row>
    <row r="4597" spans="1:3" x14ac:dyDescent="0.2">
      <c r="A4597" t="s">
        <v>9185</v>
      </c>
      <c r="B4597" s="1" t="s">
        <v>9186</v>
      </c>
      <c r="C4597" s="2">
        <v>0.527105132219993</v>
      </c>
    </row>
    <row r="4598" spans="1:3" x14ac:dyDescent="0.2">
      <c r="A4598" t="s">
        <v>9187</v>
      </c>
      <c r="B4598" s="1" t="s">
        <v>9188</v>
      </c>
      <c r="C4598" s="2">
        <v>0.52705894131722397</v>
      </c>
    </row>
    <row r="4599" spans="1:3" x14ac:dyDescent="0.2">
      <c r="A4599" t="s">
        <v>9189</v>
      </c>
      <c r="B4599" s="1" t="s">
        <v>9190</v>
      </c>
      <c r="C4599" s="2">
        <v>0.52639856200586199</v>
      </c>
    </row>
    <row r="4600" spans="1:3" x14ac:dyDescent="0.2">
      <c r="A4600" t="s">
        <v>9191</v>
      </c>
      <c r="B4600" s="1" t="s">
        <v>9192</v>
      </c>
      <c r="C4600" s="2">
        <v>0.52556647165321702</v>
      </c>
    </row>
    <row r="4601" spans="1:3" x14ac:dyDescent="0.2">
      <c r="A4601" t="s">
        <v>9193</v>
      </c>
      <c r="B4601" s="1" t="s">
        <v>9194</v>
      </c>
      <c r="C4601" s="2">
        <v>0.52512362360211895</v>
      </c>
    </row>
    <row r="4602" spans="1:3" x14ac:dyDescent="0.2">
      <c r="A4602" t="s">
        <v>9195</v>
      </c>
      <c r="B4602" s="1" t="s">
        <v>9196</v>
      </c>
      <c r="C4602" s="2">
        <v>0.52509890520184699</v>
      </c>
    </row>
    <row r="4603" spans="1:3" x14ac:dyDescent="0.2">
      <c r="A4603" t="s">
        <v>9197</v>
      </c>
      <c r="B4603" s="1" t="s">
        <v>9198</v>
      </c>
      <c r="C4603" s="2">
        <v>0.52501641809309096</v>
      </c>
    </row>
    <row r="4604" spans="1:3" x14ac:dyDescent="0.2">
      <c r="A4604" t="s">
        <v>9199</v>
      </c>
      <c r="B4604" s="1" t="s">
        <v>9200</v>
      </c>
      <c r="C4604" s="2">
        <v>0.52482403522986698</v>
      </c>
    </row>
    <row r="4605" spans="1:3" x14ac:dyDescent="0.2">
      <c r="A4605" t="s">
        <v>9201</v>
      </c>
      <c r="B4605" s="1" t="s">
        <v>9202</v>
      </c>
      <c r="C4605" s="2">
        <v>0.52481737245662996</v>
      </c>
    </row>
    <row r="4606" spans="1:3" x14ac:dyDescent="0.2">
      <c r="A4606" t="s">
        <v>9203</v>
      </c>
      <c r="B4606" s="1" t="s">
        <v>9204</v>
      </c>
      <c r="C4606" s="2">
        <v>0.52455662456096597</v>
      </c>
    </row>
    <row r="4607" spans="1:3" x14ac:dyDescent="0.2">
      <c r="A4607" t="s">
        <v>9205</v>
      </c>
      <c r="B4607" s="1" t="s">
        <v>9206</v>
      </c>
      <c r="C4607" s="2">
        <v>0.52452004774173799</v>
      </c>
    </row>
    <row r="4608" spans="1:3" x14ac:dyDescent="0.2">
      <c r="A4608" t="s">
        <v>9207</v>
      </c>
      <c r="B4608" s="1" t="s">
        <v>9208</v>
      </c>
      <c r="C4608" s="2">
        <v>0.52355525452676999</v>
      </c>
    </row>
    <row r="4609" spans="1:3" x14ac:dyDescent="0.2">
      <c r="A4609" t="s">
        <v>9209</v>
      </c>
      <c r="B4609" s="1" t="s">
        <v>9210</v>
      </c>
      <c r="C4609" s="2">
        <v>0.52322425689142904</v>
      </c>
    </row>
    <row r="4610" spans="1:3" x14ac:dyDescent="0.2">
      <c r="A4610" t="s">
        <v>9211</v>
      </c>
      <c r="B4610" s="1" t="s">
        <v>9212</v>
      </c>
      <c r="C4610" s="2">
        <v>0.52311583463690603</v>
      </c>
    </row>
    <row r="4611" spans="1:3" x14ac:dyDescent="0.2">
      <c r="A4611" t="s">
        <v>9213</v>
      </c>
      <c r="B4611" s="1" t="s">
        <v>9214</v>
      </c>
      <c r="C4611" s="2">
        <v>0.52256102171529395</v>
      </c>
    </row>
    <row r="4612" spans="1:3" x14ac:dyDescent="0.2">
      <c r="A4612" t="s">
        <v>9215</v>
      </c>
      <c r="B4612" s="1" t="s">
        <v>9216</v>
      </c>
      <c r="C4612" s="2">
        <v>0.52155122174125801</v>
      </c>
    </row>
    <row r="4613" spans="1:3" x14ac:dyDescent="0.2">
      <c r="A4613" t="s">
        <v>9217</v>
      </c>
      <c r="B4613" s="1" t="s">
        <v>9218</v>
      </c>
      <c r="C4613" s="2">
        <v>0.52138143539662796</v>
      </c>
    </row>
    <row r="4614" spans="1:3" x14ac:dyDescent="0.2">
      <c r="A4614" t="s">
        <v>9219</v>
      </c>
      <c r="B4614" s="1" t="s">
        <v>9220</v>
      </c>
      <c r="C4614" s="2">
        <v>0.52127086378569998</v>
      </c>
    </row>
    <row r="4615" spans="1:3" x14ac:dyDescent="0.2">
      <c r="A4615" t="s">
        <v>9221</v>
      </c>
      <c r="B4615" s="1" t="s">
        <v>9222</v>
      </c>
      <c r="C4615" s="2">
        <v>0.52009451435597298</v>
      </c>
    </row>
    <row r="4616" spans="1:3" x14ac:dyDescent="0.2">
      <c r="A4616" t="s">
        <v>9223</v>
      </c>
      <c r="B4616" s="1" t="s">
        <v>9224</v>
      </c>
      <c r="C4616" s="2">
        <v>0.51970889524754704</v>
      </c>
    </row>
    <row r="4617" spans="1:3" x14ac:dyDescent="0.2">
      <c r="A4617" t="s">
        <v>9225</v>
      </c>
      <c r="B4617" s="1" t="s">
        <v>9226</v>
      </c>
      <c r="C4617" s="2">
        <v>0.51963435163482996</v>
      </c>
    </row>
    <row r="4618" spans="1:3" x14ac:dyDescent="0.2">
      <c r="A4618" t="s">
        <v>9227</v>
      </c>
      <c r="B4618" s="1" t="s">
        <v>9228</v>
      </c>
      <c r="C4618" s="2">
        <v>0.51925442953333101</v>
      </c>
    </row>
    <row r="4619" spans="1:3" x14ac:dyDescent="0.2">
      <c r="A4619" t="s">
        <v>9229</v>
      </c>
      <c r="B4619" s="1" t="s">
        <v>9230</v>
      </c>
      <c r="C4619" s="2">
        <v>0.51849019428997201</v>
      </c>
    </row>
    <row r="4620" spans="1:3" x14ac:dyDescent="0.2">
      <c r="A4620" t="s">
        <v>9231</v>
      </c>
      <c r="B4620" s="1" t="s">
        <v>9232</v>
      </c>
      <c r="C4620" s="2">
        <v>0.51814696470771604</v>
      </c>
    </row>
    <row r="4621" spans="1:3" x14ac:dyDescent="0.2">
      <c r="A4621" t="s">
        <v>9233</v>
      </c>
      <c r="B4621" s="1" t="s">
        <v>9234</v>
      </c>
      <c r="C4621" s="2">
        <v>0.51793343266028002</v>
      </c>
    </row>
    <row r="4622" spans="1:3" x14ac:dyDescent="0.2">
      <c r="A4622" t="s">
        <v>9235</v>
      </c>
      <c r="B4622" s="1" t="s">
        <v>9236</v>
      </c>
      <c r="C4622" s="2">
        <v>0.51759614596467995</v>
      </c>
    </row>
    <row r="4623" spans="1:3" x14ac:dyDescent="0.2">
      <c r="A4623" t="s">
        <v>9237</v>
      </c>
      <c r="B4623" s="1" t="s">
        <v>9238</v>
      </c>
      <c r="C4623" s="2">
        <v>0.51745518133630197</v>
      </c>
    </row>
    <row r="4624" spans="1:3" x14ac:dyDescent="0.2">
      <c r="A4624" t="s">
        <v>9239</v>
      </c>
      <c r="B4624" s="1" t="s">
        <v>9240</v>
      </c>
      <c r="C4624" s="2">
        <v>0.51729863874250404</v>
      </c>
    </row>
    <row r="4625" spans="1:3" x14ac:dyDescent="0.2">
      <c r="A4625" t="s">
        <v>9241</v>
      </c>
      <c r="B4625" s="1" t="s">
        <v>9242</v>
      </c>
      <c r="C4625" s="2">
        <v>0.51726690858473601</v>
      </c>
    </row>
    <row r="4626" spans="1:3" x14ac:dyDescent="0.2">
      <c r="A4626" t="s">
        <v>9243</v>
      </c>
      <c r="B4626" s="1" t="s">
        <v>9244</v>
      </c>
      <c r="C4626" s="2">
        <v>0.51700312543761395</v>
      </c>
    </row>
    <row r="4627" spans="1:3" x14ac:dyDescent="0.2">
      <c r="A4627" t="s">
        <v>9245</v>
      </c>
      <c r="B4627" s="1" t="s">
        <v>9246</v>
      </c>
      <c r="C4627" s="2">
        <v>0.515394845077352</v>
      </c>
    </row>
    <row r="4628" spans="1:3" x14ac:dyDescent="0.2">
      <c r="A4628" t="s">
        <v>9247</v>
      </c>
      <c r="B4628" s="1" t="s">
        <v>9248</v>
      </c>
      <c r="C4628" s="2">
        <v>0.515269642496758</v>
      </c>
    </row>
    <row r="4629" spans="1:3" x14ac:dyDescent="0.2">
      <c r="A4629" t="s">
        <v>9249</v>
      </c>
      <c r="B4629" s="1" t="s">
        <v>9250</v>
      </c>
      <c r="C4629" s="2">
        <v>0.51525805164352101</v>
      </c>
    </row>
    <row r="4630" spans="1:3" x14ac:dyDescent="0.2">
      <c r="A4630" t="s">
        <v>9251</v>
      </c>
      <c r="B4630" s="1" t="s">
        <v>9252</v>
      </c>
      <c r="C4630" s="2">
        <v>0.51467780318101597</v>
      </c>
    </row>
    <row r="4631" spans="1:3" x14ac:dyDescent="0.2">
      <c r="A4631" t="s">
        <v>9253</v>
      </c>
      <c r="B4631" s="1" t="s">
        <v>9254</v>
      </c>
      <c r="C4631" s="2">
        <v>0.51466247454369995</v>
      </c>
    </row>
    <row r="4632" spans="1:3" x14ac:dyDescent="0.2">
      <c r="A4632" t="s">
        <v>9255</v>
      </c>
      <c r="B4632" s="1" t="s">
        <v>9256</v>
      </c>
      <c r="C4632" s="2">
        <v>0.514367653810203</v>
      </c>
    </row>
    <row r="4633" spans="1:3" x14ac:dyDescent="0.2">
      <c r="A4633" t="s">
        <v>9257</v>
      </c>
      <c r="B4633" s="1" t="s">
        <v>9258</v>
      </c>
      <c r="C4633" s="2">
        <v>0.51373817082864404</v>
      </c>
    </row>
    <row r="4634" spans="1:3" x14ac:dyDescent="0.2">
      <c r="A4634" t="s">
        <v>9259</v>
      </c>
      <c r="B4634" s="1" t="s">
        <v>9260</v>
      </c>
      <c r="C4634" s="2">
        <v>0.51299523167952799</v>
      </c>
    </row>
    <row r="4635" spans="1:3" x14ac:dyDescent="0.2">
      <c r="A4635" t="s">
        <v>9261</v>
      </c>
      <c r="B4635" s="1" t="s">
        <v>9262</v>
      </c>
      <c r="C4635" s="2">
        <v>0.51267009706099298</v>
      </c>
    </row>
    <row r="4636" spans="1:3" x14ac:dyDescent="0.2">
      <c r="A4636" t="s">
        <v>9263</v>
      </c>
      <c r="B4636" s="1" t="s">
        <v>9264</v>
      </c>
      <c r="C4636" s="2">
        <v>0.51261488983303305</v>
      </c>
    </row>
    <row r="4637" spans="1:3" x14ac:dyDescent="0.2">
      <c r="A4637" t="s">
        <v>9265</v>
      </c>
      <c r="B4637" s="1" t="s">
        <v>9266</v>
      </c>
      <c r="C4637" s="2">
        <v>0.51261155208388098</v>
      </c>
    </row>
    <row r="4638" spans="1:3" x14ac:dyDescent="0.2">
      <c r="A4638" t="s">
        <v>9267</v>
      </c>
      <c r="B4638" s="1" t="s">
        <v>9268</v>
      </c>
      <c r="C4638" s="2">
        <v>0.51254564631093302</v>
      </c>
    </row>
    <row r="4639" spans="1:3" x14ac:dyDescent="0.2">
      <c r="A4639" t="s">
        <v>9269</v>
      </c>
      <c r="B4639" s="1" t="s">
        <v>9270</v>
      </c>
      <c r="C4639" s="2">
        <v>0.51105982263156702</v>
      </c>
    </row>
    <row r="4640" spans="1:3" x14ac:dyDescent="0.2">
      <c r="A4640" t="s">
        <v>9271</v>
      </c>
      <c r="B4640" s="1" t="s">
        <v>9272</v>
      </c>
      <c r="C4640" s="2">
        <v>0.51093200485896695</v>
      </c>
    </row>
    <row r="4641" spans="1:3" x14ac:dyDescent="0.2">
      <c r="A4641" t="s">
        <v>9273</v>
      </c>
      <c r="B4641" s="1" t="s">
        <v>9274</v>
      </c>
      <c r="C4641" s="2">
        <v>0.50983935483199105</v>
      </c>
    </row>
    <row r="4642" spans="1:3" x14ac:dyDescent="0.2">
      <c r="A4642" t="s">
        <v>9275</v>
      </c>
      <c r="B4642" s="1" t="s">
        <v>9276</v>
      </c>
      <c r="C4642" s="2">
        <v>0.50918220295902095</v>
      </c>
    </row>
    <row r="4643" spans="1:3" x14ac:dyDescent="0.2">
      <c r="A4643" t="s">
        <v>9277</v>
      </c>
      <c r="B4643" s="1" t="s">
        <v>9278</v>
      </c>
      <c r="C4643" s="2">
        <v>0.50887740100023404</v>
      </c>
    </row>
    <row r="4644" spans="1:3" x14ac:dyDescent="0.2">
      <c r="A4644" t="s">
        <v>9279</v>
      </c>
      <c r="B4644" s="1" t="s">
        <v>9280</v>
      </c>
      <c r="C4644" s="2">
        <v>0.508569120535728</v>
      </c>
    </row>
    <row r="4645" spans="1:3" x14ac:dyDescent="0.2">
      <c r="A4645" t="s">
        <v>9281</v>
      </c>
      <c r="B4645" s="1" t="s">
        <v>9282</v>
      </c>
      <c r="C4645" s="2">
        <v>0.50824298847710303</v>
      </c>
    </row>
    <row r="4646" spans="1:3" x14ac:dyDescent="0.2">
      <c r="A4646" t="s">
        <v>9283</v>
      </c>
      <c r="B4646" s="1" t="s">
        <v>9284</v>
      </c>
      <c r="C4646" s="2">
        <v>0.50797648222516301</v>
      </c>
    </row>
    <row r="4647" spans="1:3" x14ac:dyDescent="0.2">
      <c r="A4647" t="s">
        <v>9285</v>
      </c>
      <c r="B4647" s="1" t="s">
        <v>9286</v>
      </c>
      <c r="C4647" s="2">
        <v>0.50768734165040796</v>
      </c>
    </row>
    <row r="4648" spans="1:3" x14ac:dyDescent="0.2">
      <c r="A4648" t="s">
        <v>9287</v>
      </c>
      <c r="B4648" s="1" t="s">
        <v>9288</v>
      </c>
      <c r="C4648" s="2">
        <v>0.50657570975097099</v>
      </c>
    </row>
    <row r="4649" spans="1:3" x14ac:dyDescent="0.2">
      <c r="A4649" t="s">
        <v>9289</v>
      </c>
      <c r="B4649" s="1" t="s">
        <v>9290</v>
      </c>
      <c r="C4649" s="2">
        <v>0.50605493358892595</v>
      </c>
    </row>
    <row r="4650" spans="1:3" x14ac:dyDescent="0.2">
      <c r="A4650" t="s">
        <v>9291</v>
      </c>
      <c r="B4650" s="1" t="s">
        <v>9292</v>
      </c>
      <c r="C4650" s="2">
        <v>0.50585895401491898</v>
      </c>
    </row>
    <row r="4651" spans="1:3" x14ac:dyDescent="0.2">
      <c r="A4651" t="s">
        <v>9293</v>
      </c>
      <c r="B4651" s="1" t="s">
        <v>9294</v>
      </c>
      <c r="C4651" s="2">
        <v>0.50543367960396801</v>
      </c>
    </row>
    <row r="4652" spans="1:3" x14ac:dyDescent="0.2">
      <c r="A4652" t="s">
        <v>9295</v>
      </c>
      <c r="B4652" s="1" t="s">
        <v>9296</v>
      </c>
      <c r="C4652" s="2">
        <v>0.50531867659752605</v>
      </c>
    </row>
    <row r="4653" spans="1:3" x14ac:dyDescent="0.2">
      <c r="A4653" t="s">
        <v>9297</v>
      </c>
      <c r="B4653" s="1" t="s">
        <v>9298</v>
      </c>
      <c r="C4653" s="2">
        <v>0.50495468476413996</v>
      </c>
    </row>
    <row r="4654" spans="1:3" x14ac:dyDescent="0.2">
      <c r="A4654" t="s">
        <v>9299</v>
      </c>
      <c r="B4654" s="1" t="s">
        <v>9300</v>
      </c>
      <c r="C4654" s="2">
        <v>0.50443755357946096</v>
      </c>
    </row>
    <row r="4655" spans="1:3" x14ac:dyDescent="0.2">
      <c r="A4655" t="s">
        <v>9301</v>
      </c>
      <c r="B4655" s="1" t="s">
        <v>9302</v>
      </c>
      <c r="C4655" s="2">
        <v>0.50421518668956999</v>
      </c>
    </row>
    <row r="4656" spans="1:3" x14ac:dyDescent="0.2">
      <c r="A4656" t="s">
        <v>9303</v>
      </c>
      <c r="B4656" s="1" t="s">
        <v>9304</v>
      </c>
      <c r="C4656" s="2">
        <v>0.50398058709124804</v>
      </c>
    </row>
    <row r="4657" spans="1:4" x14ac:dyDescent="0.2">
      <c r="A4657" t="s">
        <v>9305</v>
      </c>
      <c r="B4657" s="1" t="s">
        <v>9306</v>
      </c>
      <c r="C4657" s="2">
        <v>0.50370626575136901</v>
      </c>
    </row>
    <row r="4658" spans="1:4" x14ac:dyDescent="0.2">
      <c r="A4658" t="s">
        <v>9307</v>
      </c>
      <c r="B4658" s="1" t="s">
        <v>9308</v>
      </c>
      <c r="C4658" s="2">
        <v>0.50342107629175303</v>
      </c>
    </row>
    <row r="4659" spans="1:4" x14ac:dyDescent="0.2">
      <c r="A4659" t="s">
        <v>9309</v>
      </c>
      <c r="B4659" s="1" t="s">
        <v>9310</v>
      </c>
      <c r="C4659" s="2">
        <v>0.50297846940699698</v>
      </c>
    </row>
    <row r="4660" spans="1:4" x14ac:dyDescent="0.2">
      <c r="A4660" t="s">
        <v>9311</v>
      </c>
      <c r="B4660" s="1" t="s">
        <v>9312</v>
      </c>
      <c r="C4660" s="2">
        <v>0.50288693114084604</v>
      </c>
    </row>
    <row r="4661" spans="1:4" x14ac:dyDescent="0.2">
      <c r="A4661" t="s">
        <v>9313</v>
      </c>
      <c r="B4661" s="1" t="s">
        <v>9314</v>
      </c>
      <c r="C4661" s="2">
        <v>0.50244912803419595</v>
      </c>
    </row>
    <row r="4662" spans="1:4" x14ac:dyDescent="0.2">
      <c r="A4662" t="s">
        <v>9315</v>
      </c>
      <c r="B4662" s="1" t="s">
        <v>9316</v>
      </c>
      <c r="C4662" s="2">
        <v>0.50199386334660201</v>
      </c>
    </row>
    <row r="4663" spans="1:4" x14ac:dyDescent="0.2">
      <c r="A4663" t="s">
        <v>9317</v>
      </c>
      <c r="B4663" s="1" t="s">
        <v>9318</v>
      </c>
      <c r="C4663" s="2">
        <v>0.50181461020566898</v>
      </c>
      <c r="D4663" t="s">
        <v>8</v>
      </c>
    </row>
    <row r="4664" spans="1:4" x14ac:dyDescent="0.2">
      <c r="A4664" t="s">
        <v>9319</v>
      </c>
      <c r="B4664" s="1" t="s">
        <v>9320</v>
      </c>
      <c r="C4664" s="2">
        <v>0.50079163896136003</v>
      </c>
    </row>
    <row r="4665" spans="1:4" x14ac:dyDescent="0.2">
      <c r="A4665" t="s">
        <v>9321</v>
      </c>
      <c r="B4665" s="1" t="s">
        <v>9322</v>
      </c>
      <c r="C4665" s="2">
        <v>0.50041507201817104</v>
      </c>
    </row>
    <row r="4666" spans="1:4" x14ac:dyDescent="0.2">
      <c r="A4666" t="s">
        <v>9323</v>
      </c>
      <c r="B4666" s="1" t="s">
        <v>9324</v>
      </c>
      <c r="C4666" s="2">
        <v>0.50033757159013703</v>
      </c>
    </row>
    <row r="4667" spans="1:4" x14ac:dyDescent="0.2">
      <c r="A4667" t="s">
        <v>9325</v>
      </c>
      <c r="B4667" s="1" t="s">
        <v>9326</v>
      </c>
      <c r="C4667" s="2">
        <v>0.50003224737604202</v>
      </c>
    </row>
    <row r="4668" spans="1:4" x14ac:dyDescent="0.2">
      <c r="A4668" t="s">
        <v>9327</v>
      </c>
      <c r="B4668" s="1" t="s">
        <v>9328</v>
      </c>
      <c r="C4668" s="2">
        <v>0.49977313801143303</v>
      </c>
    </row>
    <row r="4669" spans="1:4" x14ac:dyDescent="0.2">
      <c r="A4669" t="s">
        <v>9329</v>
      </c>
      <c r="B4669" s="1" t="s">
        <v>9330</v>
      </c>
      <c r="C4669" s="2">
        <v>0.49967400273089002</v>
      </c>
    </row>
    <row r="4670" spans="1:4" x14ac:dyDescent="0.2">
      <c r="A4670" t="s">
        <v>9331</v>
      </c>
      <c r="B4670" s="1" t="s">
        <v>9332</v>
      </c>
      <c r="C4670" s="2">
        <v>0.49957357301639399</v>
      </c>
    </row>
    <row r="4671" spans="1:4" x14ac:dyDescent="0.2">
      <c r="A4671" t="s">
        <v>9333</v>
      </c>
      <c r="B4671" s="1" t="s">
        <v>9334</v>
      </c>
      <c r="C4671" s="2">
        <v>0.49929840185865798</v>
      </c>
    </row>
    <row r="4672" spans="1:4" x14ac:dyDescent="0.2">
      <c r="A4672" t="s">
        <v>9335</v>
      </c>
      <c r="B4672" s="1" t="s">
        <v>9336</v>
      </c>
      <c r="C4672" s="2">
        <v>0.49926573915748801</v>
      </c>
    </row>
    <row r="4673" spans="1:3" x14ac:dyDescent="0.2">
      <c r="A4673" t="s">
        <v>9337</v>
      </c>
      <c r="B4673" s="1" t="s">
        <v>9338</v>
      </c>
      <c r="C4673" s="2">
        <v>0.49916013416305499</v>
      </c>
    </row>
    <row r="4674" spans="1:3" x14ac:dyDescent="0.2">
      <c r="A4674" t="s">
        <v>9339</v>
      </c>
      <c r="B4674" s="1" t="s">
        <v>9340</v>
      </c>
      <c r="C4674" s="2">
        <v>0.49904391673206899</v>
      </c>
    </row>
    <row r="4675" spans="1:3" x14ac:dyDescent="0.2">
      <c r="A4675" t="s">
        <v>9341</v>
      </c>
      <c r="B4675" s="1" t="s">
        <v>9342</v>
      </c>
      <c r="C4675" s="2">
        <v>0.498963664708517</v>
      </c>
    </row>
    <row r="4676" spans="1:3" x14ac:dyDescent="0.2">
      <c r="A4676" t="s">
        <v>9343</v>
      </c>
      <c r="B4676" s="1" t="s">
        <v>9344</v>
      </c>
      <c r="C4676" s="2">
        <v>0.49802561520885003</v>
      </c>
    </row>
    <row r="4677" spans="1:3" x14ac:dyDescent="0.2">
      <c r="A4677" t="s">
        <v>9345</v>
      </c>
      <c r="B4677" s="1" t="s">
        <v>9346</v>
      </c>
      <c r="C4677" s="2">
        <v>0.49802530632897901</v>
      </c>
    </row>
    <row r="4678" spans="1:3" x14ac:dyDescent="0.2">
      <c r="A4678" t="s">
        <v>9347</v>
      </c>
      <c r="B4678" s="1" t="s">
        <v>9348</v>
      </c>
      <c r="C4678" s="2">
        <v>0.49766066170321799</v>
      </c>
    </row>
    <row r="4679" spans="1:3" x14ac:dyDescent="0.2">
      <c r="A4679" t="s">
        <v>9349</v>
      </c>
      <c r="B4679" s="1" t="s">
        <v>9350</v>
      </c>
      <c r="C4679" s="2">
        <v>0.49756432530647798</v>
      </c>
    </row>
    <row r="4680" spans="1:3" x14ac:dyDescent="0.2">
      <c r="A4680" t="s">
        <v>9351</v>
      </c>
      <c r="B4680" s="1" t="s">
        <v>9352</v>
      </c>
      <c r="C4680" s="2">
        <v>0.49736381473758001</v>
      </c>
    </row>
    <row r="4681" spans="1:3" x14ac:dyDescent="0.2">
      <c r="A4681" t="s">
        <v>9353</v>
      </c>
      <c r="B4681" s="1" t="s">
        <v>9354</v>
      </c>
      <c r="C4681" s="2">
        <v>0.49735858771090502</v>
      </c>
    </row>
    <row r="4682" spans="1:3" x14ac:dyDescent="0.2">
      <c r="A4682" t="s">
        <v>9355</v>
      </c>
      <c r="B4682" s="1" t="s">
        <v>9356</v>
      </c>
      <c r="C4682" s="2">
        <v>0.497115831594581</v>
      </c>
    </row>
    <row r="4683" spans="1:3" x14ac:dyDescent="0.2">
      <c r="A4683" t="s">
        <v>9357</v>
      </c>
      <c r="B4683" s="1" t="s">
        <v>9358</v>
      </c>
      <c r="C4683" s="2">
        <v>0.49678544021291599</v>
      </c>
    </row>
    <row r="4684" spans="1:3" x14ac:dyDescent="0.2">
      <c r="A4684" t="s">
        <v>9359</v>
      </c>
      <c r="B4684" s="1" t="s">
        <v>9360</v>
      </c>
      <c r="C4684" s="2">
        <v>0.49678482354518</v>
      </c>
    </row>
    <row r="4685" spans="1:3" x14ac:dyDescent="0.2">
      <c r="A4685" t="s">
        <v>9361</v>
      </c>
      <c r="B4685" s="1" t="s">
        <v>9362</v>
      </c>
      <c r="C4685" s="2">
        <v>0.49611692631398502</v>
      </c>
    </row>
    <row r="4686" spans="1:3" x14ac:dyDescent="0.2">
      <c r="A4686" t="s">
        <v>9363</v>
      </c>
      <c r="B4686" s="1" t="s">
        <v>9364</v>
      </c>
      <c r="C4686" s="2">
        <v>0.49567989372757998</v>
      </c>
    </row>
    <row r="4687" spans="1:3" x14ac:dyDescent="0.2">
      <c r="A4687" t="s">
        <v>9365</v>
      </c>
      <c r="B4687" s="1" t="s">
        <v>9366</v>
      </c>
      <c r="C4687" s="2">
        <v>0.49556316496916403</v>
      </c>
    </row>
    <row r="4688" spans="1:3" x14ac:dyDescent="0.2">
      <c r="A4688" t="s">
        <v>9367</v>
      </c>
      <c r="B4688" s="1" t="s">
        <v>9368</v>
      </c>
      <c r="C4688" s="2">
        <v>0.49537231267564202</v>
      </c>
    </row>
    <row r="4689" spans="1:3" x14ac:dyDescent="0.2">
      <c r="A4689" t="s">
        <v>9369</v>
      </c>
      <c r="B4689" s="1" t="s">
        <v>9370</v>
      </c>
      <c r="C4689" s="2">
        <v>0.49529962037402298</v>
      </c>
    </row>
    <row r="4690" spans="1:3" x14ac:dyDescent="0.2">
      <c r="A4690" t="s">
        <v>9371</v>
      </c>
      <c r="B4690" s="1" t="s">
        <v>9372</v>
      </c>
      <c r="C4690" s="2">
        <v>0.49520019491620298</v>
      </c>
    </row>
    <row r="4691" spans="1:3" x14ac:dyDescent="0.2">
      <c r="A4691" t="s">
        <v>9373</v>
      </c>
      <c r="B4691" s="1" t="s">
        <v>9374</v>
      </c>
      <c r="C4691" s="2">
        <v>0.49434266408172101</v>
      </c>
    </row>
    <row r="4692" spans="1:3" x14ac:dyDescent="0.2">
      <c r="A4692" t="s">
        <v>9375</v>
      </c>
      <c r="B4692" s="1" t="s">
        <v>9376</v>
      </c>
      <c r="C4692" s="2">
        <v>0.493985183877238</v>
      </c>
    </row>
    <row r="4693" spans="1:3" x14ac:dyDescent="0.2">
      <c r="A4693" t="s">
        <v>9377</v>
      </c>
      <c r="B4693" s="1" t="s">
        <v>9378</v>
      </c>
      <c r="C4693" s="2">
        <v>0.49269939387890299</v>
      </c>
    </row>
    <row r="4694" spans="1:3" x14ac:dyDescent="0.2">
      <c r="A4694" t="s">
        <v>9379</v>
      </c>
      <c r="B4694" s="1" t="s">
        <v>9380</v>
      </c>
      <c r="C4694" s="2">
        <v>0.49265132245173698</v>
      </c>
    </row>
    <row r="4695" spans="1:3" x14ac:dyDescent="0.2">
      <c r="A4695" t="s">
        <v>9381</v>
      </c>
      <c r="B4695" s="1" t="s">
        <v>9382</v>
      </c>
      <c r="C4695" s="2">
        <v>0.492561143189305</v>
      </c>
    </row>
    <row r="4696" spans="1:3" x14ac:dyDescent="0.2">
      <c r="A4696" t="s">
        <v>9383</v>
      </c>
      <c r="B4696" s="1" t="s">
        <v>9384</v>
      </c>
      <c r="C4696" s="2">
        <v>0.49243129414492898</v>
      </c>
    </row>
    <row r="4697" spans="1:3" x14ac:dyDescent="0.2">
      <c r="A4697" t="s">
        <v>9385</v>
      </c>
      <c r="B4697" s="1" t="s">
        <v>9386</v>
      </c>
      <c r="C4697" s="2">
        <v>0.491332239927878</v>
      </c>
    </row>
    <row r="4698" spans="1:3" x14ac:dyDescent="0.2">
      <c r="A4698" t="s">
        <v>9387</v>
      </c>
      <c r="B4698" s="1" t="s">
        <v>9388</v>
      </c>
      <c r="C4698" s="2">
        <v>0.49023687645207897</v>
      </c>
    </row>
    <row r="4699" spans="1:3" x14ac:dyDescent="0.2">
      <c r="A4699" t="s">
        <v>9389</v>
      </c>
      <c r="B4699" s="1" t="s">
        <v>9390</v>
      </c>
      <c r="C4699" s="2">
        <v>0.49021690580087601</v>
      </c>
    </row>
    <row r="4700" spans="1:3" x14ac:dyDescent="0.2">
      <c r="A4700" t="s">
        <v>9391</v>
      </c>
      <c r="B4700" s="1" t="s">
        <v>9392</v>
      </c>
      <c r="C4700" s="2">
        <v>0.48989591540473099</v>
      </c>
    </row>
    <row r="4701" spans="1:3" x14ac:dyDescent="0.2">
      <c r="A4701" t="s">
        <v>9393</v>
      </c>
      <c r="B4701" s="1" t="s">
        <v>9394</v>
      </c>
      <c r="C4701" s="2">
        <v>0.48982851464412902</v>
      </c>
    </row>
    <row r="4702" spans="1:3" x14ac:dyDescent="0.2">
      <c r="A4702" t="s">
        <v>9395</v>
      </c>
      <c r="B4702" s="1" t="s">
        <v>9396</v>
      </c>
      <c r="C4702" s="2">
        <v>0.489770052721344</v>
      </c>
    </row>
    <row r="4703" spans="1:3" x14ac:dyDescent="0.2">
      <c r="A4703" t="s">
        <v>9397</v>
      </c>
      <c r="B4703" s="1" t="s">
        <v>9398</v>
      </c>
      <c r="C4703" s="2">
        <v>0.48925225011970103</v>
      </c>
    </row>
    <row r="4704" spans="1:3" x14ac:dyDescent="0.2">
      <c r="A4704" t="s">
        <v>9399</v>
      </c>
      <c r="B4704" s="1" t="s">
        <v>9400</v>
      </c>
      <c r="C4704" s="2">
        <v>0.488541220999892</v>
      </c>
    </row>
    <row r="4705" spans="1:3" x14ac:dyDescent="0.2">
      <c r="A4705" t="s">
        <v>9401</v>
      </c>
      <c r="B4705" s="1" t="s">
        <v>9402</v>
      </c>
      <c r="C4705" s="2">
        <v>0.487967024065943</v>
      </c>
    </row>
    <row r="4706" spans="1:3" x14ac:dyDescent="0.2">
      <c r="A4706" t="s">
        <v>9403</v>
      </c>
      <c r="B4706" s="1" t="s">
        <v>9404</v>
      </c>
      <c r="C4706" s="2">
        <v>0.48731373369119202</v>
      </c>
    </row>
    <row r="4707" spans="1:3" x14ac:dyDescent="0.2">
      <c r="A4707" t="s">
        <v>9405</v>
      </c>
      <c r="B4707" s="1" t="s">
        <v>9406</v>
      </c>
      <c r="C4707" s="2">
        <v>0.48621961806024</v>
      </c>
    </row>
    <row r="4708" spans="1:3" x14ac:dyDescent="0.2">
      <c r="A4708" t="s">
        <v>9407</v>
      </c>
      <c r="B4708" s="1" t="s">
        <v>9408</v>
      </c>
      <c r="C4708" s="2">
        <v>0.48584959523836702</v>
      </c>
    </row>
    <row r="4709" spans="1:3" x14ac:dyDescent="0.2">
      <c r="A4709" t="s">
        <v>9409</v>
      </c>
      <c r="B4709" s="1" t="s">
        <v>9410</v>
      </c>
      <c r="C4709" s="2">
        <v>0.48583427567070298</v>
      </c>
    </row>
    <row r="4710" spans="1:3" x14ac:dyDescent="0.2">
      <c r="A4710" t="s">
        <v>9411</v>
      </c>
      <c r="B4710" s="1" t="s">
        <v>9412</v>
      </c>
      <c r="C4710" s="2">
        <v>0.48573213647839703</v>
      </c>
    </row>
    <row r="4711" spans="1:3" x14ac:dyDescent="0.2">
      <c r="A4711" t="s">
        <v>9413</v>
      </c>
      <c r="B4711" s="1" t="s">
        <v>9414</v>
      </c>
      <c r="C4711" s="2">
        <v>0.48559930433725201</v>
      </c>
    </row>
    <row r="4712" spans="1:3" x14ac:dyDescent="0.2">
      <c r="A4712" t="s">
        <v>9415</v>
      </c>
      <c r="B4712" s="1" t="s">
        <v>9416</v>
      </c>
      <c r="C4712" s="2">
        <v>0.48524450356395898</v>
      </c>
    </row>
    <row r="4713" spans="1:3" x14ac:dyDescent="0.2">
      <c r="A4713" t="s">
        <v>9417</v>
      </c>
      <c r="B4713" s="1" t="s">
        <v>9418</v>
      </c>
      <c r="C4713" s="2">
        <v>0.48495577817262497</v>
      </c>
    </row>
    <row r="4714" spans="1:3" x14ac:dyDescent="0.2">
      <c r="A4714" t="s">
        <v>9419</v>
      </c>
      <c r="B4714" s="1" t="s">
        <v>9420</v>
      </c>
      <c r="C4714" s="2">
        <v>0.48471243756446403</v>
      </c>
    </row>
    <row r="4715" spans="1:3" x14ac:dyDescent="0.2">
      <c r="A4715" t="s">
        <v>9421</v>
      </c>
      <c r="B4715" s="1" t="s">
        <v>9422</v>
      </c>
      <c r="C4715" s="2">
        <v>0.48420473344868797</v>
      </c>
    </row>
    <row r="4716" spans="1:3" x14ac:dyDescent="0.2">
      <c r="A4716" t="s">
        <v>9423</v>
      </c>
      <c r="B4716" s="1" t="s">
        <v>9424</v>
      </c>
      <c r="C4716" s="2">
        <v>0.48416212788317903</v>
      </c>
    </row>
    <row r="4717" spans="1:3" x14ac:dyDescent="0.2">
      <c r="A4717" t="s">
        <v>9425</v>
      </c>
      <c r="B4717" s="1" t="s">
        <v>9426</v>
      </c>
      <c r="C4717" s="2">
        <v>0.483910069226267</v>
      </c>
    </row>
    <row r="4718" spans="1:3" x14ac:dyDescent="0.2">
      <c r="A4718" t="s">
        <v>9427</v>
      </c>
      <c r="B4718" s="1" t="s">
        <v>9428</v>
      </c>
      <c r="C4718" s="2">
        <v>0.48354946595245901</v>
      </c>
    </row>
    <row r="4719" spans="1:3" x14ac:dyDescent="0.2">
      <c r="A4719" t="s">
        <v>9429</v>
      </c>
      <c r="B4719" s="1" t="s">
        <v>9430</v>
      </c>
      <c r="C4719" s="2">
        <v>0.483357705828733</v>
      </c>
    </row>
    <row r="4720" spans="1:3" x14ac:dyDescent="0.2">
      <c r="A4720" t="s">
        <v>9431</v>
      </c>
      <c r="B4720" s="1" t="s">
        <v>9432</v>
      </c>
      <c r="C4720" s="2">
        <v>0.48326108237807602</v>
      </c>
    </row>
    <row r="4721" spans="1:3" x14ac:dyDescent="0.2">
      <c r="A4721" t="s">
        <v>9433</v>
      </c>
      <c r="B4721" s="1" t="s">
        <v>9434</v>
      </c>
      <c r="C4721" s="2">
        <v>0.48279377837586002</v>
      </c>
    </row>
    <row r="4722" spans="1:3" x14ac:dyDescent="0.2">
      <c r="A4722" t="s">
        <v>9435</v>
      </c>
      <c r="B4722" s="1" t="s">
        <v>9436</v>
      </c>
      <c r="C4722" s="2">
        <v>0.48268252599595801</v>
      </c>
    </row>
    <row r="4723" spans="1:3" x14ac:dyDescent="0.2">
      <c r="A4723" t="s">
        <v>9437</v>
      </c>
      <c r="B4723" s="1" t="s">
        <v>9438</v>
      </c>
      <c r="C4723" s="2">
        <v>0.48252025558560602</v>
      </c>
    </row>
    <row r="4724" spans="1:3" x14ac:dyDescent="0.2">
      <c r="A4724" t="s">
        <v>9439</v>
      </c>
      <c r="B4724" s="1" t="s">
        <v>9440</v>
      </c>
      <c r="C4724" s="2">
        <v>0.48190358772860797</v>
      </c>
    </row>
    <row r="4725" spans="1:3" x14ac:dyDescent="0.2">
      <c r="A4725" t="s">
        <v>9441</v>
      </c>
      <c r="B4725" s="1" t="s">
        <v>9442</v>
      </c>
      <c r="C4725" s="2">
        <v>0.48008483483378001</v>
      </c>
    </row>
    <row r="4726" spans="1:3" x14ac:dyDescent="0.2">
      <c r="A4726" t="s">
        <v>9443</v>
      </c>
      <c r="B4726" s="1" t="s">
        <v>9444</v>
      </c>
      <c r="C4726" s="2">
        <v>0.47941500909514601</v>
      </c>
    </row>
    <row r="4727" spans="1:3" x14ac:dyDescent="0.2">
      <c r="A4727" t="s">
        <v>9445</v>
      </c>
      <c r="B4727" s="1" t="s">
        <v>9446</v>
      </c>
      <c r="C4727" s="2">
        <v>0.47857969220568702</v>
      </c>
    </row>
    <row r="4728" spans="1:3" x14ac:dyDescent="0.2">
      <c r="A4728" t="s">
        <v>9447</v>
      </c>
      <c r="B4728" s="1" t="s">
        <v>9448</v>
      </c>
      <c r="C4728" s="2">
        <v>0.47855941578571398</v>
      </c>
    </row>
    <row r="4729" spans="1:3" x14ac:dyDescent="0.2">
      <c r="A4729" t="s">
        <v>9449</v>
      </c>
      <c r="B4729" s="1" t="s">
        <v>9450</v>
      </c>
      <c r="C4729" s="2">
        <v>0.47805818174713899</v>
      </c>
    </row>
    <row r="4730" spans="1:3" x14ac:dyDescent="0.2">
      <c r="A4730" t="s">
        <v>9451</v>
      </c>
      <c r="B4730" s="1" t="s">
        <v>9452</v>
      </c>
      <c r="C4730" s="2">
        <v>0.47783782429808502</v>
      </c>
    </row>
    <row r="4731" spans="1:3" x14ac:dyDescent="0.2">
      <c r="A4731" t="s">
        <v>9453</v>
      </c>
      <c r="B4731" s="1" t="s">
        <v>9454</v>
      </c>
      <c r="C4731" s="2">
        <v>0.47737256784752102</v>
      </c>
    </row>
    <row r="4732" spans="1:3" x14ac:dyDescent="0.2">
      <c r="A4732" t="s">
        <v>9455</v>
      </c>
      <c r="B4732" s="1" t="s">
        <v>9456</v>
      </c>
      <c r="C4732" s="2">
        <v>0.47641849102167499</v>
      </c>
    </row>
    <row r="4733" spans="1:3" x14ac:dyDescent="0.2">
      <c r="A4733" t="s">
        <v>9457</v>
      </c>
      <c r="B4733" s="1" t="s">
        <v>9458</v>
      </c>
      <c r="C4733" s="2">
        <v>0.47605540539547803</v>
      </c>
    </row>
    <row r="4734" spans="1:3" x14ac:dyDescent="0.2">
      <c r="A4734" t="s">
        <v>9459</v>
      </c>
      <c r="B4734" s="1" t="s">
        <v>9460</v>
      </c>
      <c r="C4734" s="2">
        <v>0.47576355833919298</v>
      </c>
    </row>
    <row r="4735" spans="1:3" x14ac:dyDescent="0.2">
      <c r="A4735" t="s">
        <v>9461</v>
      </c>
      <c r="B4735" s="1" t="s">
        <v>9462</v>
      </c>
      <c r="C4735" s="2">
        <v>0.47544780721663399</v>
      </c>
    </row>
    <row r="4736" spans="1:3" x14ac:dyDescent="0.2">
      <c r="A4736" t="s">
        <v>9463</v>
      </c>
      <c r="B4736" s="1" t="s">
        <v>9464</v>
      </c>
      <c r="C4736" s="2">
        <v>0.47536950314377702</v>
      </c>
    </row>
    <row r="4737" spans="1:3" x14ac:dyDescent="0.2">
      <c r="A4737" t="s">
        <v>9465</v>
      </c>
      <c r="B4737" s="1" t="s">
        <v>9466</v>
      </c>
      <c r="C4737" s="2">
        <v>0.47500734758702601</v>
      </c>
    </row>
    <row r="4738" spans="1:3" x14ac:dyDescent="0.2">
      <c r="A4738" t="s">
        <v>9467</v>
      </c>
      <c r="B4738" s="1" t="s">
        <v>9468</v>
      </c>
      <c r="C4738" s="2">
        <v>0.474431736224383</v>
      </c>
    </row>
    <row r="4739" spans="1:3" x14ac:dyDescent="0.2">
      <c r="A4739" t="s">
        <v>9469</v>
      </c>
      <c r="B4739" s="1" t="s">
        <v>9470</v>
      </c>
      <c r="C4739" s="2">
        <v>0.47430028354409298</v>
      </c>
    </row>
    <row r="4740" spans="1:3" x14ac:dyDescent="0.2">
      <c r="A4740" t="s">
        <v>9471</v>
      </c>
      <c r="B4740" s="1" t="s">
        <v>9472</v>
      </c>
      <c r="C4740" s="2">
        <v>0.47305672665533099</v>
      </c>
    </row>
    <row r="4741" spans="1:3" x14ac:dyDescent="0.2">
      <c r="A4741" t="s">
        <v>9473</v>
      </c>
      <c r="B4741" s="1" t="s">
        <v>9474</v>
      </c>
      <c r="C4741" s="2">
        <v>0.472495142823183</v>
      </c>
    </row>
    <row r="4742" spans="1:3" x14ac:dyDescent="0.2">
      <c r="A4742" t="s">
        <v>9475</v>
      </c>
      <c r="B4742" s="1" t="s">
        <v>9476</v>
      </c>
      <c r="C4742" s="2">
        <v>0.472254705302177</v>
      </c>
    </row>
    <row r="4743" spans="1:3" x14ac:dyDescent="0.2">
      <c r="A4743" t="s">
        <v>9477</v>
      </c>
      <c r="B4743" s="1" t="s">
        <v>9478</v>
      </c>
      <c r="C4743" s="2">
        <v>0.472085555167161</v>
      </c>
    </row>
    <row r="4744" spans="1:3" x14ac:dyDescent="0.2">
      <c r="A4744" t="s">
        <v>9479</v>
      </c>
      <c r="B4744" s="1" t="s">
        <v>9480</v>
      </c>
      <c r="C4744" s="2">
        <v>0.47120280018139798</v>
      </c>
    </row>
    <row r="4745" spans="1:3" x14ac:dyDescent="0.2">
      <c r="A4745" t="s">
        <v>9481</v>
      </c>
      <c r="B4745" s="1" t="s">
        <v>9482</v>
      </c>
      <c r="C4745" s="2">
        <v>0.470921217422966</v>
      </c>
    </row>
    <row r="4746" spans="1:3" x14ac:dyDescent="0.2">
      <c r="A4746" t="s">
        <v>9483</v>
      </c>
      <c r="B4746" s="1" t="s">
        <v>9484</v>
      </c>
      <c r="C4746" s="2">
        <v>0.47067642078369398</v>
      </c>
    </row>
    <row r="4747" spans="1:3" x14ac:dyDescent="0.2">
      <c r="A4747" t="s">
        <v>9485</v>
      </c>
      <c r="B4747" s="1" t="s">
        <v>9486</v>
      </c>
      <c r="C4747" s="2">
        <v>0.47040716787611597</v>
      </c>
    </row>
    <row r="4748" spans="1:3" x14ac:dyDescent="0.2">
      <c r="A4748" t="s">
        <v>9487</v>
      </c>
      <c r="B4748" s="1" t="s">
        <v>9488</v>
      </c>
      <c r="C4748" s="2">
        <v>0.47012152580972799</v>
      </c>
    </row>
    <row r="4749" spans="1:3" x14ac:dyDescent="0.2">
      <c r="A4749" t="s">
        <v>9489</v>
      </c>
      <c r="B4749" s="1" t="s">
        <v>9490</v>
      </c>
      <c r="C4749" s="2">
        <v>0.46918751300830402</v>
      </c>
    </row>
    <row r="4750" spans="1:3" x14ac:dyDescent="0.2">
      <c r="A4750" t="s">
        <v>9491</v>
      </c>
      <c r="B4750" s="1" t="s">
        <v>9492</v>
      </c>
      <c r="C4750" s="2">
        <v>0.46869589561296099</v>
      </c>
    </row>
    <row r="4751" spans="1:3" x14ac:dyDescent="0.2">
      <c r="A4751" t="s">
        <v>9493</v>
      </c>
      <c r="B4751" s="1" t="s">
        <v>9494</v>
      </c>
      <c r="C4751" s="2">
        <v>0.46826818239954199</v>
      </c>
    </row>
    <row r="4752" spans="1:3" x14ac:dyDescent="0.2">
      <c r="A4752" t="s">
        <v>9495</v>
      </c>
      <c r="B4752" s="1" t="s">
        <v>9496</v>
      </c>
      <c r="C4752" s="2">
        <v>0.46779426652587802</v>
      </c>
    </row>
    <row r="4753" spans="1:3" x14ac:dyDescent="0.2">
      <c r="A4753" t="s">
        <v>9497</v>
      </c>
      <c r="B4753" s="1" t="s">
        <v>9498</v>
      </c>
      <c r="C4753" s="2">
        <v>0.46750576406911398</v>
      </c>
    </row>
    <row r="4754" spans="1:3" x14ac:dyDescent="0.2">
      <c r="A4754" t="s">
        <v>9499</v>
      </c>
      <c r="B4754" s="1" t="s">
        <v>9500</v>
      </c>
      <c r="C4754" s="2">
        <v>0.466708441271872</v>
      </c>
    </row>
    <row r="4755" spans="1:3" x14ac:dyDescent="0.2">
      <c r="A4755" t="s">
        <v>9501</v>
      </c>
      <c r="B4755" s="1" t="s">
        <v>9502</v>
      </c>
      <c r="C4755" s="2">
        <v>0.46662505546427502</v>
      </c>
    </row>
    <row r="4756" spans="1:3" x14ac:dyDescent="0.2">
      <c r="A4756" t="s">
        <v>9503</v>
      </c>
      <c r="B4756" s="1" t="s">
        <v>9504</v>
      </c>
      <c r="C4756" s="2">
        <v>0.46478256038340199</v>
      </c>
    </row>
    <row r="4757" spans="1:3" x14ac:dyDescent="0.2">
      <c r="A4757" t="s">
        <v>9505</v>
      </c>
      <c r="B4757" s="1" t="s">
        <v>9506</v>
      </c>
      <c r="C4757" s="2">
        <v>0.46461780375397899</v>
      </c>
    </row>
    <row r="4758" spans="1:3" x14ac:dyDescent="0.2">
      <c r="A4758" t="s">
        <v>9507</v>
      </c>
      <c r="B4758" s="1" t="s">
        <v>9508</v>
      </c>
      <c r="C4758" s="2">
        <v>0.46452020524749199</v>
      </c>
    </row>
    <row r="4759" spans="1:3" x14ac:dyDescent="0.2">
      <c r="A4759" t="s">
        <v>9509</v>
      </c>
      <c r="B4759" s="1" t="s">
        <v>9510</v>
      </c>
      <c r="C4759" s="2">
        <v>0.46370321392305203</v>
      </c>
    </row>
    <row r="4760" spans="1:3" x14ac:dyDescent="0.2">
      <c r="A4760" t="s">
        <v>9511</v>
      </c>
      <c r="B4760" s="1" t="s">
        <v>9512</v>
      </c>
      <c r="C4760" s="2">
        <v>0.46360321993143699</v>
      </c>
    </row>
    <row r="4761" spans="1:3" x14ac:dyDescent="0.2">
      <c r="A4761" t="s">
        <v>9513</v>
      </c>
      <c r="B4761" s="1" t="s">
        <v>9514</v>
      </c>
      <c r="C4761" s="2">
        <v>0.46359214243216501</v>
      </c>
    </row>
    <row r="4762" spans="1:3" x14ac:dyDescent="0.2">
      <c r="A4762" t="s">
        <v>9515</v>
      </c>
      <c r="B4762" s="1" t="s">
        <v>9516</v>
      </c>
      <c r="C4762" s="2">
        <v>0.46260552558240298</v>
      </c>
    </row>
    <row r="4763" spans="1:3" x14ac:dyDescent="0.2">
      <c r="A4763" t="s">
        <v>9517</v>
      </c>
      <c r="B4763" s="1" t="s">
        <v>9518</v>
      </c>
      <c r="C4763" s="2">
        <v>0.46199997898909501</v>
      </c>
    </row>
    <row r="4764" spans="1:3" x14ac:dyDescent="0.2">
      <c r="A4764" t="s">
        <v>9519</v>
      </c>
      <c r="B4764" s="1" t="s">
        <v>9520</v>
      </c>
      <c r="C4764" s="2">
        <v>0.46192509944348698</v>
      </c>
    </row>
    <row r="4765" spans="1:3" x14ac:dyDescent="0.2">
      <c r="A4765" t="s">
        <v>9521</v>
      </c>
      <c r="B4765" s="1" t="s">
        <v>9522</v>
      </c>
      <c r="C4765" s="2">
        <v>0.46062789201194099</v>
      </c>
    </row>
    <row r="4766" spans="1:3" x14ac:dyDescent="0.2">
      <c r="A4766" t="s">
        <v>9523</v>
      </c>
      <c r="B4766" s="1" t="s">
        <v>9524</v>
      </c>
      <c r="C4766" s="2">
        <v>0.46048794295874901</v>
      </c>
    </row>
    <row r="4767" spans="1:3" x14ac:dyDescent="0.2">
      <c r="A4767" t="s">
        <v>9525</v>
      </c>
      <c r="B4767" s="1" t="s">
        <v>9526</v>
      </c>
      <c r="C4767" s="2">
        <v>0.46045543799086402</v>
      </c>
    </row>
    <row r="4768" spans="1:3" x14ac:dyDescent="0.2">
      <c r="A4768" t="s">
        <v>9527</v>
      </c>
      <c r="B4768" s="1" t="s">
        <v>9528</v>
      </c>
      <c r="C4768" s="2">
        <v>0.46027630486446403</v>
      </c>
    </row>
    <row r="4769" spans="1:4" x14ac:dyDescent="0.2">
      <c r="A4769" t="s">
        <v>9529</v>
      </c>
      <c r="B4769" s="1" t="s">
        <v>9530</v>
      </c>
      <c r="C4769" s="2">
        <v>0.45995465844858802</v>
      </c>
    </row>
    <row r="4770" spans="1:4" x14ac:dyDescent="0.2">
      <c r="A4770" t="s">
        <v>9531</v>
      </c>
      <c r="B4770" s="1" t="s">
        <v>9532</v>
      </c>
      <c r="C4770" s="2">
        <v>0.45934917510995099</v>
      </c>
    </row>
    <row r="4771" spans="1:4" x14ac:dyDescent="0.2">
      <c r="A4771" t="s">
        <v>9533</v>
      </c>
      <c r="B4771" s="1" t="s">
        <v>9534</v>
      </c>
      <c r="C4771" s="2">
        <v>0.45880182788826801</v>
      </c>
      <c r="D4771" t="s">
        <v>19</v>
      </c>
    </row>
    <row r="4772" spans="1:4" x14ac:dyDescent="0.2">
      <c r="A4772" t="s">
        <v>9535</v>
      </c>
      <c r="B4772" s="1" t="s">
        <v>9536</v>
      </c>
      <c r="C4772" s="2">
        <v>0.45856051832435502</v>
      </c>
    </row>
    <row r="4773" spans="1:4" x14ac:dyDescent="0.2">
      <c r="A4773" t="s">
        <v>9537</v>
      </c>
      <c r="B4773" s="1" t="s">
        <v>9538</v>
      </c>
      <c r="C4773" s="2">
        <v>0.45794569985663502</v>
      </c>
    </row>
    <row r="4774" spans="1:4" x14ac:dyDescent="0.2">
      <c r="A4774" t="s">
        <v>9539</v>
      </c>
      <c r="B4774" s="1" t="s">
        <v>9540</v>
      </c>
      <c r="C4774" s="2">
        <v>0.457043201400058</v>
      </c>
    </row>
    <row r="4775" spans="1:4" x14ac:dyDescent="0.2">
      <c r="A4775" t="s">
        <v>9541</v>
      </c>
      <c r="B4775" s="1" t="s">
        <v>9542</v>
      </c>
      <c r="C4775" s="2">
        <v>0.45570821752393798</v>
      </c>
    </row>
    <row r="4776" spans="1:4" x14ac:dyDescent="0.2">
      <c r="A4776" t="s">
        <v>9543</v>
      </c>
      <c r="B4776" s="1" t="s">
        <v>9544</v>
      </c>
      <c r="C4776" s="2">
        <v>0.45481489721561602</v>
      </c>
    </row>
    <row r="4777" spans="1:4" x14ac:dyDescent="0.2">
      <c r="A4777" t="s">
        <v>9545</v>
      </c>
      <c r="B4777" s="1" t="s">
        <v>9546</v>
      </c>
      <c r="C4777" s="2">
        <v>0.45459978797570999</v>
      </c>
    </row>
    <row r="4778" spans="1:4" x14ac:dyDescent="0.2">
      <c r="A4778" t="s">
        <v>9547</v>
      </c>
      <c r="B4778" s="1" t="s">
        <v>9548</v>
      </c>
      <c r="C4778" s="2">
        <v>0.454421939576308</v>
      </c>
    </row>
    <row r="4779" spans="1:4" x14ac:dyDescent="0.2">
      <c r="A4779" t="s">
        <v>9549</v>
      </c>
      <c r="B4779" s="1" t="s">
        <v>9550</v>
      </c>
      <c r="C4779" s="2">
        <v>0.45429546054001901</v>
      </c>
    </row>
    <row r="4780" spans="1:4" x14ac:dyDescent="0.2">
      <c r="A4780" t="s">
        <v>9551</v>
      </c>
      <c r="B4780" s="1" t="s">
        <v>9552</v>
      </c>
      <c r="C4780" s="2">
        <v>0.45362542310857601</v>
      </c>
    </row>
    <row r="4781" spans="1:4" x14ac:dyDescent="0.2">
      <c r="A4781" t="s">
        <v>9553</v>
      </c>
      <c r="B4781" s="1" t="s">
        <v>9554</v>
      </c>
      <c r="C4781" s="2">
        <v>0.453063077065961</v>
      </c>
    </row>
    <row r="4782" spans="1:4" x14ac:dyDescent="0.2">
      <c r="A4782" t="s">
        <v>9555</v>
      </c>
      <c r="B4782" s="1" t="s">
        <v>9556</v>
      </c>
      <c r="C4782" s="2">
        <v>0.452935160033412</v>
      </c>
    </row>
    <row r="4783" spans="1:4" x14ac:dyDescent="0.2">
      <c r="A4783" t="s">
        <v>9557</v>
      </c>
      <c r="B4783" s="1" t="s">
        <v>9558</v>
      </c>
      <c r="C4783" s="2">
        <v>0.45262972631689102</v>
      </c>
    </row>
    <row r="4784" spans="1:4" x14ac:dyDescent="0.2">
      <c r="A4784" t="s">
        <v>9559</v>
      </c>
      <c r="B4784" s="1" t="s">
        <v>9560</v>
      </c>
      <c r="C4784" s="2">
        <v>0.45195674808594499</v>
      </c>
    </row>
    <row r="4785" spans="1:3" x14ac:dyDescent="0.2">
      <c r="A4785" t="s">
        <v>9561</v>
      </c>
      <c r="B4785" s="1" t="s">
        <v>9562</v>
      </c>
      <c r="C4785" s="2">
        <v>0.45170889313917501</v>
      </c>
    </row>
    <row r="4786" spans="1:3" x14ac:dyDescent="0.2">
      <c r="A4786" t="s">
        <v>9563</v>
      </c>
      <c r="B4786" s="1" t="s">
        <v>9564</v>
      </c>
      <c r="C4786" s="2">
        <v>0.45156883851130902</v>
      </c>
    </row>
    <row r="4787" spans="1:3" x14ac:dyDescent="0.2">
      <c r="A4787" t="s">
        <v>9565</v>
      </c>
      <c r="B4787" s="1" t="s">
        <v>9566</v>
      </c>
      <c r="C4787" s="2">
        <v>0.45045749093091902</v>
      </c>
    </row>
    <row r="4788" spans="1:3" x14ac:dyDescent="0.2">
      <c r="A4788" t="s">
        <v>9567</v>
      </c>
      <c r="B4788" s="1" t="s">
        <v>9568</v>
      </c>
      <c r="C4788" s="2">
        <v>0.44886494791714199</v>
      </c>
    </row>
    <row r="4789" spans="1:3" x14ac:dyDescent="0.2">
      <c r="A4789" t="s">
        <v>9569</v>
      </c>
      <c r="B4789" s="1" t="s">
        <v>9570</v>
      </c>
      <c r="C4789" s="2">
        <v>0.44840188964421301</v>
      </c>
    </row>
    <row r="4790" spans="1:3" x14ac:dyDescent="0.2">
      <c r="A4790" t="s">
        <v>9571</v>
      </c>
      <c r="B4790" s="1" t="s">
        <v>9572</v>
      </c>
      <c r="C4790" s="2">
        <v>0.44814984611458503</v>
      </c>
    </row>
    <row r="4791" spans="1:3" x14ac:dyDescent="0.2">
      <c r="A4791" t="s">
        <v>9573</v>
      </c>
      <c r="B4791" s="1" t="s">
        <v>9574</v>
      </c>
      <c r="C4791" s="2">
        <v>0.447923929953291</v>
      </c>
    </row>
    <row r="4792" spans="1:3" x14ac:dyDescent="0.2">
      <c r="A4792" t="s">
        <v>9575</v>
      </c>
      <c r="B4792" s="1" t="s">
        <v>9576</v>
      </c>
      <c r="C4792" s="2">
        <v>0.44573394502024</v>
      </c>
    </row>
    <row r="4793" spans="1:3" x14ac:dyDescent="0.2">
      <c r="A4793" t="s">
        <v>9577</v>
      </c>
      <c r="B4793" s="1" t="s">
        <v>9578</v>
      </c>
      <c r="C4793" s="2">
        <v>0.44570385724181599</v>
      </c>
    </row>
    <row r="4794" spans="1:3" x14ac:dyDescent="0.2">
      <c r="A4794" t="s">
        <v>9579</v>
      </c>
      <c r="B4794" s="1" t="s">
        <v>9580</v>
      </c>
      <c r="C4794" s="2">
        <v>0.44531928790943498</v>
      </c>
    </row>
    <row r="4795" spans="1:3" x14ac:dyDescent="0.2">
      <c r="A4795" t="s">
        <v>9581</v>
      </c>
      <c r="B4795" s="1" t="s">
        <v>9582</v>
      </c>
      <c r="C4795" s="2">
        <v>0.44528653821487302</v>
      </c>
    </row>
    <row r="4796" spans="1:3" x14ac:dyDescent="0.2">
      <c r="A4796" t="s">
        <v>9583</v>
      </c>
      <c r="B4796" s="1" t="s">
        <v>9584</v>
      </c>
      <c r="C4796" s="2">
        <v>0.44457277912430598</v>
      </c>
    </row>
    <row r="4797" spans="1:3" x14ac:dyDescent="0.2">
      <c r="A4797" t="s">
        <v>9585</v>
      </c>
      <c r="B4797" s="1" t="s">
        <v>9586</v>
      </c>
      <c r="C4797" s="2">
        <v>0.44409819719830201</v>
      </c>
    </row>
    <row r="4798" spans="1:3" x14ac:dyDescent="0.2">
      <c r="A4798" t="s">
        <v>9587</v>
      </c>
      <c r="B4798" s="1" t="s">
        <v>9588</v>
      </c>
      <c r="C4798" s="2">
        <v>0.44321751433572798</v>
      </c>
    </row>
    <row r="4799" spans="1:3" x14ac:dyDescent="0.2">
      <c r="A4799" t="s">
        <v>9589</v>
      </c>
      <c r="B4799" s="1" t="s">
        <v>9590</v>
      </c>
      <c r="C4799" s="2">
        <v>0.44157682587470598</v>
      </c>
    </row>
    <row r="4800" spans="1:3" x14ac:dyDescent="0.2">
      <c r="A4800" t="s">
        <v>9591</v>
      </c>
      <c r="B4800" s="1" t="s">
        <v>9592</v>
      </c>
      <c r="C4800" s="2">
        <v>0.44045668469388999</v>
      </c>
    </row>
    <row r="4801" spans="1:3" x14ac:dyDescent="0.2">
      <c r="A4801" t="s">
        <v>9593</v>
      </c>
      <c r="B4801" s="1" t="s">
        <v>9594</v>
      </c>
      <c r="C4801" s="2">
        <v>0.44016287038158702</v>
      </c>
    </row>
    <row r="4802" spans="1:3" x14ac:dyDescent="0.2">
      <c r="A4802" t="s">
        <v>9595</v>
      </c>
      <c r="B4802" s="1" t="s">
        <v>9596</v>
      </c>
      <c r="C4802" s="2">
        <v>0.44006750502817199</v>
      </c>
    </row>
    <row r="4803" spans="1:3" x14ac:dyDescent="0.2">
      <c r="A4803" t="s">
        <v>9597</v>
      </c>
      <c r="B4803" s="1" t="s">
        <v>9598</v>
      </c>
      <c r="C4803" s="2">
        <v>0.44002416298964198</v>
      </c>
    </row>
    <row r="4804" spans="1:3" x14ac:dyDescent="0.2">
      <c r="A4804" t="s">
        <v>9599</v>
      </c>
      <c r="B4804" s="1" t="s">
        <v>9600</v>
      </c>
      <c r="C4804" s="2">
        <v>0.43986008943569699</v>
      </c>
    </row>
    <row r="4805" spans="1:3" x14ac:dyDescent="0.2">
      <c r="A4805" t="s">
        <v>9601</v>
      </c>
      <c r="B4805" s="1" t="s">
        <v>9602</v>
      </c>
      <c r="C4805" s="2">
        <v>0.43893620604269301</v>
      </c>
    </row>
    <row r="4806" spans="1:3" x14ac:dyDescent="0.2">
      <c r="A4806" t="s">
        <v>9603</v>
      </c>
      <c r="B4806" s="1" t="s">
        <v>9604</v>
      </c>
      <c r="C4806" s="2">
        <v>0.438922918282732</v>
      </c>
    </row>
    <row r="4807" spans="1:3" x14ac:dyDescent="0.2">
      <c r="A4807" t="s">
        <v>9605</v>
      </c>
      <c r="B4807" s="1" t="s">
        <v>9606</v>
      </c>
      <c r="C4807" s="2">
        <v>0.43868821647855599</v>
      </c>
    </row>
    <row r="4808" spans="1:3" x14ac:dyDescent="0.2">
      <c r="A4808" t="s">
        <v>9607</v>
      </c>
      <c r="B4808" s="1" t="s">
        <v>9608</v>
      </c>
      <c r="C4808" s="2">
        <v>0.43864408919423498</v>
      </c>
    </row>
    <row r="4809" spans="1:3" x14ac:dyDescent="0.2">
      <c r="A4809" t="s">
        <v>9609</v>
      </c>
      <c r="B4809" s="1" t="s">
        <v>9610</v>
      </c>
      <c r="C4809" s="2">
        <v>0.437361675719384</v>
      </c>
    </row>
    <row r="4810" spans="1:3" x14ac:dyDescent="0.2">
      <c r="A4810" t="s">
        <v>9611</v>
      </c>
      <c r="B4810" s="1" t="s">
        <v>9612</v>
      </c>
      <c r="C4810" s="2">
        <v>0.43674158071757502</v>
      </c>
    </row>
    <row r="4811" spans="1:3" x14ac:dyDescent="0.2">
      <c r="A4811" t="s">
        <v>9613</v>
      </c>
      <c r="B4811" s="1" t="s">
        <v>9614</v>
      </c>
      <c r="C4811" s="2">
        <v>0.43666700134826603</v>
      </c>
    </row>
    <row r="4812" spans="1:3" x14ac:dyDescent="0.2">
      <c r="A4812" t="s">
        <v>9615</v>
      </c>
      <c r="B4812" s="1" t="s">
        <v>9616</v>
      </c>
      <c r="C4812" s="2">
        <v>0.436273362632907</v>
      </c>
    </row>
    <row r="4813" spans="1:3" x14ac:dyDescent="0.2">
      <c r="A4813" t="s">
        <v>9617</v>
      </c>
      <c r="B4813" s="1" t="s">
        <v>9618</v>
      </c>
      <c r="C4813" s="2">
        <v>0.43445815729558401</v>
      </c>
    </row>
    <row r="4814" spans="1:3" x14ac:dyDescent="0.2">
      <c r="A4814" t="s">
        <v>9619</v>
      </c>
      <c r="B4814" s="1" t="s">
        <v>9620</v>
      </c>
      <c r="C4814" s="2">
        <v>0.43419745279514899</v>
      </c>
    </row>
    <row r="4815" spans="1:3" x14ac:dyDescent="0.2">
      <c r="A4815" t="s">
        <v>9621</v>
      </c>
      <c r="B4815" s="1" t="s">
        <v>9622</v>
      </c>
      <c r="C4815" s="2">
        <v>0.43372611671341899</v>
      </c>
    </row>
    <row r="4816" spans="1:3" x14ac:dyDescent="0.2">
      <c r="A4816" t="s">
        <v>9623</v>
      </c>
      <c r="B4816" s="1" t="s">
        <v>9624</v>
      </c>
      <c r="C4816" s="2">
        <v>0.43346389657115802</v>
      </c>
    </row>
    <row r="4817" spans="1:3" x14ac:dyDescent="0.2">
      <c r="A4817" t="s">
        <v>9625</v>
      </c>
      <c r="B4817" s="1" t="s">
        <v>9626</v>
      </c>
      <c r="C4817" s="2">
        <v>0.43334158791557897</v>
      </c>
    </row>
    <row r="4818" spans="1:3" x14ac:dyDescent="0.2">
      <c r="A4818" t="s">
        <v>9627</v>
      </c>
      <c r="B4818" s="1" t="s">
        <v>9628</v>
      </c>
      <c r="C4818" s="2">
        <v>0.43327852104554399</v>
      </c>
    </row>
    <row r="4819" spans="1:3" x14ac:dyDescent="0.2">
      <c r="A4819" t="s">
        <v>9629</v>
      </c>
      <c r="B4819" s="1" t="s">
        <v>9630</v>
      </c>
      <c r="C4819" s="2">
        <v>0.43267545548348102</v>
      </c>
    </row>
    <row r="4820" spans="1:3" x14ac:dyDescent="0.2">
      <c r="A4820" t="s">
        <v>9631</v>
      </c>
      <c r="B4820" s="1" t="s">
        <v>9632</v>
      </c>
      <c r="C4820" s="2">
        <v>0.43251980164271298</v>
      </c>
    </row>
    <row r="4821" spans="1:3" x14ac:dyDescent="0.2">
      <c r="A4821" t="s">
        <v>9633</v>
      </c>
      <c r="B4821" s="1" t="s">
        <v>9634</v>
      </c>
      <c r="C4821" s="2">
        <v>0.43155241410046702</v>
      </c>
    </row>
    <row r="4822" spans="1:3" x14ac:dyDescent="0.2">
      <c r="A4822" t="s">
        <v>9635</v>
      </c>
      <c r="B4822" s="1" t="s">
        <v>9636</v>
      </c>
      <c r="C4822" s="2">
        <v>0.431384976754556</v>
      </c>
    </row>
    <row r="4823" spans="1:3" x14ac:dyDescent="0.2">
      <c r="A4823" t="s">
        <v>9637</v>
      </c>
      <c r="B4823" s="1" t="s">
        <v>9638</v>
      </c>
      <c r="C4823" s="2">
        <v>0.43020193209292501</v>
      </c>
    </row>
    <row r="4824" spans="1:3" x14ac:dyDescent="0.2">
      <c r="A4824" t="s">
        <v>9639</v>
      </c>
      <c r="B4824" s="1" t="s">
        <v>9640</v>
      </c>
      <c r="C4824" s="2">
        <v>0.43014251428661798</v>
      </c>
    </row>
    <row r="4825" spans="1:3" x14ac:dyDescent="0.2">
      <c r="A4825" t="s">
        <v>9641</v>
      </c>
      <c r="B4825" s="1" t="s">
        <v>9642</v>
      </c>
      <c r="C4825" s="2">
        <v>0.43002816035729002</v>
      </c>
    </row>
    <row r="4826" spans="1:3" x14ac:dyDescent="0.2">
      <c r="A4826" t="s">
        <v>9643</v>
      </c>
      <c r="B4826" s="1" t="s">
        <v>9644</v>
      </c>
      <c r="C4826" s="2">
        <v>0.42925462738900899</v>
      </c>
    </row>
    <row r="4827" spans="1:3" x14ac:dyDescent="0.2">
      <c r="A4827" t="s">
        <v>9645</v>
      </c>
      <c r="B4827" s="1" t="s">
        <v>9646</v>
      </c>
      <c r="C4827" s="2">
        <v>0.428679654589946</v>
      </c>
    </row>
    <row r="4828" spans="1:3" x14ac:dyDescent="0.2">
      <c r="A4828" t="s">
        <v>9647</v>
      </c>
      <c r="B4828" s="1" t="s">
        <v>9648</v>
      </c>
      <c r="C4828" s="2">
        <v>0.428321111609415</v>
      </c>
    </row>
    <row r="4829" spans="1:3" x14ac:dyDescent="0.2">
      <c r="A4829" t="s">
        <v>9649</v>
      </c>
      <c r="B4829" s="1" t="s">
        <v>9650</v>
      </c>
      <c r="C4829" s="2">
        <v>0.42776607373777797</v>
      </c>
    </row>
    <row r="4830" spans="1:3" x14ac:dyDescent="0.2">
      <c r="A4830" t="s">
        <v>9651</v>
      </c>
      <c r="B4830" s="1" t="s">
        <v>9652</v>
      </c>
      <c r="C4830" s="2">
        <v>0.42764093933248798</v>
      </c>
    </row>
    <row r="4831" spans="1:3" x14ac:dyDescent="0.2">
      <c r="A4831" t="s">
        <v>9653</v>
      </c>
      <c r="B4831" s="1" t="s">
        <v>9654</v>
      </c>
      <c r="C4831" s="2">
        <v>0.42762994860838899</v>
      </c>
    </row>
    <row r="4832" spans="1:3" x14ac:dyDescent="0.2">
      <c r="A4832" t="s">
        <v>9655</v>
      </c>
      <c r="B4832" s="1" t="s">
        <v>9656</v>
      </c>
      <c r="C4832" s="2">
        <v>0.42751507936320099</v>
      </c>
    </row>
    <row r="4833" spans="1:4" x14ac:dyDescent="0.2">
      <c r="A4833" t="s">
        <v>9657</v>
      </c>
      <c r="B4833" s="1" t="s">
        <v>9658</v>
      </c>
      <c r="C4833" s="2">
        <v>0.42738285846976198</v>
      </c>
    </row>
    <row r="4834" spans="1:4" x14ac:dyDescent="0.2">
      <c r="A4834" t="s">
        <v>9659</v>
      </c>
      <c r="B4834" s="1" t="s">
        <v>9660</v>
      </c>
      <c r="C4834" s="2">
        <v>0.42653516201806302</v>
      </c>
    </row>
    <row r="4835" spans="1:4" x14ac:dyDescent="0.2">
      <c r="A4835" t="s">
        <v>9661</v>
      </c>
      <c r="B4835" s="1" t="s">
        <v>9662</v>
      </c>
      <c r="C4835" s="2">
        <v>0.42572353471115998</v>
      </c>
    </row>
    <row r="4836" spans="1:4" x14ac:dyDescent="0.2">
      <c r="A4836" t="s">
        <v>9663</v>
      </c>
      <c r="B4836" s="1" t="s">
        <v>9664</v>
      </c>
      <c r="C4836" s="2">
        <v>0.42529960616268597</v>
      </c>
    </row>
    <row r="4837" spans="1:4" x14ac:dyDescent="0.2">
      <c r="A4837" t="s">
        <v>9665</v>
      </c>
      <c r="B4837" s="1" t="s">
        <v>9666</v>
      </c>
      <c r="C4837" s="2">
        <v>0.42520934006869598</v>
      </c>
    </row>
    <row r="4838" spans="1:4" x14ac:dyDescent="0.2">
      <c r="A4838" t="s">
        <v>9667</v>
      </c>
      <c r="B4838" s="1" t="s">
        <v>9668</v>
      </c>
      <c r="C4838" s="2">
        <v>0.42434047860298801</v>
      </c>
    </row>
    <row r="4839" spans="1:4" x14ac:dyDescent="0.2">
      <c r="A4839" t="s">
        <v>9669</v>
      </c>
      <c r="B4839" s="1" t="s">
        <v>9670</v>
      </c>
      <c r="C4839" s="2">
        <v>0.424324254405264</v>
      </c>
    </row>
    <row r="4840" spans="1:4" x14ac:dyDescent="0.2">
      <c r="A4840" t="s">
        <v>9671</v>
      </c>
      <c r="B4840" s="1" t="s">
        <v>9672</v>
      </c>
      <c r="C4840" s="2">
        <v>0.42397634033396697</v>
      </c>
      <c r="D4840" t="s">
        <v>19</v>
      </c>
    </row>
    <row r="4841" spans="1:4" x14ac:dyDescent="0.2">
      <c r="A4841" t="s">
        <v>9673</v>
      </c>
      <c r="B4841" s="1" t="s">
        <v>9674</v>
      </c>
      <c r="C4841" s="2">
        <v>0.42362929803319699</v>
      </c>
    </row>
    <row r="4842" spans="1:4" x14ac:dyDescent="0.2">
      <c r="A4842" t="s">
        <v>9675</v>
      </c>
      <c r="B4842" s="1" t="s">
        <v>9676</v>
      </c>
      <c r="C4842" s="2">
        <v>0.42341856409130102</v>
      </c>
    </row>
    <row r="4843" spans="1:4" x14ac:dyDescent="0.2">
      <c r="A4843" t="s">
        <v>9677</v>
      </c>
      <c r="B4843" s="1" t="s">
        <v>9678</v>
      </c>
      <c r="C4843" s="2">
        <v>0.42314902803024201</v>
      </c>
    </row>
    <row r="4844" spans="1:4" x14ac:dyDescent="0.2">
      <c r="A4844" t="s">
        <v>9679</v>
      </c>
      <c r="B4844" s="1" t="s">
        <v>9680</v>
      </c>
      <c r="C4844" s="2">
        <v>0.42302168647080202</v>
      </c>
    </row>
    <row r="4845" spans="1:4" x14ac:dyDescent="0.2">
      <c r="A4845" t="s">
        <v>9681</v>
      </c>
      <c r="B4845" s="1" t="s">
        <v>9682</v>
      </c>
      <c r="C4845" s="2">
        <v>0.42251347318633398</v>
      </c>
    </row>
    <row r="4846" spans="1:4" x14ac:dyDescent="0.2">
      <c r="A4846" t="s">
        <v>9683</v>
      </c>
      <c r="B4846" s="1" t="s">
        <v>9684</v>
      </c>
      <c r="C4846" s="2">
        <v>0.42205762302961197</v>
      </c>
      <c r="D4846" t="s">
        <v>19</v>
      </c>
    </row>
    <row r="4847" spans="1:4" x14ac:dyDescent="0.2">
      <c r="A4847" t="s">
        <v>9685</v>
      </c>
      <c r="B4847" s="1" t="s">
        <v>9686</v>
      </c>
      <c r="C4847" s="2">
        <v>0.42188802134125702</v>
      </c>
    </row>
    <row r="4848" spans="1:4" x14ac:dyDescent="0.2">
      <c r="A4848" t="s">
        <v>9687</v>
      </c>
      <c r="B4848" s="1" t="s">
        <v>9688</v>
      </c>
      <c r="C4848" s="2">
        <v>0.42181346467206399</v>
      </c>
    </row>
    <row r="4849" spans="1:4" x14ac:dyDescent="0.2">
      <c r="A4849" t="s">
        <v>9689</v>
      </c>
      <c r="B4849" s="1" t="s">
        <v>9690</v>
      </c>
      <c r="C4849" s="2">
        <v>0.42111870057801398</v>
      </c>
    </row>
    <row r="4850" spans="1:4" x14ac:dyDescent="0.2">
      <c r="A4850" t="s">
        <v>9691</v>
      </c>
      <c r="B4850" s="1" t="s">
        <v>9692</v>
      </c>
      <c r="C4850" s="2">
        <v>0.420264629715139</v>
      </c>
    </row>
    <row r="4851" spans="1:4" x14ac:dyDescent="0.2">
      <c r="A4851" t="s">
        <v>9693</v>
      </c>
      <c r="B4851" s="1" t="s">
        <v>9694</v>
      </c>
      <c r="C4851" s="2">
        <v>0.41769845466160199</v>
      </c>
    </row>
    <row r="4852" spans="1:4" x14ac:dyDescent="0.2">
      <c r="A4852" t="s">
        <v>9695</v>
      </c>
      <c r="B4852" s="1" t="s">
        <v>9696</v>
      </c>
      <c r="C4852" s="2">
        <v>0.41762178284382101</v>
      </c>
      <c r="D4852" t="s">
        <v>19</v>
      </c>
    </row>
    <row r="4853" spans="1:4" x14ac:dyDescent="0.2">
      <c r="A4853" t="s">
        <v>9697</v>
      </c>
      <c r="B4853" s="1" t="s">
        <v>9698</v>
      </c>
      <c r="C4853" s="2">
        <v>0.41760541273623902</v>
      </c>
    </row>
    <row r="4854" spans="1:4" x14ac:dyDescent="0.2">
      <c r="A4854" t="s">
        <v>9699</v>
      </c>
      <c r="B4854" s="1" t="s">
        <v>9700</v>
      </c>
      <c r="C4854" s="2">
        <v>0.41715855013238201</v>
      </c>
    </row>
    <row r="4855" spans="1:4" x14ac:dyDescent="0.2">
      <c r="A4855" t="s">
        <v>9701</v>
      </c>
      <c r="B4855" s="1" t="s">
        <v>9702</v>
      </c>
      <c r="C4855" s="2">
        <v>0.41700070098722902</v>
      </c>
    </row>
    <row r="4856" spans="1:4" x14ac:dyDescent="0.2">
      <c r="A4856" t="s">
        <v>9703</v>
      </c>
      <c r="B4856" s="1" t="s">
        <v>9704</v>
      </c>
      <c r="C4856" s="2">
        <v>0.41679898934794601</v>
      </c>
    </row>
    <row r="4857" spans="1:4" x14ac:dyDescent="0.2">
      <c r="A4857" t="s">
        <v>9705</v>
      </c>
      <c r="B4857" s="1" t="s">
        <v>9706</v>
      </c>
      <c r="C4857" s="2">
        <v>0.41677053253512703</v>
      </c>
    </row>
    <row r="4858" spans="1:4" x14ac:dyDescent="0.2">
      <c r="A4858" t="s">
        <v>9707</v>
      </c>
      <c r="B4858" s="1" t="s">
        <v>9708</v>
      </c>
      <c r="C4858" s="2">
        <v>0.41626400432612898</v>
      </c>
    </row>
    <row r="4859" spans="1:4" x14ac:dyDescent="0.2">
      <c r="A4859" t="s">
        <v>9709</v>
      </c>
      <c r="B4859" s="1" t="s">
        <v>9710</v>
      </c>
      <c r="C4859" s="2">
        <v>0.415710741351907</v>
      </c>
    </row>
    <row r="4860" spans="1:4" x14ac:dyDescent="0.2">
      <c r="A4860" t="s">
        <v>9711</v>
      </c>
      <c r="B4860" s="1" t="s">
        <v>9712</v>
      </c>
      <c r="C4860" s="2">
        <v>0.41540008852632998</v>
      </c>
    </row>
    <row r="4861" spans="1:4" x14ac:dyDescent="0.2">
      <c r="A4861" t="s">
        <v>9713</v>
      </c>
      <c r="B4861" s="1" t="s">
        <v>9714</v>
      </c>
      <c r="C4861" s="2">
        <v>0.41508410912182703</v>
      </c>
    </row>
    <row r="4862" spans="1:4" x14ac:dyDescent="0.2">
      <c r="A4862" t="s">
        <v>9715</v>
      </c>
      <c r="B4862" s="1" t="s">
        <v>9716</v>
      </c>
      <c r="C4862" s="2">
        <v>0.41506731892193299</v>
      </c>
    </row>
    <row r="4863" spans="1:4" x14ac:dyDescent="0.2">
      <c r="A4863" t="s">
        <v>9717</v>
      </c>
      <c r="B4863" s="1" t="s">
        <v>9718</v>
      </c>
      <c r="C4863" s="2">
        <v>0.41489683210151201</v>
      </c>
    </row>
    <row r="4864" spans="1:4" x14ac:dyDescent="0.2">
      <c r="A4864" t="s">
        <v>9719</v>
      </c>
      <c r="B4864" s="1" t="s">
        <v>9720</v>
      </c>
      <c r="C4864" s="2">
        <v>0.41477475577989698</v>
      </c>
    </row>
    <row r="4865" spans="1:3" x14ac:dyDescent="0.2">
      <c r="A4865" t="s">
        <v>9721</v>
      </c>
      <c r="B4865" s="1" t="s">
        <v>9722</v>
      </c>
      <c r="C4865" s="2">
        <v>0.41467307473783299</v>
      </c>
    </row>
    <row r="4866" spans="1:3" x14ac:dyDescent="0.2">
      <c r="A4866" t="s">
        <v>9723</v>
      </c>
      <c r="B4866" s="1" t="s">
        <v>9724</v>
      </c>
      <c r="C4866" s="2">
        <v>0.41447174478373</v>
      </c>
    </row>
    <row r="4867" spans="1:3" x14ac:dyDescent="0.2">
      <c r="A4867" t="s">
        <v>9725</v>
      </c>
      <c r="B4867" s="1" t="s">
        <v>9726</v>
      </c>
      <c r="C4867" s="2">
        <v>0.41439867817126402</v>
      </c>
    </row>
    <row r="4868" spans="1:3" x14ac:dyDescent="0.2">
      <c r="A4868" t="s">
        <v>9727</v>
      </c>
      <c r="B4868" s="1" t="s">
        <v>9728</v>
      </c>
      <c r="C4868" s="2">
        <v>0.41429435969544098</v>
      </c>
    </row>
    <row r="4869" spans="1:3" x14ac:dyDescent="0.2">
      <c r="A4869" t="s">
        <v>9729</v>
      </c>
      <c r="B4869" s="1" t="s">
        <v>9730</v>
      </c>
      <c r="C4869" s="2">
        <v>0.413839249488898</v>
      </c>
    </row>
    <row r="4870" spans="1:3" x14ac:dyDescent="0.2">
      <c r="A4870" t="s">
        <v>9731</v>
      </c>
      <c r="B4870" s="1" t="s">
        <v>9732</v>
      </c>
      <c r="C4870" s="2">
        <v>0.41380643479415502</v>
      </c>
    </row>
    <row r="4871" spans="1:3" x14ac:dyDescent="0.2">
      <c r="A4871" t="s">
        <v>9733</v>
      </c>
      <c r="B4871" s="1" t="s">
        <v>9734</v>
      </c>
      <c r="C4871" s="2">
        <v>0.41375589114261901</v>
      </c>
    </row>
    <row r="4872" spans="1:3" x14ac:dyDescent="0.2">
      <c r="A4872" t="s">
        <v>9735</v>
      </c>
      <c r="B4872" s="1" t="s">
        <v>9736</v>
      </c>
      <c r="C4872" s="2">
        <v>0.413369975790011</v>
      </c>
    </row>
    <row r="4873" spans="1:3" x14ac:dyDescent="0.2">
      <c r="A4873" t="s">
        <v>9737</v>
      </c>
      <c r="B4873" s="1" t="s">
        <v>9738</v>
      </c>
      <c r="C4873" s="2">
        <v>0.41334586692078401</v>
      </c>
    </row>
    <row r="4874" spans="1:3" x14ac:dyDescent="0.2">
      <c r="A4874" t="s">
        <v>9739</v>
      </c>
      <c r="B4874" s="1" t="s">
        <v>9740</v>
      </c>
      <c r="C4874" s="2">
        <v>0.413077214047602</v>
      </c>
    </row>
    <row r="4875" spans="1:3" x14ac:dyDescent="0.2">
      <c r="A4875" t="s">
        <v>9741</v>
      </c>
      <c r="B4875" s="1" t="s">
        <v>9742</v>
      </c>
      <c r="C4875" s="2">
        <v>0.41265551674852802</v>
      </c>
    </row>
    <row r="4876" spans="1:3" x14ac:dyDescent="0.2">
      <c r="A4876" t="s">
        <v>9743</v>
      </c>
      <c r="B4876" s="1" t="s">
        <v>9744</v>
      </c>
      <c r="C4876" s="2">
        <v>0.41155279938196099</v>
      </c>
    </row>
    <row r="4877" spans="1:3" x14ac:dyDescent="0.2">
      <c r="A4877" t="s">
        <v>9745</v>
      </c>
      <c r="B4877" s="1" t="s">
        <v>9746</v>
      </c>
      <c r="C4877" s="2">
        <v>0.41096545004022</v>
      </c>
    </row>
    <row r="4878" spans="1:3" x14ac:dyDescent="0.2">
      <c r="A4878" t="s">
        <v>9747</v>
      </c>
      <c r="B4878" s="1">
        <v>43350</v>
      </c>
      <c r="C4878" s="2">
        <v>0.41057948124197802</v>
      </c>
    </row>
    <row r="4879" spans="1:3" x14ac:dyDescent="0.2">
      <c r="A4879" t="s">
        <v>9748</v>
      </c>
      <c r="B4879" s="1" t="s">
        <v>9749</v>
      </c>
      <c r="C4879" s="2">
        <v>0.41041411027129998</v>
      </c>
    </row>
    <row r="4880" spans="1:3" x14ac:dyDescent="0.2">
      <c r="A4880" t="s">
        <v>9750</v>
      </c>
      <c r="B4880" s="1" t="s">
        <v>9751</v>
      </c>
      <c r="C4880" s="2">
        <v>0.40903958869552098</v>
      </c>
    </row>
    <row r="4881" spans="1:4" x14ac:dyDescent="0.2">
      <c r="A4881" t="s">
        <v>9752</v>
      </c>
      <c r="B4881" s="1" t="s">
        <v>9753</v>
      </c>
      <c r="C4881" s="2">
        <v>0.408941025586608</v>
      </c>
    </row>
    <row r="4882" spans="1:4" x14ac:dyDescent="0.2">
      <c r="A4882" t="s">
        <v>9754</v>
      </c>
      <c r="B4882" s="1" t="s">
        <v>9755</v>
      </c>
      <c r="C4882" s="2">
        <v>0.40828790827238798</v>
      </c>
    </row>
    <row r="4883" spans="1:4" x14ac:dyDescent="0.2">
      <c r="A4883" t="s">
        <v>9756</v>
      </c>
      <c r="B4883" s="1" t="s">
        <v>9757</v>
      </c>
      <c r="C4883" s="2">
        <v>0.40811110004974799</v>
      </c>
    </row>
    <row r="4884" spans="1:4" x14ac:dyDescent="0.2">
      <c r="A4884" t="s">
        <v>9758</v>
      </c>
      <c r="B4884" s="1" t="s">
        <v>9759</v>
      </c>
      <c r="C4884" s="2">
        <v>0.407599484959426</v>
      </c>
    </row>
    <row r="4885" spans="1:4" x14ac:dyDescent="0.2">
      <c r="A4885" t="s">
        <v>9760</v>
      </c>
      <c r="B4885" s="1" t="s">
        <v>9761</v>
      </c>
      <c r="C4885" s="2">
        <v>0.40738142439909703</v>
      </c>
    </row>
    <row r="4886" spans="1:4" x14ac:dyDescent="0.2">
      <c r="A4886" t="s">
        <v>9762</v>
      </c>
      <c r="B4886" s="1" t="s">
        <v>9763</v>
      </c>
      <c r="C4886" s="2">
        <v>0.40691695624921398</v>
      </c>
      <c r="D4886" t="s">
        <v>8</v>
      </c>
    </row>
    <row r="4887" spans="1:4" x14ac:dyDescent="0.2">
      <c r="A4887" t="s">
        <v>9764</v>
      </c>
      <c r="B4887" s="1" t="s">
        <v>9765</v>
      </c>
      <c r="C4887" s="2">
        <v>0.40611753846958498</v>
      </c>
    </row>
    <row r="4888" spans="1:4" x14ac:dyDescent="0.2">
      <c r="A4888" t="s">
        <v>9766</v>
      </c>
      <c r="B4888" s="1" t="s">
        <v>9767</v>
      </c>
      <c r="C4888" s="2">
        <v>0.406082902874423</v>
      </c>
    </row>
    <row r="4889" spans="1:4" x14ac:dyDescent="0.2">
      <c r="A4889" t="s">
        <v>9768</v>
      </c>
      <c r="B4889" s="1" t="s">
        <v>9769</v>
      </c>
      <c r="C4889" s="2">
        <v>0.405957551843732</v>
      </c>
    </row>
    <row r="4890" spans="1:4" x14ac:dyDescent="0.2">
      <c r="A4890" t="s">
        <v>9770</v>
      </c>
      <c r="B4890" s="1" t="s">
        <v>9771</v>
      </c>
      <c r="C4890" s="2">
        <v>0.405761037029022</v>
      </c>
    </row>
    <row r="4891" spans="1:4" x14ac:dyDescent="0.2">
      <c r="A4891" t="s">
        <v>9772</v>
      </c>
      <c r="B4891" s="1" t="s">
        <v>9773</v>
      </c>
      <c r="C4891" s="2">
        <v>0.40562789957625101</v>
      </c>
    </row>
    <row r="4892" spans="1:4" x14ac:dyDescent="0.2">
      <c r="A4892" t="s">
        <v>9774</v>
      </c>
      <c r="B4892" s="1" t="s">
        <v>9775</v>
      </c>
      <c r="C4892" s="2">
        <v>0.40542252243711302</v>
      </c>
    </row>
    <row r="4893" spans="1:4" x14ac:dyDescent="0.2">
      <c r="A4893" t="s">
        <v>9776</v>
      </c>
      <c r="B4893" s="1" t="s">
        <v>9777</v>
      </c>
      <c r="C4893" s="2">
        <v>0.40539588370353602</v>
      </c>
    </row>
    <row r="4894" spans="1:4" x14ac:dyDescent="0.2">
      <c r="A4894" t="s">
        <v>9778</v>
      </c>
      <c r="B4894" s="1" t="s">
        <v>9779</v>
      </c>
      <c r="C4894" s="2">
        <v>0.40525406580127099</v>
      </c>
    </row>
    <row r="4895" spans="1:4" x14ac:dyDescent="0.2">
      <c r="A4895" t="s">
        <v>9780</v>
      </c>
      <c r="B4895" s="1" t="s">
        <v>9781</v>
      </c>
      <c r="C4895" s="2">
        <v>0.404376167797729</v>
      </c>
    </row>
    <row r="4896" spans="1:4" x14ac:dyDescent="0.2">
      <c r="A4896" t="s">
        <v>9782</v>
      </c>
      <c r="B4896" s="1" t="s">
        <v>9783</v>
      </c>
      <c r="C4896" s="2">
        <v>0.40343580544276902</v>
      </c>
    </row>
    <row r="4897" spans="1:3" x14ac:dyDescent="0.2">
      <c r="A4897" t="s">
        <v>9784</v>
      </c>
      <c r="B4897" s="1" t="s">
        <v>9785</v>
      </c>
      <c r="C4897" s="2">
        <v>0.40321732230352297</v>
      </c>
    </row>
    <row r="4898" spans="1:3" x14ac:dyDescent="0.2">
      <c r="A4898" t="s">
        <v>9786</v>
      </c>
      <c r="B4898" s="1" t="s">
        <v>9787</v>
      </c>
      <c r="C4898" s="2">
        <v>0.40253666113435399</v>
      </c>
    </row>
    <row r="4899" spans="1:3" x14ac:dyDescent="0.2">
      <c r="A4899" t="s">
        <v>9788</v>
      </c>
      <c r="B4899" s="1" t="s">
        <v>9789</v>
      </c>
      <c r="C4899" s="2">
        <v>0.40228140494743098</v>
      </c>
    </row>
    <row r="4900" spans="1:3" x14ac:dyDescent="0.2">
      <c r="A4900" t="s">
        <v>9790</v>
      </c>
      <c r="B4900" s="1" t="s">
        <v>9791</v>
      </c>
      <c r="C4900" s="2">
        <v>0.401876844394288</v>
      </c>
    </row>
    <row r="4901" spans="1:3" x14ac:dyDescent="0.2">
      <c r="A4901" t="s">
        <v>9792</v>
      </c>
      <c r="B4901" s="1" t="s">
        <v>9793</v>
      </c>
      <c r="C4901" s="2">
        <v>0.40178195775804898</v>
      </c>
    </row>
    <row r="4902" spans="1:3" x14ac:dyDescent="0.2">
      <c r="A4902" t="s">
        <v>9794</v>
      </c>
      <c r="B4902" s="1" t="s">
        <v>9795</v>
      </c>
      <c r="C4902" s="2">
        <v>0.40139603819937802</v>
      </c>
    </row>
    <row r="4903" spans="1:3" x14ac:dyDescent="0.2">
      <c r="A4903" t="s">
        <v>9796</v>
      </c>
      <c r="B4903" s="1" t="s">
        <v>9797</v>
      </c>
      <c r="C4903" s="2">
        <v>0.40116578510045198</v>
      </c>
    </row>
    <row r="4904" spans="1:3" x14ac:dyDescent="0.2">
      <c r="A4904" t="s">
        <v>9798</v>
      </c>
      <c r="B4904" s="1" t="s">
        <v>9799</v>
      </c>
      <c r="C4904" s="2">
        <v>0.40087994219253598</v>
      </c>
    </row>
    <row r="4905" spans="1:3" x14ac:dyDescent="0.2">
      <c r="A4905" t="s">
        <v>9800</v>
      </c>
      <c r="B4905" s="1" t="s">
        <v>9801</v>
      </c>
      <c r="C4905" s="2">
        <v>0.40074628607467</v>
      </c>
    </row>
    <row r="4906" spans="1:3" x14ac:dyDescent="0.2">
      <c r="A4906" t="s">
        <v>9802</v>
      </c>
      <c r="B4906" s="1" t="s">
        <v>9803</v>
      </c>
      <c r="C4906" s="2">
        <v>0.40014799563464798</v>
      </c>
    </row>
    <row r="4907" spans="1:3" x14ac:dyDescent="0.2">
      <c r="A4907" t="s">
        <v>9804</v>
      </c>
      <c r="B4907" s="1" t="s">
        <v>9805</v>
      </c>
      <c r="C4907" s="2">
        <v>0.40005617150589101</v>
      </c>
    </row>
    <row r="4908" spans="1:3" x14ac:dyDescent="0.2">
      <c r="A4908" t="s">
        <v>9806</v>
      </c>
      <c r="B4908" s="1" t="s">
        <v>9807</v>
      </c>
      <c r="C4908" s="2">
        <v>0.40004315709260402</v>
      </c>
    </row>
    <row r="4909" spans="1:3" x14ac:dyDescent="0.2">
      <c r="A4909" t="s">
        <v>9808</v>
      </c>
      <c r="B4909" s="1" t="s">
        <v>9809</v>
      </c>
      <c r="C4909" s="2">
        <v>0.39925322480534498</v>
      </c>
    </row>
    <row r="4910" spans="1:3" x14ac:dyDescent="0.2">
      <c r="A4910" t="s">
        <v>9810</v>
      </c>
      <c r="B4910" s="1" t="s">
        <v>9811</v>
      </c>
      <c r="C4910" s="2">
        <v>0.39907845651908502</v>
      </c>
    </row>
    <row r="4911" spans="1:3" x14ac:dyDescent="0.2">
      <c r="A4911" t="s">
        <v>9812</v>
      </c>
      <c r="B4911" s="1" t="s">
        <v>9813</v>
      </c>
      <c r="C4911" s="2">
        <v>0.39897863529101302</v>
      </c>
    </row>
    <row r="4912" spans="1:3" x14ac:dyDescent="0.2">
      <c r="A4912" t="s">
        <v>9814</v>
      </c>
      <c r="B4912" s="1" t="s">
        <v>9815</v>
      </c>
      <c r="C4912" s="2">
        <v>0.39784992530344798</v>
      </c>
    </row>
    <row r="4913" spans="1:4" x14ac:dyDescent="0.2">
      <c r="A4913" t="s">
        <v>9816</v>
      </c>
      <c r="B4913" s="1" t="s">
        <v>9817</v>
      </c>
      <c r="C4913" s="2">
        <v>0.39733217236985402</v>
      </c>
    </row>
    <row r="4914" spans="1:4" x14ac:dyDescent="0.2">
      <c r="A4914" t="s">
        <v>9818</v>
      </c>
      <c r="B4914" s="1" t="s">
        <v>9819</v>
      </c>
      <c r="C4914" s="2">
        <v>0.39724350098862599</v>
      </c>
    </row>
    <row r="4915" spans="1:4" x14ac:dyDescent="0.2">
      <c r="A4915" t="s">
        <v>9820</v>
      </c>
      <c r="B4915" s="1" t="s">
        <v>9821</v>
      </c>
      <c r="C4915" s="2">
        <v>0.396156184208386</v>
      </c>
    </row>
    <row r="4916" spans="1:4" x14ac:dyDescent="0.2">
      <c r="A4916" t="s">
        <v>9822</v>
      </c>
      <c r="B4916" s="1" t="s">
        <v>9823</v>
      </c>
      <c r="C4916" s="2">
        <v>0.39574988474265599</v>
      </c>
    </row>
    <row r="4917" spans="1:4" x14ac:dyDescent="0.2">
      <c r="A4917" t="s">
        <v>9824</v>
      </c>
      <c r="B4917" s="1" t="s">
        <v>9825</v>
      </c>
      <c r="C4917" s="2">
        <v>0.39427083827603499</v>
      </c>
    </row>
    <row r="4918" spans="1:4" x14ac:dyDescent="0.2">
      <c r="A4918" t="s">
        <v>9826</v>
      </c>
      <c r="B4918" s="1" t="s">
        <v>9827</v>
      </c>
      <c r="C4918" s="2">
        <v>0.394202238078323</v>
      </c>
      <c r="D4918" t="s">
        <v>8</v>
      </c>
    </row>
    <row r="4919" spans="1:4" x14ac:dyDescent="0.2">
      <c r="A4919" t="s">
        <v>9828</v>
      </c>
      <c r="B4919" s="1" t="s">
        <v>9829</v>
      </c>
      <c r="C4919" s="2">
        <v>0.39415852204872198</v>
      </c>
    </row>
    <row r="4920" spans="1:4" x14ac:dyDescent="0.2">
      <c r="A4920" t="s">
        <v>9830</v>
      </c>
      <c r="B4920" s="1" t="s">
        <v>9831</v>
      </c>
      <c r="C4920" s="2">
        <v>0.39414245800914</v>
      </c>
    </row>
    <row r="4921" spans="1:4" x14ac:dyDescent="0.2">
      <c r="A4921" t="s">
        <v>9832</v>
      </c>
      <c r="B4921" s="1" t="s">
        <v>9833</v>
      </c>
      <c r="C4921" s="2">
        <v>0.39374200443213497</v>
      </c>
    </row>
    <row r="4922" spans="1:4" x14ac:dyDescent="0.2">
      <c r="A4922" t="s">
        <v>9834</v>
      </c>
      <c r="B4922" s="1" t="s">
        <v>9835</v>
      </c>
      <c r="C4922" s="2">
        <v>0.39371001795064198</v>
      </c>
    </row>
    <row r="4923" spans="1:4" x14ac:dyDescent="0.2">
      <c r="A4923" t="s">
        <v>9836</v>
      </c>
      <c r="B4923" s="1" t="s">
        <v>9837</v>
      </c>
      <c r="C4923" s="2">
        <v>0.39348754774725098</v>
      </c>
    </row>
    <row r="4924" spans="1:4" x14ac:dyDescent="0.2">
      <c r="A4924" t="s">
        <v>9838</v>
      </c>
      <c r="B4924" s="1" t="s">
        <v>9839</v>
      </c>
      <c r="C4924" s="2">
        <v>0.393299018366979</v>
      </c>
    </row>
    <row r="4925" spans="1:4" x14ac:dyDescent="0.2">
      <c r="A4925" t="s">
        <v>9840</v>
      </c>
      <c r="B4925" s="1" t="s">
        <v>9841</v>
      </c>
      <c r="C4925" s="2">
        <v>0.39279172364326997</v>
      </c>
    </row>
    <row r="4926" spans="1:4" x14ac:dyDescent="0.2">
      <c r="A4926" t="s">
        <v>9842</v>
      </c>
      <c r="B4926" s="1" t="s">
        <v>9843</v>
      </c>
      <c r="C4926" s="2">
        <v>0.39132375370811501</v>
      </c>
    </row>
    <row r="4927" spans="1:4" x14ac:dyDescent="0.2">
      <c r="A4927" t="s">
        <v>9844</v>
      </c>
      <c r="B4927" s="1" t="s">
        <v>9845</v>
      </c>
      <c r="C4927" s="2">
        <v>0.39130105709000601</v>
      </c>
    </row>
    <row r="4928" spans="1:4" x14ac:dyDescent="0.2">
      <c r="A4928" t="s">
        <v>9846</v>
      </c>
      <c r="B4928" s="1" t="s">
        <v>9847</v>
      </c>
      <c r="C4928" s="2">
        <v>0.39054623151964701</v>
      </c>
    </row>
    <row r="4929" spans="1:3" x14ac:dyDescent="0.2">
      <c r="A4929" t="s">
        <v>9848</v>
      </c>
      <c r="B4929" s="1" t="s">
        <v>9849</v>
      </c>
      <c r="C4929" s="2">
        <v>0.39054081007490699</v>
      </c>
    </row>
    <row r="4930" spans="1:3" x14ac:dyDescent="0.2">
      <c r="A4930" t="s">
        <v>9850</v>
      </c>
      <c r="B4930" s="1" t="s">
        <v>9851</v>
      </c>
      <c r="C4930" s="2">
        <v>0.39023220889806598</v>
      </c>
    </row>
    <row r="4931" spans="1:3" x14ac:dyDescent="0.2">
      <c r="A4931" t="s">
        <v>9852</v>
      </c>
      <c r="B4931" s="1" t="s">
        <v>9853</v>
      </c>
      <c r="C4931" s="2">
        <v>0.39008945083408503</v>
      </c>
    </row>
    <row r="4932" spans="1:3" x14ac:dyDescent="0.2">
      <c r="A4932" t="s">
        <v>9854</v>
      </c>
      <c r="B4932" s="1" t="s">
        <v>9855</v>
      </c>
      <c r="C4932" s="2">
        <v>0.38913531229773402</v>
      </c>
    </row>
    <row r="4933" spans="1:3" x14ac:dyDescent="0.2">
      <c r="A4933" t="s">
        <v>9856</v>
      </c>
      <c r="B4933" s="1" t="s">
        <v>9857</v>
      </c>
      <c r="C4933" s="2">
        <v>0.38898164152710601</v>
      </c>
    </row>
    <row r="4934" spans="1:3" x14ac:dyDescent="0.2">
      <c r="A4934" t="s">
        <v>9858</v>
      </c>
      <c r="B4934" s="1" t="s">
        <v>9859</v>
      </c>
      <c r="C4934" s="2">
        <v>0.38879539230534299</v>
      </c>
    </row>
    <row r="4935" spans="1:3" x14ac:dyDescent="0.2">
      <c r="A4935" t="s">
        <v>9860</v>
      </c>
      <c r="B4935" s="1" t="s">
        <v>9861</v>
      </c>
      <c r="C4935" s="2">
        <v>0.38803921815206299</v>
      </c>
    </row>
    <row r="4936" spans="1:3" x14ac:dyDescent="0.2">
      <c r="A4936" t="s">
        <v>9862</v>
      </c>
      <c r="B4936" s="1" t="s">
        <v>9863</v>
      </c>
      <c r="C4936" s="2">
        <v>0.38773598103013002</v>
      </c>
    </row>
    <row r="4937" spans="1:3" x14ac:dyDescent="0.2">
      <c r="A4937" t="s">
        <v>9864</v>
      </c>
      <c r="B4937" s="1" t="s">
        <v>9865</v>
      </c>
      <c r="C4937" s="2">
        <v>0.387460232841913</v>
      </c>
    </row>
    <row r="4938" spans="1:3" x14ac:dyDescent="0.2">
      <c r="A4938" t="s">
        <v>9866</v>
      </c>
      <c r="B4938" s="1" t="s">
        <v>9867</v>
      </c>
      <c r="C4938" s="2">
        <v>0.38734333119912201</v>
      </c>
    </row>
    <row r="4939" spans="1:3" x14ac:dyDescent="0.2">
      <c r="A4939" t="s">
        <v>9868</v>
      </c>
      <c r="B4939" s="1" t="s">
        <v>9869</v>
      </c>
      <c r="C4939" s="2">
        <v>0.38714676096092798</v>
      </c>
    </row>
    <row r="4940" spans="1:3" x14ac:dyDescent="0.2">
      <c r="A4940" t="s">
        <v>9870</v>
      </c>
      <c r="B4940" s="1" t="s">
        <v>9871</v>
      </c>
      <c r="C4940" s="2">
        <v>0.38694996322848002</v>
      </c>
    </row>
    <row r="4941" spans="1:3" x14ac:dyDescent="0.2">
      <c r="A4941" t="s">
        <v>9872</v>
      </c>
      <c r="B4941" s="1" t="s">
        <v>9873</v>
      </c>
      <c r="C4941" s="2">
        <v>0.38589836029203201</v>
      </c>
    </row>
    <row r="4942" spans="1:3" x14ac:dyDescent="0.2">
      <c r="A4942" t="s">
        <v>9874</v>
      </c>
      <c r="B4942" s="1" t="s">
        <v>9875</v>
      </c>
      <c r="C4942" s="2">
        <v>0.38580466201479502</v>
      </c>
    </row>
    <row r="4943" spans="1:3" x14ac:dyDescent="0.2">
      <c r="A4943" t="s">
        <v>9876</v>
      </c>
      <c r="B4943" s="1" t="s">
        <v>9877</v>
      </c>
      <c r="C4943" s="2">
        <v>0.384735977037928</v>
      </c>
    </row>
    <row r="4944" spans="1:3" x14ac:dyDescent="0.2">
      <c r="A4944" t="s">
        <v>9878</v>
      </c>
      <c r="B4944" s="1" t="s">
        <v>9879</v>
      </c>
      <c r="C4944" s="2">
        <v>0.38332307358978301</v>
      </c>
    </row>
    <row r="4945" spans="1:3" x14ac:dyDescent="0.2">
      <c r="A4945" t="s">
        <v>9880</v>
      </c>
      <c r="B4945" s="1" t="s">
        <v>9881</v>
      </c>
      <c r="C4945" s="2">
        <v>0.38321373362405398</v>
      </c>
    </row>
    <row r="4946" spans="1:3" x14ac:dyDescent="0.2">
      <c r="A4946" t="s">
        <v>9882</v>
      </c>
      <c r="B4946" s="1" t="s">
        <v>9883</v>
      </c>
      <c r="C4946" s="2">
        <v>0.38287500551459602</v>
      </c>
    </row>
    <row r="4947" spans="1:3" x14ac:dyDescent="0.2">
      <c r="A4947" t="s">
        <v>9884</v>
      </c>
      <c r="B4947" s="1" t="s">
        <v>9885</v>
      </c>
      <c r="C4947" s="2">
        <v>0.38239746808519398</v>
      </c>
    </row>
    <row r="4948" spans="1:3" x14ac:dyDescent="0.2">
      <c r="A4948" t="s">
        <v>9886</v>
      </c>
      <c r="B4948" s="1" t="s">
        <v>9887</v>
      </c>
      <c r="C4948" s="2">
        <v>0.38228122633584199</v>
      </c>
    </row>
    <row r="4949" spans="1:3" x14ac:dyDescent="0.2">
      <c r="A4949" t="s">
        <v>9888</v>
      </c>
      <c r="B4949" s="1" t="s">
        <v>9889</v>
      </c>
      <c r="C4949" s="2">
        <v>0.38109412786417901</v>
      </c>
    </row>
    <row r="4950" spans="1:3" x14ac:dyDescent="0.2">
      <c r="A4950" t="s">
        <v>9890</v>
      </c>
      <c r="B4950" s="1" t="s">
        <v>9891</v>
      </c>
      <c r="C4950" s="2">
        <v>0.38106998371936202</v>
      </c>
    </row>
    <row r="4951" spans="1:3" x14ac:dyDescent="0.2">
      <c r="A4951" t="s">
        <v>9892</v>
      </c>
      <c r="B4951" s="1" t="s">
        <v>9893</v>
      </c>
      <c r="C4951" s="2">
        <v>0.38106293199810898</v>
      </c>
    </row>
    <row r="4952" spans="1:3" x14ac:dyDescent="0.2">
      <c r="A4952" t="s">
        <v>9894</v>
      </c>
      <c r="B4952" s="1" t="s">
        <v>9895</v>
      </c>
      <c r="C4952" s="2">
        <v>0.38089712706836698</v>
      </c>
    </row>
    <row r="4953" spans="1:3" x14ac:dyDescent="0.2">
      <c r="A4953" t="s">
        <v>9896</v>
      </c>
      <c r="B4953" s="1" t="s">
        <v>9897</v>
      </c>
      <c r="C4953" s="2">
        <v>0.38073301860833603</v>
      </c>
    </row>
    <row r="4954" spans="1:3" x14ac:dyDescent="0.2">
      <c r="A4954" t="s">
        <v>9898</v>
      </c>
      <c r="B4954" s="1" t="s">
        <v>9899</v>
      </c>
      <c r="C4954" s="2">
        <v>0.38049602081625</v>
      </c>
    </row>
    <row r="4955" spans="1:3" x14ac:dyDescent="0.2">
      <c r="A4955" t="s">
        <v>9900</v>
      </c>
      <c r="B4955" s="1" t="s">
        <v>9901</v>
      </c>
      <c r="C4955" s="2">
        <v>0.38040256212163398</v>
      </c>
    </row>
    <row r="4956" spans="1:3" x14ac:dyDescent="0.2">
      <c r="A4956" t="s">
        <v>9902</v>
      </c>
      <c r="B4956" s="1" t="s">
        <v>9903</v>
      </c>
      <c r="C4956" s="2">
        <v>0.37920518410707799</v>
      </c>
    </row>
    <row r="4957" spans="1:3" x14ac:dyDescent="0.2">
      <c r="A4957" t="s">
        <v>9904</v>
      </c>
      <c r="B4957" s="1" t="s">
        <v>9905</v>
      </c>
      <c r="C4957" s="2">
        <v>0.37916110947360698</v>
      </c>
    </row>
    <row r="4958" spans="1:3" x14ac:dyDescent="0.2">
      <c r="A4958" t="s">
        <v>9906</v>
      </c>
      <c r="B4958" s="1" t="s">
        <v>9907</v>
      </c>
      <c r="C4958" s="2">
        <v>0.37894886630938301</v>
      </c>
    </row>
    <row r="4959" spans="1:3" x14ac:dyDescent="0.2">
      <c r="A4959" t="s">
        <v>9908</v>
      </c>
      <c r="B4959" s="1" t="s">
        <v>9909</v>
      </c>
      <c r="C4959" s="2">
        <v>0.37888503922767103</v>
      </c>
    </row>
    <row r="4960" spans="1:3" x14ac:dyDescent="0.2">
      <c r="A4960" t="s">
        <v>9910</v>
      </c>
      <c r="B4960" s="1" t="s">
        <v>9911</v>
      </c>
      <c r="C4960" s="2">
        <v>0.37880565391651899</v>
      </c>
    </row>
    <row r="4961" spans="1:3" x14ac:dyDescent="0.2">
      <c r="A4961" t="s">
        <v>9912</v>
      </c>
      <c r="B4961" s="1" t="s">
        <v>9913</v>
      </c>
      <c r="C4961" s="2">
        <v>0.37661388281055203</v>
      </c>
    </row>
    <row r="4962" spans="1:3" x14ac:dyDescent="0.2">
      <c r="A4962" t="s">
        <v>9914</v>
      </c>
      <c r="B4962" s="1" t="s">
        <v>9915</v>
      </c>
      <c r="C4962" s="2">
        <v>0.37619733936464</v>
      </c>
    </row>
    <row r="4963" spans="1:3" x14ac:dyDescent="0.2">
      <c r="A4963" t="s">
        <v>9916</v>
      </c>
      <c r="B4963" s="1" t="s">
        <v>9917</v>
      </c>
      <c r="C4963" s="2">
        <v>0.37510453338051603</v>
      </c>
    </row>
    <row r="4964" spans="1:3" x14ac:dyDescent="0.2">
      <c r="A4964" t="s">
        <v>9918</v>
      </c>
      <c r="B4964" s="1" t="s">
        <v>9919</v>
      </c>
      <c r="C4964" s="2">
        <v>0.37494362962547501</v>
      </c>
    </row>
    <row r="4965" spans="1:3" x14ac:dyDescent="0.2">
      <c r="A4965" t="s">
        <v>9920</v>
      </c>
      <c r="B4965" s="1" t="s">
        <v>9921</v>
      </c>
      <c r="C4965" s="2">
        <v>0.374613889728794</v>
      </c>
    </row>
    <row r="4966" spans="1:3" x14ac:dyDescent="0.2">
      <c r="A4966" t="s">
        <v>9922</v>
      </c>
      <c r="B4966" s="1" t="s">
        <v>9923</v>
      </c>
      <c r="C4966" s="2">
        <v>0.37351204920943498</v>
      </c>
    </row>
    <row r="4967" spans="1:3" x14ac:dyDescent="0.2">
      <c r="A4967" t="s">
        <v>9924</v>
      </c>
      <c r="B4967" s="1" t="s">
        <v>9925</v>
      </c>
      <c r="C4967" s="2">
        <v>0.37309749251032698</v>
      </c>
    </row>
    <row r="4968" spans="1:3" x14ac:dyDescent="0.2">
      <c r="A4968" t="s">
        <v>9926</v>
      </c>
      <c r="B4968" s="1" t="s">
        <v>9927</v>
      </c>
      <c r="C4968" s="2">
        <v>0.37291011641536698</v>
      </c>
    </row>
    <row r="4969" spans="1:3" x14ac:dyDescent="0.2">
      <c r="A4969" t="s">
        <v>9928</v>
      </c>
      <c r="B4969" s="1" t="s">
        <v>9929</v>
      </c>
      <c r="C4969" s="2">
        <v>0.37284181221044799</v>
      </c>
    </row>
    <row r="4970" spans="1:3" x14ac:dyDescent="0.2">
      <c r="A4970" t="s">
        <v>9930</v>
      </c>
      <c r="B4970" s="1" t="s">
        <v>9931</v>
      </c>
      <c r="C4970" s="2">
        <v>0.372683824331345</v>
      </c>
    </row>
    <row r="4971" spans="1:3" x14ac:dyDescent="0.2">
      <c r="A4971" t="s">
        <v>9932</v>
      </c>
      <c r="B4971" s="1" t="s">
        <v>9933</v>
      </c>
      <c r="C4971" s="2">
        <v>0.37232696337489402</v>
      </c>
    </row>
    <row r="4972" spans="1:3" x14ac:dyDescent="0.2">
      <c r="A4972" t="s">
        <v>9934</v>
      </c>
      <c r="B4972" s="1" t="s">
        <v>9935</v>
      </c>
      <c r="C4972" s="2">
        <v>0.37186679278809798</v>
      </c>
    </row>
    <row r="4973" spans="1:3" x14ac:dyDescent="0.2">
      <c r="A4973" t="s">
        <v>9936</v>
      </c>
      <c r="B4973" s="1" t="s">
        <v>9937</v>
      </c>
      <c r="C4973" s="2">
        <v>0.37050071882443097</v>
      </c>
    </row>
    <row r="4974" spans="1:3" x14ac:dyDescent="0.2">
      <c r="A4974" t="s">
        <v>9938</v>
      </c>
      <c r="B4974" s="1" t="s">
        <v>9939</v>
      </c>
      <c r="C4974" s="2">
        <v>0.370246990986274</v>
      </c>
    </row>
    <row r="4975" spans="1:3" x14ac:dyDescent="0.2">
      <c r="A4975" t="s">
        <v>9940</v>
      </c>
      <c r="B4975" s="1" t="s">
        <v>9941</v>
      </c>
      <c r="C4975" s="2">
        <v>0.369286190302829</v>
      </c>
    </row>
    <row r="4976" spans="1:3" x14ac:dyDescent="0.2">
      <c r="A4976" t="s">
        <v>9942</v>
      </c>
      <c r="B4976" s="1" t="s">
        <v>9943</v>
      </c>
      <c r="C4976" s="2">
        <v>0.36908674812539299</v>
      </c>
    </row>
    <row r="4977" spans="1:3" x14ac:dyDescent="0.2">
      <c r="A4977" t="s">
        <v>9944</v>
      </c>
      <c r="B4977" s="1" t="s">
        <v>9945</v>
      </c>
      <c r="C4977" s="2">
        <v>0.36905112350896901</v>
      </c>
    </row>
    <row r="4978" spans="1:3" x14ac:dyDescent="0.2">
      <c r="A4978" t="s">
        <v>9946</v>
      </c>
      <c r="B4978" s="1" t="s">
        <v>9947</v>
      </c>
      <c r="C4978" s="2">
        <v>0.36860844295646999</v>
      </c>
    </row>
    <row r="4979" spans="1:3" x14ac:dyDescent="0.2">
      <c r="A4979" t="s">
        <v>9948</v>
      </c>
      <c r="B4979" s="1" t="s">
        <v>9949</v>
      </c>
      <c r="C4979" s="2">
        <v>0.36756873799797002</v>
      </c>
    </row>
    <row r="4980" spans="1:3" x14ac:dyDescent="0.2">
      <c r="A4980" t="s">
        <v>9950</v>
      </c>
      <c r="B4980" s="1" t="s">
        <v>9951</v>
      </c>
      <c r="C4980" s="2">
        <v>0.36751019931476397</v>
      </c>
    </row>
    <row r="4981" spans="1:3" x14ac:dyDescent="0.2">
      <c r="A4981" t="s">
        <v>9952</v>
      </c>
      <c r="B4981" s="1" t="s">
        <v>9953</v>
      </c>
      <c r="C4981" s="2">
        <v>0.36741804665085998</v>
      </c>
    </row>
    <row r="4982" spans="1:3" x14ac:dyDescent="0.2">
      <c r="A4982" t="s">
        <v>9954</v>
      </c>
      <c r="B4982" s="1" t="s">
        <v>9955</v>
      </c>
      <c r="C4982" s="2">
        <v>0.36728452703362802</v>
      </c>
    </row>
    <row r="4983" spans="1:3" x14ac:dyDescent="0.2">
      <c r="A4983" t="s">
        <v>9956</v>
      </c>
      <c r="B4983" s="1" t="s">
        <v>9957</v>
      </c>
      <c r="C4983" s="2">
        <v>0.36710281519226801</v>
      </c>
    </row>
    <row r="4984" spans="1:3" x14ac:dyDescent="0.2">
      <c r="A4984" t="s">
        <v>9958</v>
      </c>
      <c r="B4984" s="1" t="s">
        <v>9959</v>
      </c>
      <c r="C4984" s="2">
        <v>0.36624959750757902</v>
      </c>
    </row>
    <row r="4985" spans="1:3" x14ac:dyDescent="0.2">
      <c r="A4985" t="s">
        <v>9960</v>
      </c>
      <c r="B4985" s="1" t="s">
        <v>9961</v>
      </c>
      <c r="C4985" s="2">
        <v>0.36620391433518401</v>
      </c>
    </row>
    <row r="4986" spans="1:3" x14ac:dyDescent="0.2">
      <c r="A4986" t="s">
        <v>9962</v>
      </c>
      <c r="B4986" s="1" t="s">
        <v>9963</v>
      </c>
      <c r="C4986" s="2">
        <v>0.36616469265562701</v>
      </c>
    </row>
    <row r="4987" spans="1:3" x14ac:dyDescent="0.2">
      <c r="A4987" t="s">
        <v>9964</v>
      </c>
      <c r="B4987" s="1" t="s">
        <v>9965</v>
      </c>
      <c r="C4987" s="2">
        <v>0.36593687734137997</v>
      </c>
    </row>
    <row r="4988" spans="1:3" x14ac:dyDescent="0.2">
      <c r="A4988" t="s">
        <v>9966</v>
      </c>
      <c r="B4988" s="1" t="s">
        <v>9967</v>
      </c>
      <c r="C4988" s="2">
        <v>0.36593659672446499</v>
      </c>
    </row>
    <row r="4989" spans="1:3" x14ac:dyDescent="0.2">
      <c r="A4989" t="s">
        <v>9968</v>
      </c>
      <c r="B4989" s="1" t="s">
        <v>9969</v>
      </c>
      <c r="C4989" s="2">
        <v>0.365317525459811</v>
      </c>
    </row>
    <row r="4990" spans="1:3" x14ac:dyDescent="0.2">
      <c r="A4990" t="s">
        <v>9970</v>
      </c>
      <c r="B4990" s="1" t="s">
        <v>9971</v>
      </c>
      <c r="C4990" s="2">
        <v>0.365176023215807</v>
      </c>
    </row>
    <row r="4991" spans="1:3" x14ac:dyDescent="0.2">
      <c r="A4991" t="s">
        <v>9972</v>
      </c>
      <c r="B4991" s="1" t="s">
        <v>9973</v>
      </c>
      <c r="C4991" s="2">
        <v>0.364367964382391</v>
      </c>
    </row>
    <row r="4992" spans="1:3" x14ac:dyDescent="0.2">
      <c r="A4992" t="s">
        <v>9974</v>
      </c>
      <c r="B4992" s="1" t="s">
        <v>9975</v>
      </c>
      <c r="C4992" s="2">
        <v>0.36420288245108401</v>
      </c>
    </row>
    <row r="4993" spans="1:3" x14ac:dyDescent="0.2">
      <c r="A4993" t="s">
        <v>9976</v>
      </c>
      <c r="B4993" s="1" t="s">
        <v>9977</v>
      </c>
      <c r="C4993" s="2">
        <v>0.36409240080758998</v>
      </c>
    </row>
    <row r="4994" spans="1:3" x14ac:dyDescent="0.2">
      <c r="A4994" t="s">
        <v>9978</v>
      </c>
      <c r="B4994" s="1" t="s">
        <v>9979</v>
      </c>
      <c r="C4994" s="2">
        <v>0.36406760969252699</v>
      </c>
    </row>
    <row r="4995" spans="1:3" x14ac:dyDescent="0.2">
      <c r="A4995" t="s">
        <v>9980</v>
      </c>
      <c r="B4995" s="1" t="s">
        <v>9981</v>
      </c>
      <c r="C4995" s="2">
        <v>0.36399999911397501</v>
      </c>
    </row>
    <row r="4996" spans="1:3" x14ac:dyDescent="0.2">
      <c r="A4996" t="s">
        <v>9982</v>
      </c>
      <c r="B4996" s="1" t="s">
        <v>9983</v>
      </c>
      <c r="C4996" s="2">
        <v>0.36376224059073797</v>
      </c>
    </row>
    <row r="4997" spans="1:3" x14ac:dyDescent="0.2">
      <c r="A4997" t="s">
        <v>9984</v>
      </c>
      <c r="B4997" s="1" t="s">
        <v>9985</v>
      </c>
      <c r="C4997" s="2">
        <v>0.36365265090813698</v>
      </c>
    </row>
    <row r="4998" spans="1:3" x14ac:dyDescent="0.2">
      <c r="A4998" t="s">
        <v>9986</v>
      </c>
      <c r="B4998" s="1" t="s">
        <v>9987</v>
      </c>
      <c r="C4998" s="2">
        <v>0.36360595892499298</v>
      </c>
    </row>
    <row r="4999" spans="1:3" x14ac:dyDescent="0.2">
      <c r="A4999" t="s">
        <v>9988</v>
      </c>
      <c r="B4999" s="1" t="s">
        <v>9989</v>
      </c>
      <c r="C4999" s="2">
        <v>0.36318429131775798</v>
      </c>
    </row>
    <row r="5000" spans="1:3" x14ac:dyDescent="0.2">
      <c r="A5000" t="s">
        <v>9990</v>
      </c>
      <c r="B5000" s="1" t="s">
        <v>9991</v>
      </c>
      <c r="C5000" s="2">
        <v>0.36280709447628001</v>
      </c>
    </row>
    <row r="5001" spans="1:3" x14ac:dyDescent="0.2">
      <c r="A5001" t="s">
        <v>9992</v>
      </c>
      <c r="B5001" s="1" t="s">
        <v>9993</v>
      </c>
      <c r="C5001" s="2">
        <v>0.36254411237980899</v>
      </c>
    </row>
    <row r="5002" spans="1:3" x14ac:dyDescent="0.2">
      <c r="A5002" t="s">
        <v>9994</v>
      </c>
      <c r="B5002" s="1" t="s">
        <v>9995</v>
      </c>
      <c r="C5002" s="2">
        <v>0.36199421442022101</v>
      </c>
    </row>
    <row r="5003" spans="1:3" x14ac:dyDescent="0.2">
      <c r="A5003" t="s">
        <v>9996</v>
      </c>
      <c r="B5003" s="1" t="s">
        <v>9997</v>
      </c>
      <c r="C5003" s="2">
        <v>0.36190370690301099</v>
      </c>
    </row>
    <row r="5004" spans="1:3" x14ac:dyDescent="0.2">
      <c r="A5004" t="s">
        <v>9998</v>
      </c>
      <c r="B5004" s="1" t="s">
        <v>9999</v>
      </c>
      <c r="C5004" s="2">
        <v>0.36138532754618302</v>
      </c>
    </row>
    <row r="5005" spans="1:3" x14ac:dyDescent="0.2">
      <c r="A5005" t="s">
        <v>10000</v>
      </c>
      <c r="B5005" s="1" t="s">
        <v>10001</v>
      </c>
      <c r="C5005" s="2">
        <v>0.36047507440348397</v>
      </c>
    </row>
    <row r="5006" spans="1:3" x14ac:dyDescent="0.2">
      <c r="A5006" t="s">
        <v>10002</v>
      </c>
      <c r="B5006" s="1" t="s">
        <v>10003</v>
      </c>
      <c r="C5006" s="2">
        <v>0.36045247129453001</v>
      </c>
    </row>
    <row r="5007" spans="1:3" x14ac:dyDescent="0.2">
      <c r="A5007" t="s">
        <v>10004</v>
      </c>
      <c r="B5007" s="1" t="s">
        <v>10005</v>
      </c>
      <c r="C5007" s="2">
        <v>0.36025665115647099</v>
      </c>
    </row>
    <row r="5008" spans="1:3" x14ac:dyDescent="0.2">
      <c r="A5008" t="s">
        <v>10006</v>
      </c>
      <c r="B5008" s="1" t="s">
        <v>10007</v>
      </c>
      <c r="C5008" s="2">
        <v>0.359745932180427</v>
      </c>
    </row>
    <row r="5009" spans="1:3" x14ac:dyDescent="0.2">
      <c r="A5009" t="s">
        <v>10008</v>
      </c>
      <c r="B5009" s="1" t="s">
        <v>10009</v>
      </c>
      <c r="C5009" s="2">
        <v>0.35971912348158802</v>
      </c>
    </row>
    <row r="5010" spans="1:3" x14ac:dyDescent="0.2">
      <c r="A5010" t="s">
        <v>10010</v>
      </c>
      <c r="B5010" s="1" t="s">
        <v>10011</v>
      </c>
      <c r="C5010" s="2">
        <v>0.35968848974970302</v>
      </c>
    </row>
    <row r="5011" spans="1:3" x14ac:dyDescent="0.2">
      <c r="A5011" t="s">
        <v>10012</v>
      </c>
      <c r="B5011" s="1" t="s">
        <v>10013</v>
      </c>
      <c r="C5011" s="2">
        <v>0.35945209253828098</v>
      </c>
    </row>
    <row r="5012" spans="1:3" x14ac:dyDescent="0.2">
      <c r="A5012" t="s">
        <v>10014</v>
      </c>
      <c r="B5012" s="1" t="s">
        <v>10015</v>
      </c>
      <c r="C5012" s="2">
        <v>0.35935952605377902</v>
      </c>
    </row>
    <row r="5013" spans="1:3" x14ac:dyDescent="0.2">
      <c r="A5013" t="s">
        <v>10016</v>
      </c>
      <c r="B5013" s="1" t="s">
        <v>10017</v>
      </c>
      <c r="C5013" s="2">
        <v>0.359108093669324</v>
      </c>
    </row>
    <row r="5014" spans="1:3" x14ac:dyDescent="0.2">
      <c r="A5014" t="s">
        <v>10018</v>
      </c>
      <c r="B5014" s="1" t="s">
        <v>10019</v>
      </c>
      <c r="C5014" s="2">
        <v>0.35802118900790397</v>
      </c>
    </row>
    <row r="5015" spans="1:3" x14ac:dyDescent="0.2">
      <c r="A5015" t="s">
        <v>10020</v>
      </c>
      <c r="B5015" s="1" t="s">
        <v>10021</v>
      </c>
      <c r="C5015" s="2">
        <v>0.357635649634931</v>
      </c>
    </row>
    <row r="5016" spans="1:3" x14ac:dyDescent="0.2">
      <c r="A5016" t="s">
        <v>10022</v>
      </c>
      <c r="B5016" s="1" t="s">
        <v>10023</v>
      </c>
      <c r="C5016" s="2">
        <v>0.35677792451760398</v>
      </c>
    </row>
    <row r="5017" spans="1:3" x14ac:dyDescent="0.2">
      <c r="A5017" t="s">
        <v>10024</v>
      </c>
      <c r="B5017" s="1" t="s">
        <v>10025</v>
      </c>
      <c r="C5017" s="2">
        <v>0.35635933429870997</v>
      </c>
    </row>
    <row r="5018" spans="1:3" x14ac:dyDescent="0.2">
      <c r="A5018" t="s">
        <v>10026</v>
      </c>
      <c r="B5018" s="1" t="s">
        <v>10027</v>
      </c>
      <c r="C5018" s="2">
        <v>0.356083311015014</v>
      </c>
    </row>
    <row r="5019" spans="1:3" x14ac:dyDescent="0.2">
      <c r="A5019" t="s">
        <v>10028</v>
      </c>
      <c r="B5019" s="1" t="s">
        <v>10029</v>
      </c>
      <c r="C5019" s="2">
        <v>0.355138406492439</v>
      </c>
    </row>
    <row r="5020" spans="1:3" x14ac:dyDescent="0.2">
      <c r="A5020" t="s">
        <v>10030</v>
      </c>
      <c r="B5020" s="1" t="s">
        <v>10031</v>
      </c>
      <c r="C5020" s="2">
        <v>0.35458552022454598</v>
      </c>
    </row>
    <row r="5021" spans="1:3" x14ac:dyDescent="0.2">
      <c r="A5021" t="s">
        <v>10032</v>
      </c>
      <c r="B5021" s="1" t="s">
        <v>10033</v>
      </c>
      <c r="C5021" s="2">
        <v>0.35451432006481798</v>
      </c>
    </row>
    <row r="5022" spans="1:3" x14ac:dyDescent="0.2">
      <c r="A5022" t="s">
        <v>10034</v>
      </c>
      <c r="B5022" s="1" t="s">
        <v>10035</v>
      </c>
      <c r="C5022" s="2">
        <v>0.35419848297024498</v>
      </c>
    </row>
    <row r="5023" spans="1:3" x14ac:dyDescent="0.2">
      <c r="A5023" t="s">
        <v>10036</v>
      </c>
      <c r="B5023" s="1" t="s">
        <v>10037</v>
      </c>
      <c r="C5023" s="2">
        <v>0.35374299695479899</v>
      </c>
    </row>
    <row r="5024" spans="1:3" x14ac:dyDescent="0.2">
      <c r="A5024" t="s">
        <v>10038</v>
      </c>
      <c r="B5024" s="1" t="s">
        <v>10039</v>
      </c>
      <c r="C5024" s="2">
        <v>0.35340810554847701</v>
      </c>
    </row>
    <row r="5025" spans="1:4" x14ac:dyDescent="0.2">
      <c r="A5025" t="s">
        <v>10040</v>
      </c>
      <c r="B5025" s="1" t="s">
        <v>10041</v>
      </c>
      <c r="C5025" s="2">
        <v>0.35302822055584099</v>
      </c>
    </row>
    <row r="5026" spans="1:4" x14ac:dyDescent="0.2">
      <c r="A5026" t="s">
        <v>10042</v>
      </c>
      <c r="B5026" s="1" t="s">
        <v>10043</v>
      </c>
      <c r="C5026" s="2">
        <v>0.352607640761889</v>
      </c>
    </row>
    <row r="5027" spans="1:4" x14ac:dyDescent="0.2">
      <c r="A5027" t="s">
        <v>10044</v>
      </c>
      <c r="B5027" s="1" t="s">
        <v>10045</v>
      </c>
      <c r="C5027" s="2">
        <v>0.35233963807180102</v>
      </c>
    </row>
    <row r="5028" spans="1:4" x14ac:dyDescent="0.2">
      <c r="A5028" t="s">
        <v>10046</v>
      </c>
      <c r="B5028" s="1" t="s">
        <v>10047</v>
      </c>
      <c r="C5028" s="2">
        <v>0.35214148241118298</v>
      </c>
    </row>
    <row r="5029" spans="1:4" x14ac:dyDescent="0.2">
      <c r="A5029" t="s">
        <v>10048</v>
      </c>
      <c r="B5029" s="1" t="s">
        <v>10049</v>
      </c>
      <c r="C5029" s="2">
        <v>0.35190077230847999</v>
      </c>
    </row>
    <row r="5030" spans="1:4" x14ac:dyDescent="0.2">
      <c r="A5030" t="s">
        <v>10050</v>
      </c>
      <c r="B5030" s="1" t="s">
        <v>10051</v>
      </c>
      <c r="C5030" s="2">
        <v>0.35047172263632298</v>
      </c>
    </row>
    <row r="5031" spans="1:4" x14ac:dyDescent="0.2">
      <c r="A5031" t="s">
        <v>10052</v>
      </c>
      <c r="B5031" s="1" t="s">
        <v>10053</v>
      </c>
      <c r="C5031" s="2">
        <v>0.35010660887428202</v>
      </c>
    </row>
    <row r="5032" spans="1:4" x14ac:dyDescent="0.2">
      <c r="A5032" t="s">
        <v>10054</v>
      </c>
      <c r="B5032" s="1" t="s">
        <v>10055</v>
      </c>
      <c r="C5032" s="2">
        <v>0.35009753747687899</v>
      </c>
    </row>
    <row r="5033" spans="1:4" x14ac:dyDescent="0.2">
      <c r="A5033" t="s">
        <v>10056</v>
      </c>
      <c r="B5033" s="1" t="s">
        <v>10057</v>
      </c>
      <c r="C5033" s="2">
        <v>0.35004163960240597</v>
      </c>
    </row>
    <row r="5034" spans="1:4" x14ac:dyDescent="0.2">
      <c r="A5034" t="s">
        <v>10058</v>
      </c>
      <c r="B5034" s="1" t="s">
        <v>10059</v>
      </c>
      <c r="C5034" s="2">
        <v>0.34919245003277799</v>
      </c>
    </row>
    <row r="5035" spans="1:4" x14ac:dyDescent="0.2">
      <c r="A5035" t="s">
        <v>10060</v>
      </c>
      <c r="B5035" s="1" t="s">
        <v>10061</v>
      </c>
      <c r="C5035" s="2">
        <v>0.34840158590404702</v>
      </c>
    </row>
    <row r="5036" spans="1:4" x14ac:dyDescent="0.2">
      <c r="A5036" t="s">
        <v>10062</v>
      </c>
      <c r="B5036" s="1" t="s">
        <v>10063</v>
      </c>
      <c r="C5036" s="2">
        <v>0.34758015316344498</v>
      </c>
    </row>
    <row r="5037" spans="1:4" x14ac:dyDescent="0.2">
      <c r="A5037" t="s">
        <v>10064</v>
      </c>
      <c r="B5037" s="1" t="s">
        <v>10065</v>
      </c>
      <c r="C5037" s="2">
        <v>0.34688905554465599</v>
      </c>
    </row>
    <row r="5038" spans="1:4" x14ac:dyDescent="0.2">
      <c r="A5038" t="s">
        <v>10066</v>
      </c>
      <c r="B5038" s="1" t="s">
        <v>10067</v>
      </c>
      <c r="C5038" s="2">
        <v>0.34675891491112198</v>
      </c>
      <c r="D5038" t="s">
        <v>8</v>
      </c>
    </row>
    <row r="5039" spans="1:4" x14ac:dyDescent="0.2">
      <c r="A5039" t="s">
        <v>10068</v>
      </c>
      <c r="B5039" s="1" t="s">
        <v>10069</v>
      </c>
      <c r="C5039" s="2">
        <v>0.34644279475085299</v>
      </c>
    </row>
    <row r="5040" spans="1:4" x14ac:dyDescent="0.2">
      <c r="A5040" t="s">
        <v>10070</v>
      </c>
      <c r="B5040" s="1" t="s">
        <v>10071</v>
      </c>
      <c r="C5040" s="2">
        <v>0.34570552209604799</v>
      </c>
    </row>
    <row r="5041" spans="1:3" x14ac:dyDescent="0.2">
      <c r="A5041" t="s">
        <v>10072</v>
      </c>
      <c r="B5041" s="1" t="s">
        <v>10073</v>
      </c>
      <c r="C5041" s="2">
        <v>0.34535535440568099</v>
      </c>
    </row>
    <row r="5042" spans="1:3" x14ac:dyDescent="0.2">
      <c r="A5042" t="s">
        <v>10074</v>
      </c>
      <c r="B5042" s="1" t="s">
        <v>10075</v>
      </c>
      <c r="C5042" s="2">
        <v>0.34468616567848298</v>
      </c>
    </row>
    <row r="5043" spans="1:3" x14ac:dyDescent="0.2">
      <c r="A5043" t="s">
        <v>10076</v>
      </c>
      <c r="B5043" s="1" t="s">
        <v>10077</v>
      </c>
      <c r="C5043" s="2">
        <v>0.34274468285592602</v>
      </c>
    </row>
    <row r="5044" spans="1:3" x14ac:dyDescent="0.2">
      <c r="A5044" t="s">
        <v>10078</v>
      </c>
      <c r="B5044" s="1" t="s">
        <v>10079</v>
      </c>
      <c r="C5044" s="2">
        <v>0.34268597980555998</v>
      </c>
    </row>
    <row r="5045" spans="1:3" x14ac:dyDescent="0.2">
      <c r="A5045" t="s">
        <v>10080</v>
      </c>
      <c r="B5045" s="1" t="s">
        <v>10081</v>
      </c>
      <c r="C5045" s="2">
        <v>0.34026474454467698</v>
      </c>
    </row>
    <row r="5046" spans="1:3" x14ac:dyDescent="0.2">
      <c r="A5046" t="s">
        <v>10082</v>
      </c>
      <c r="B5046" s="1" t="s">
        <v>10083</v>
      </c>
      <c r="C5046" s="2">
        <v>0.33945166894844703</v>
      </c>
    </row>
    <row r="5047" spans="1:3" x14ac:dyDescent="0.2">
      <c r="A5047" t="s">
        <v>10084</v>
      </c>
      <c r="B5047" s="1" t="s">
        <v>10085</v>
      </c>
      <c r="C5047" s="2">
        <v>0.33829829036681802</v>
      </c>
    </row>
    <row r="5048" spans="1:3" x14ac:dyDescent="0.2">
      <c r="A5048" t="s">
        <v>10086</v>
      </c>
      <c r="B5048" s="1" t="s">
        <v>10087</v>
      </c>
      <c r="C5048" s="2">
        <v>0.33762603561930099</v>
      </c>
    </row>
    <row r="5049" spans="1:3" x14ac:dyDescent="0.2">
      <c r="A5049" t="s">
        <v>10088</v>
      </c>
      <c r="B5049" s="1" t="s">
        <v>10089</v>
      </c>
      <c r="C5049" s="2">
        <v>0.33754644990100902</v>
      </c>
    </row>
    <row r="5050" spans="1:3" x14ac:dyDescent="0.2">
      <c r="A5050" t="s">
        <v>10090</v>
      </c>
      <c r="B5050" s="1" t="s">
        <v>10091</v>
      </c>
      <c r="C5050" s="2">
        <v>0.33699075423216601</v>
      </c>
    </row>
    <row r="5051" spans="1:3" x14ac:dyDescent="0.2">
      <c r="A5051" t="s">
        <v>10092</v>
      </c>
      <c r="B5051" s="1" t="s">
        <v>10093</v>
      </c>
      <c r="C5051" s="2">
        <v>0.33689683046673602</v>
      </c>
    </row>
    <row r="5052" spans="1:3" x14ac:dyDescent="0.2">
      <c r="A5052" t="s">
        <v>10094</v>
      </c>
      <c r="B5052" s="1" t="s">
        <v>10095</v>
      </c>
      <c r="C5052" s="2">
        <v>0.336617581549914</v>
      </c>
    </row>
    <row r="5053" spans="1:3" x14ac:dyDescent="0.2">
      <c r="A5053" t="s">
        <v>10096</v>
      </c>
      <c r="B5053" s="1" t="s">
        <v>10097</v>
      </c>
      <c r="C5053" s="2">
        <v>0.33570861084630599</v>
      </c>
    </row>
    <row r="5054" spans="1:3" x14ac:dyDescent="0.2">
      <c r="A5054" t="s">
        <v>10098</v>
      </c>
      <c r="B5054" s="1" t="s">
        <v>10099</v>
      </c>
      <c r="C5054" s="2">
        <v>0.33542918751059803</v>
      </c>
    </row>
    <row r="5055" spans="1:3" x14ac:dyDescent="0.2">
      <c r="A5055" t="s">
        <v>10100</v>
      </c>
      <c r="B5055" s="1" t="s">
        <v>10101</v>
      </c>
      <c r="C5055" s="2">
        <v>0.33394512158428402</v>
      </c>
    </row>
    <row r="5056" spans="1:3" x14ac:dyDescent="0.2">
      <c r="A5056" t="s">
        <v>10102</v>
      </c>
      <c r="B5056" s="1" t="s">
        <v>10103</v>
      </c>
      <c r="C5056" s="2">
        <v>0.33150060708656698</v>
      </c>
    </row>
    <row r="5057" spans="1:4" x14ac:dyDescent="0.2">
      <c r="A5057" t="s">
        <v>10104</v>
      </c>
      <c r="B5057" s="1" t="s">
        <v>10105</v>
      </c>
      <c r="C5057" s="2">
        <v>0.32959939892504098</v>
      </c>
      <c r="D5057" t="s">
        <v>19</v>
      </c>
    </row>
    <row r="5058" spans="1:4" x14ac:dyDescent="0.2">
      <c r="A5058" t="s">
        <v>10106</v>
      </c>
      <c r="B5058" s="1" t="s">
        <v>10107</v>
      </c>
      <c r="C5058" s="2">
        <v>0.32825229223255398</v>
      </c>
    </row>
    <row r="5059" spans="1:4" x14ac:dyDescent="0.2">
      <c r="A5059" t="s">
        <v>10108</v>
      </c>
      <c r="B5059" s="1" t="s">
        <v>10109</v>
      </c>
      <c r="C5059" s="2">
        <v>0.328229967329767</v>
      </c>
    </row>
    <row r="5060" spans="1:4" x14ac:dyDescent="0.2">
      <c r="A5060" t="s">
        <v>10110</v>
      </c>
      <c r="B5060" s="1" t="s">
        <v>10111</v>
      </c>
      <c r="C5060" s="2">
        <v>0.324766145893846</v>
      </c>
    </row>
    <row r="5061" spans="1:4" x14ac:dyDescent="0.2">
      <c r="A5061" t="s">
        <v>10112</v>
      </c>
      <c r="B5061" s="1" t="s">
        <v>10113</v>
      </c>
      <c r="C5061" s="2">
        <v>0.32235950406573299</v>
      </c>
    </row>
    <row r="5062" spans="1:4" x14ac:dyDescent="0.2">
      <c r="A5062" t="s">
        <v>10114</v>
      </c>
      <c r="B5062" s="1" t="s">
        <v>10115</v>
      </c>
      <c r="C5062" s="2">
        <v>0.32229879753910901</v>
      </c>
    </row>
    <row r="5063" spans="1:4" x14ac:dyDescent="0.2">
      <c r="A5063" t="s">
        <v>10116</v>
      </c>
      <c r="B5063" s="1" t="s">
        <v>10117</v>
      </c>
      <c r="C5063" s="2">
        <v>0.32222142189285902</v>
      </c>
    </row>
    <row r="5064" spans="1:4" x14ac:dyDescent="0.2">
      <c r="A5064" t="s">
        <v>10118</v>
      </c>
      <c r="B5064" s="1" t="s">
        <v>10119</v>
      </c>
      <c r="C5064" s="2">
        <v>0.32216705486097003</v>
      </c>
    </row>
    <row r="5065" spans="1:4" x14ac:dyDescent="0.2">
      <c r="A5065" t="s">
        <v>10120</v>
      </c>
      <c r="B5065" s="1" t="s">
        <v>10121</v>
      </c>
      <c r="C5065" s="2">
        <v>0.32209136490794599</v>
      </c>
    </row>
    <row r="5066" spans="1:4" x14ac:dyDescent="0.2">
      <c r="A5066" t="s">
        <v>10122</v>
      </c>
      <c r="B5066" s="1" t="s">
        <v>10123</v>
      </c>
      <c r="C5066" s="2">
        <v>0.321905556605879</v>
      </c>
    </row>
    <row r="5067" spans="1:4" x14ac:dyDescent="0.2">
      <c r="A5067" t="s">
        <v>10124</v>
      </c>
      <c r="B5067" s="1" t="s">
        <v>10125</v>
      </c>
      <c r="C5067" s="2">
        <v>0.32163559111899698</v>
      </c>
    </row>
    <row r="5068" spans="1:4" x14ac:dyDescent="0.2">
      <c r="A5068" t="s">
        <v>10126</v>
      </c>
      <c r="B5068" s="1" t="s">
        <v>10127</v>
      </c>
      <c r="C5068" s="2">
        <v>0.32079109827042801</v>
      </c>
    </row>
    <row r="5069" spans="1:4" x14ac:dyDescent="0.2">
      <c r="A5069" t="s">
        <v>10128</v>
      </c>
      <c r="B5069" s="1" t="s">
        <v>10129</v>
      </c>
      <c r="C5069" s="2">
        <v>0.31971386352159697</v>
      </c>
    </row>
    <row r="5070" spans="1:4" x14ac:dyDescent="0.2">
      <c r="A5070" t="s">
        <v>10130</v>
      </c>
      <c r="B5070" s="1" t="s">
        <v>10131</v>
      </c>
      <c r="C5070" s="2">
        <v>0.31959851503089498</v>
      </c>
    </row>
    <row r="5071" spans="1:4" x14ac:dyDescent="0.2">
      <c r="A5071" t="s">
        <v>10132</v>
      </c>
      <c r="B5071" s="1" t="s">
        <v>10133</v>
      </c>
      <c r="C5071" s="2">
        <v>0.31919887910196099</v>
      </c>
    </row>
    <row r="5072" spans="1:4" x14ac:dyDescent="0.2">
      <c r="A5072" t="s">
        <v>10134</v>
      </c>
      <c r="B5072" s="1" t="s">
        <v>10135</v>
      </c>
      <c r="C5072" s="2">
        <v>0.318423111566634</v>
      </c>
    </row>
    <row r="5073" spans="1:3" x14ac:dyDescent="0.2">
      <c r="A5073" t="s">
        <v>10136</v>
      </c>
      <c r="B5073" s="1" t="s">
        <v>10137</v>
      </c>
      <c r="C5073" s="2">
        <v>0.31785259873231397</v>
      </c>
    </row>
    <row r="5074" spans="1:3" x14ac:dyDescent="0.2">
      <c r="A5074" t="s">
        <v>10138</v>
      </c>
      <c r="B5074" s="1" t="s">
        <v>10139</v>
      </c>
      <c r="C5074" s="2">
        <v>0.31741456905920401</v>
      </c>
    </row>
    <row r="5075" spans="1:3" x14ac:dyDescent="0.2">
      <c r="A5075" t="s">
        <v>10140</v>
      </c>
      <c r="B5075" s="1" t="s">
        <v>10141</v>
      </c>
      <c r="C5075" s="2">
        <v>0.31672867144766997</v>
      </c>
    </row>
    <row r="5076" spans="1:3" x14ac:dyDescent="0.2">
      <c r="A5076" t="s">
        <v>10142</v>
      </c>
      <c r="B5076" s="1" t="s">
        <v>10143</v>
      </c>
      <c r="C5076" s="2">
        <v>0.31643615744049403</v>
      </c>
    </row>
    <row r="5077" spans="1:3" x14ac:dyDescent="0.2">
      <c r="A5077" t="s">
        <v>10144</v>
      </c>
      <c r="B5077" s="1" t="s">
        <v>10145</v>
      </c>
      <c r="C5077" s="2">
        <v>0.31639476310083398</v>
      </c>
    </row>
    <row r="5078" spans="1:3" x14ac:dyDescent="0.2">
      <c r="A5078" t="s">
        <v>10146</v>
      </c>
      <c r="B5078" s="1" t="s">
        <v>10147</v>
      </c>
      <c r="C5078" s="2">
        <v>0.31601990884347397</v>
      </c>
    </row>
    <row r="5079" spans="1:3" x14ac:dyDescent="0.2">
      <c r="A5079" t="s">
        <v>10148</v>
      </c>
      <c r="B5079" s="1" t="s">
        <v>10149</v>
      </c>
      <c r="C5079" s="2">
        <v>0.31544430434479898</v>
      </c>
    </row>
    <row r="5080" spans="1:3" x14ac:dyDescent="0.2">
      <c r="A5080" t="s">
        <v>10150</v>
      </c>
      <c r="B5080" s="1" t="s">
        <v>10151</v>
      </c>
      <c r="C5080" s="2">
        <v>0.31536596234525799</v>
      </c>
    </row>
    <row r="5081" spans="1:3" x14ac:dyDescent="0.2">
      <c r="A5081" t="s">
        <v>10152</v>
      </c>
      <c r="B5081" s="1" t="s">
        <v>10153</v>
      </c>
      <c r="C5081" s="2">
        <v>0.315346981960688</v>
      </c>
    </row>
    <row r="5082" spans="1:3" x14ac:dyDescent="0.2">
      <c r="A5082" t="s">
        <v>10154</v>
      </c>
      <c r="B5082" s="1" t="s">
        <v>10155</v>
      </c>
      <c r="C5082" s="2">
        <v>0.31491552082546098</v>
      </c>
    </row>
    <row r="5083" spans="1:3" x14ac:dyDescent="0.2">
      <c r="A5083" t="s">
        <v>10156</v>
      </c>
      <c r="B5083" s="1" t="s">
        <v>10157</v>
      </c>
      <c r="C5083" s="2">
        <v>0.31486230825136202</v>
      </c>
    </row>
    <row r="5084" spans="1:3" x14ac:dyDescent="0.2">
      <c r="A5084" t="s">
        <v>10158</v>
      </c>
      <c r="B5084" s="1" t="s">
        <v>10159</v>
      </c>
      <c r="C5084" s="2">
        <v>0.31394963851910201</v>
      </c>
    </row>
    <row r="5085" spans="1:3" x14ac:dyDescent="0.2">
      <c r="A5085" t="s">
        <v>10160</v>
      </c>
      <c r="B5085" s="1" t="s">
        <v>10161</v>
      </c>
      <c r="C5085" s="2">
        <v>0.31282011552627997</v>
      </c>
    </row>
    <row r="5086" spans="1:3" x14ac:dyDescent="0.2">
      <c r="A5086" t="s">
        <v>10162</v>
      </c>
      <c r="B5086" s="1" t="s">
        <v>10163</v>
      </c>
      <c r="C5086" s="2">
        <v>0.31162833875729601</v>
      </c>
    </row>
    <row r="5087" spans="1:3" x14ac:dyDescent="0.2">
      <c r="A5087" t="s">
        <v>10164</v>
      </c>
      <c r="B5087" s="1" t="s">
        <v>10165</v>
      </c>
      <c r="C5087" s="2">
        <v>0.30991017717784097</v>
      </c>
    </row>
    <row r="5088" spans="1:3" x14ac:dyDescent="0.2">
      <c r="A5088" t="s">
        <v>10166</v>
      </c>
      <c r="B5088" s="1" t="s">
        <v>10167</v>
      </c>
      <c r="C5088" s="2">
        <v>0.30970470910829101</v>
      </c>
    </row>
    <row r="5089" spans="1:4" x14ac:dyDescent="0.2">
      <c r="A5089" t="s">
        <v>10168</v>
      </c>
      <c r="B5089" s="1" t="s">
        <v>10169</v>
      </c>
      <c r="C5089" s="2">
        <v>0.30966647793273999</v>
      </c>
    </row>
    <row r="5090" spans="1:4" x14ac:dyDescent="0.2">
      <c r="A5090" t="s">
        <v>10170</v>
      </c>
      <c r="B5090" s="1" t="s">
        <v>10171</v>
      </c>
      <c r="C5090" s="2">
        <v>0.30912939150506402</v>
      </c>
    </row>
    <row r="5091" spans="1:4" x14ac:dyDescent="0.2">
      <c r="A5091" t="s">
        <v>10172</v>
      </c>
      <c r="B5091" s="1" t="s">
        <v>10173</v>
      </c>
      <c r="C5091" s="2">
        <v>0.30901890459304798</v>
      </c>
    </row>
    <row r="5092" spans="1:4" x14ac:dyDescent="0.2">
      <c r="A5092" t="s">
        <v>10174</v>
      </c>
      <c r="B5092" s="1" t="s">
        <v>10175</v>
      </c>
      <c r="C5092" s="2">
        <v>0.30896914470701398</v>
      </c>
    </row>
    <row r="5093" spans="1:4" x14ac:dyDescent="0.2">
      <c r="A5093" t="s">
        <v>10176</v>
      </c>
      <c r="B5093" s="1" t="s">
        <v>10177</v>
      </c>
      <c r="C5093" s="2">
        <v>0.30854289464998202</v>
      </c>
      <c r="D5093" t="s">
        <v>8</v>
      </c>
    </row>
    <row r="5094" spans="1:4" x14ac:dyDescent="0.2">
      <c r="A5094" t="s">
        <v>10178</v>
      </c>
      <c r="B5094" s="1" t="s">
        <v>10179</v>
      </c>
      <c r="C5094" s="2">
        <v>0.30815800072226301</v>
      </c>
    </row>
    <row r="5095" spans="1:4" x14ac:dyDescent="0.2">
      <c r="A5095" t="s">
        <v>10180</v>
      </c>
      <c r="B5095" s="1" t="s">
        <v>10181</v>
      </c>
      <c r="C5095" s="2">
        <v>0.30811662486492902</v>
      </c>
    </row>
    <row r="5096" spans="1:4" x14ac:dyDescent="0.2">
      <c r="A5096" t="s">
        <v>10182</v>
      </c>
      <c r="B5096" s="1" t="s">
        <v>10183</v>
      </c>
      <c r="C5096" s="2">
        <v>0.30800759376530801</v>
      </c>
    </row>
    <row r="5097" spans="1:4" x14ac:dyDescent="0.2">
      <c r="A5097" t="s">
        <v>10184</v>
      </c>
      <c r="B5097" s="1" t="s">
        <v>10185</v>
      </c>
      <c r="C5097" s="2">
        <v>0.306474762433878</v>
      </c>
    </row>
    <row r="5098" spans="1:4" x14ac:dyDescent="0.2">
      <c r="A5098" t="s">
        <v>10186</v>
      </c>
      <c r="B5098" s="1" t="s">
        <v>10187</v>
      </c>
      <c r="C5098" s="2">
        <v>0.30583111125708901</v>
      </c>
    </row>
    <row r="5099" spans="1:4" x14ac:dyDescent="0.2">
      <c r="A5099" t="s">
        <v>10188</v>
      </c>
      <c r="B5099" s="1" t="s">
        <v>10189</v>
      </c>
      <c r="C5099" s="2">
        <v>0.30579790327184803</v>
      </c>
    </row>
    <row r="5100" spans="1:4" x14ac:dyDescent="0.2">
      <c r="A5100" t="s">
        <v>10190</v>
      </c>
      <c r="B5100" s="1" t="s">
        <v>10191</v>
      </c>
      <c r="C5100" s="2">
        <v>0.30431003226700098</v>
      </c>
    </row>
    <row r="5101" spans="1:4" x14ac:dyDescent="0.2">
      <c r="A5101" t="s">
        <v>10192</v>
      </c>
      <c r="B5101" s="1" t="s">
        <v>10193</v>
      </c>
      <c r="C5101" s="2">
        <v>0.30371854548470201</v>
      </c>
    </row>
    <row r="5102" spans="1:4" x14ac:dyDescent="0.2">
      <c r="A5102" t="s">
        <v>10194</v>
      </c>
      <c r="B5102" s="1" t="s">
        <v>10195</v>
      </c>
      <c r="C5102" s="2">
        <v>0.30311905587566301</v>
      </c>
    </row>
    <row r="5103" spans="1:4" x14ac:dyDescent="0.2">
      <c r="A5103" t="s">
        <v>10196</v>
      </c>
      <c r="B5103" s="1" t="s">
        <v>10197</v>
      </c>
      <c r="C5103" s="2">
        <v>0.302929361248786</v>
      </c>
    </row>
    <row r="5104" spans="1:4" x14ac:dyDescent="0.2">
      <c r="A5104" t="s">
        <v>10198</v>
      </c>
      <c r="B5104" s="1" t="s">
        <v>10199</v>
      </c>
      <c r="C5104" s="2">
        <v>0.30238447957500603</v>
      </c>
    </row>
    <row r="5105" spans="1:3" x14ac:dyDescent="0.2">
      <c r="A5105" t="s">
        <v>10200</v>
      </c>
      <c r="B5105" s="1" t="s">
        <v>10201</v>
      </c>
      <c r="C5105" s="2">
        <v>0.30191131894058898</v>
      </c>
    </row>
    <row r="5106" spans="1:3" x14ac:dyDescent="0.2">
      <c r="A5106" t="s">
        <v>10202</v>
      </c>
      <c r="B5106" s="1" t="s">
        <v>10203</v>
      </c>
      <c r="C5106" s="2">
        <v>0.30162878633981399</v>
      </c>
    </row>
    <row r="5107" spans="1:3" x14ac:dyDescent="0.2">
      <c r="A5107" t="s">
        <v>10204</v>
      </c>
      <c r="B5107" s="1" t="s">
        <v>10205</v>
      </c>
      <c r="C5107" s="2">
        <v>0.30139704099179698</v>
      </c>
    </row>
    <row r="5108" spans="1:3" x14ac:dyDescent="0.2">
      <c r="A5108" t="s">
        <v>10206</v>
      </c>
      <c r="B5108" s="1" t="s">
        <v>10207</v>
      </c>
      <c r="C5108" s="2">
        <v>0.30102848520883502</v>
      </c>
    </row>
    <row r="5109" spans="1:3" x14ac:dyDescent="0.2">
      <c r="A5109" t="s">
        <v>10208</v>
      </c>
      <c r="B5109" s="1" t="s">
        <v>10209</v>
      </c>
      <c r="C5109" s="2">
        <v>0.30091234641417203</v>
      </c>
    </row>
    <row r="5110" spans="1:3" x14ac:dyDescent="0.2">
      <c r="A5110" t="s">
        <v>10210</v>
      </c>
      <c r="B5110" s="1" t="s">
        <v>10211</v>
      </c>
      <c r="C5110" s="2">
        <v>0.30006037890647602</v>
      </c>
    </row>
    <row r="5111" spans="1:3" x14ac:dyDescent="0.2">
      <c r="A5111" t="s">
        <v>10212</v>
      </c>
      <c r="B5111" s="1" t="s">
        <v>10213</v>
      </c>
      <c r="C5111" s="2">
        <v>0.29971059963236302</v>
      </c>
    </row>
    <row r="5112" spans="1:3" x14ac:dyDescent="0.2">
      <c r="A5112" t="s">
        <v>10214</v>
      </c>
      <c r="B5112" s="1" t="s">
        <v>10215</v>
      </c>
      <c r="C5112" s="2">
        <v>0.29955821519261699</v>
      </c>
    </row>
    <row r="5113" spans="1:3" x14ac:dyDescent="0.2">
      <c r="A5113" t="s">
        <v>10216</v>
      </c>
      <c r="B5113" s="1" t="s">
        <v>10217</v>
      </c>
      <c r="C5113" s="2">
        <v>0.29825031772908001</v>
      </c>
    </row>
    <row r="5114" spans="1:3" x14ac:dyDescent="0.2">
      <c r="A5114" t="s">
        <v>10218</v>
      </c>
      <c r="B5114" s="1" t="s">
        <v>10219</v>
      </c>
      <c r="C5114" s="2">
        <v>0.297501681438055</v>
      </c>
    </row>
    <row r="5115" spans="1:3" x14ac:dyDescent="0.2">
      <c r="A5115" t="s">
        <v>10220</v>
      </c>
      <c r="B5115" s="1" t="s">
        <v>10221</v>
      </c>
      <c r="C5115" s="2">
        <v>0.29744752309276101</v>
      </c>
    </row>
    <row r="5116" spans="1:3" x14ac:dyDescent="0.2">
      <c r="A5116" t="s">
        <v>10222</v>
      </c>
      <c r="B5116" s="1" t="s">
        <v>10223</v>
      </c>
      <c r="C5116" s="2">
        <v>0.29733983418710302</v>
      </c>
    </row>
    <row r="5117" spans="1:3" x14ac:dyDescent="0.2">
      <c r="A5117" t="s">
        <v>10224</v>
      </c>
      <c r="B5117" s="1" t="s">
        <v>10225</v>
      </c>
      <c r="C5117" s="2">
        <v>0.29733051811986699</v>
      </c>
    </row>
    <row r="5118" spans="1:3" x14ac:dyDescent="0.2">
      <c r="A5118" t="s">
        <v>10226</v>
      </c>
      <c r="B5118" s="1" t="s">
        <v>10227</v>
      </c>
      <c r="C5118" s="2">
        <v>0.29727292057391702</v>
      </c>
    </row>
    <row r="5119" spans="1:3" x14ac:dyDescent="0.2">
      <c r="A5119" t="s">
        <v>10228</v>
      </c>
      <c r="B5119" s="1" t="s">
        <v>10229</v>
      </c>
      <c r="C5119" s="2">
        <v>0.29710853825238198</v>
      </c>
    </row>
    <row r="5120" spans="1:3" x14ac:dyDescent="0.2">
      <c r="A5120" t="s">
        <v>10230</v>
      </c>
      <c r="B5120" s="1" t="s">
        <v>10231</v>
      </c>
      <c r="C5120" s="2">
        <v>0.29617184924919199</v>
      </c>
    </row>
    <row r="5121" spans="1:4" x14ac:dyDescent="0.2">
      <c r="A5121" t="s">
        <v>10232</v>
      </c>
      <c r="B5121" s="1" t="s">
        <v>10233</v>
      </c>
      <c r="C5121" s="2">
        <v>0.29603228574446599</v>
      </c>
    </row>
    <row r="5122" spans="1:4" x14ac:dyDescent="0.2">
      <c r="A5122" t="s">
        <v>10234</v>
      </c>
      <c r="B5122" s="1" t="s">
        <v>10235</v>
      </c>
      <c r="C5122" s="2">
        <v>0.29496924851232798</v>
      </c>
    </row>
    <row r="5123" spans="1:4" x14ac:dyDescent="0.2">
      <c r="A5123" t="s">
        <v>10236</v>
      </c>
      <c r="B5123" s="1" t="s">
        <v>10237</v>
      </c>
      <c r="C5123" s="2">
        <v>0.29483351705972</v>
      </c>
    </row>
    <row r="5124" spans="1:4" x14ac:dyDescent="0.2">
      <c r="A5124" t="s">
        <v>10238</v>
      </c>
      <c r="B5124" s="1" t="s">
        <v>10239</v>
      </c>
      <c r="C5124" s="2">
        <v>0.29414230574724298</v>
      </c>
    </row>
    <row r="5125" spans="1:4" x14ac:dyDescent="0.2">
      <c r="A5125" t="s">
        <v>10240</v>
      </c>
      <c r="B5125" s="1" t="s">
        <v>10241</v>
      </c>
      <c r="C5125" s="2">
        <v>0.29391779326075401</v>
      </c>
      <c r="D5125" t="s">
        <v>19</v>
      </c>
    </row>
    <row r="5126" spans="1:4" x14ac:dyDescent="0.2">
      <c r="A5126" t="s">
        <v>10242</v>
      </c>
      <c r="B5126" s="1" t="s">
        <v>10243</v>
      </c>
      <c r="C5126" s="2">
        <v>0.29335276664346299</v>
      </c>
    </row>
    <row r="5127" spans="1:4" x14ac:dyDescent="0.2">
      <c r="A5127" t="s">
        <v>10244</v>
      </c>
      <c r="B5127" s="1" t="s">
        <v>10245</v>
      </c>
      <c r="C5127" s="2">
        <v>0.29187950658766798</v>
      </c>
    </row>
    <row r="5128" spans="1:4" x14ac:dyDescent="0.2">
      <c r="A5128" t="s">
        <v>10246</v>
      </c>
      <c r="B5128" s="1" t="s">
        <v>10247</v>
      </c>
      <c r="C5128" s="2">
        <v>0.291810128255239</v>
      </c>
    </row>
    <row r="5129" spans="1:4" x14ac:dyDescent="0.2">
      <c r="A5129" t="s">
        <v>10248</v>
      </c>
      <c r="B5129" s="1" t="s">
        <v>10249</v>
      </c>
      <c r="C5129" s="2">
        <v>0.29011265348500198</v>
      </c>
    </row>
    <row r="5130" spans="1:4" x14ac:dyDescent="0.2">
      <c r="A5130" t="s">
        <v>10250</v>
      </c>
      <c r="B5130" s="1" t="s">
        <v>10251</v>
      </c>
      <c r="C5130" s="2">
        <v>0.28842787309572998</v>
      </c>
    </row>
    <row r="5131" spans="1:4" x14ac:dyDescent="0.2">
      <c r="A5131" t="s">
        <v>10252</v>
      </c>
      <c r="B5131" s="1" t="s">
        <v>10253</v>
      </c>
      <c r="C5131" s="2">
        <v>0.28709706193888901</v>
      </c>
    </row>
    <row r="5132" spans="1:4" x14ac:dyDescent="0.2">
      <c r="A5132" t="s">
        <v>10254</v>
      </c>
      <c r="B5132" s="1" t="s">
        <v>10255</v>
      </c>
      <c r="C5132" s="2">
        <v>0.28624355351425002</v>
      </c>
    </row>
    <row r="5133" spans="1:4" x14ac:dyDescent="0.2">
      <c r="A5133" t="s">
        <v>10256</v>
      </c>
      <c r="B5133" s="1" t="s">
        <v>10257</v>
      </c>
      <c r="C5133" s="2">
        <v>0.28607558741230599</v>
      </c>
    </row>
    <row r="5134" spans="1:4" x14ac:dyDescent="0.2">
      <c r="A5134" t="s">
        <v>10258</v>
      </c>
      <c r="B5134" s="1" t="s">
        <v>10259</v>
      </c>
      <c r="C5134" s="2">
        <v>0.28563716310548398</v>
      </c>
    </row>
    <row r="5135" spans="1:4" x14ac:dyDescent="0.2">
      <c r="A5135" t="s">
        <v>10260</v>
      </c>
      <c r="B5135" s="1" t="s">
        <v>10261</v>
      </c>
      <c r="C5135" s="2">
        <v>0.28557185275888097</v>
      </c>
      <c r="D5135" t="s">
        <v>19</v>
      </c>
    </row>
    <row r="5136" spans="1:4" x14ac:dyDescent="0.2">
      <c r="A5136" t="s">
        <v>10262</v>
      </c>
      <c r="B5136" s="1" t="s">
        <v>10263</v>
      </c>
      <c r="C5136" s="2">
        <v>0.285259606547279</v>
      </c>
    </row>
    <row r="5137" spans="1:4" x14ac:dyDescent="0.2">
      <c r="A5137" t="s">
        <v>10264</v>
      </c>
      <c r="B5137" s="1" t="s">
        <v>10265</v>
      </c>
      <c r="C5137" s="2">
        <v>0.28520300834580598</v>
      </c>
    </row>
    <row r="5138" spans="1:4" x14ac:dyDescent="0.2">
      <c r="A5138" t="s">
        <v>10266</v>
      </c>
      <c r="B5138" s="1" t="s">
        <v>10267</v>
      </c>
      <c r="C5138" s="2">
        <v>0.28345421042798302</v>
      </c>
    </row>
    <row r="5139" spans="1:4" x14ac:dyDescent="0.2">
      <c r="A5139" t="s">
        <v>10268</v>
      </c>
      <c r="B5139" s="1" t="s">
        <v>10269</v>
      </c>
      <c r="C5139" s="2">
        <v>0.28320295135396001</v>
      </c>
    </row>
    <row r="5140" spans="1:4" x14ac:dyDescent="0.2">
      <c r="A5140" t="s">
        <v>10270</v>
      </c>
      <c r="B5140" s="1" t="s">
        <v>10271</v>
      </c>
      <c r="C5140" s="2">
        <v>0.283137627991358</v>
      </c>
    </row>
    <row r="5141" spans="1:4" x14ac:dyDescent="0.2">
      <c r="A5141" t="s">
        <v>10272</v>
      </c>
      <c r="B5141" s="1" t="s">
        <v>10273</v>
      </c>
      <c r="C5141" s="2">
        <v>0.28254434749889301</v>
      </c>
    </row>
    <row r="5142" spans="1:4" x14ac:dyDescent="0.2">
      <c r="A5142" t="s">
        <v>10274</v>
      </c>
      <c r="B5142" s="1" t="s">
        <v>10275</v>
      </c>
      <c r="C5142" s="2">
        <v>0.28245318188824498</v>
      </c>
    </row>
    <row r="5143" spans="1:4" x14ac:dyDescent="0.2">
      <c r="A5143" t="s">
        <v>10276</v>
      </c>
      <c r="B5143" s="1" t="s">
        <v>10277</v>
      </c>
      <c r="C5143" s="2">
        <v>0.281610258547142</v>
      </c>
    </row>
    <row r="5144" spans="1:4" x14ac:dyDescent="0.2">
      <c r="A5144" t="s">
        <v>10278</v>
      </c>
      <c r="B5144" s="1" t="s">
        <v>10279</v>
      </c>
      <c r="C5144" s="2">
        <v>0.28144858533544598</v>
      </c>
    </row>
    <row r="5145" spans="1:4" x14ac:dyDescent="0.2">
      <c r="A5145" t="s">
        <v>10280</v>
      </c>
      <c r="B5145" s="1" t="s">
        <v>10281</v>
      </c>
      <c r="C5145" s="2">
        <v>0.28077319267440898</v>
      </c>
    </row>
    <row r="5146" spans="1:4" x14ac:dyDescent="0.2">
      <c r="A5146" t="s">
        <v>10282</v>
      </c>
      <c r="B5146" s="1" t="s">
        <v>10283</v>
      </c>
      <c r="C5146" s="2">
        <v>0.28074978289052499</v>
      </c>
    </row>
    <row r="5147" spans="1:4" x14ac:dyDescent="0.2">
      <c r="A5147" t="s">
        <v>10284</v>
      </c>
      <c r="B5147" s="1" t="s">
        <v>10285</v>
      </c>
      <c r="C5147" s="2">
        <v>0.28058295280754603</v>
      </c>
      <c r="D5147" t="s">
        <v>19</v>
      </c>
    </row>
    <row r="5148" spans="1:4" x14ac:dyDescent="0.2">
      <c r="A5148" t="s">
        <v>10286</v>
      </c>
      <c r="B5148" s="1" t="s">
        <v>10287</v>
      </c>
      <c r="C5148" s="2">
        <v>0.28021076748680901</v>
      </c>
    </row>
    <row r="5149" spans="1:4" x14ac:dyDescent="0.2">
      <c r="A5149" t="s">
        <v>10288</v>
      </c>
      <c r="B5149" s="1" t="s">
        <v>10289</v>
      </c>
      <c r="C5149" s="2">
        <v>0.279986079529151</v>
      </c>
    </row>
    <row r="5150" spans="1:4" x14ac:dyDescent="0.2">
      <c r="A5150" t="s">
        <v>10290</v>
      </c>
      <c r="B5150" s="1" t="s">
        <v>10291</v>
      </c>
      <c r="C5150" s="2">
        <v>0.27993517040937699</v>
      </c>
    </row>
    <row r="5151" spans="1:4" x14ac:dyDescent="0.2">
      <c r="A5151" t="s">
        <v>10292</v>
      </c>
      <c r="B5151" s="1" t="s">
        <v>10293</v>
      </c>
      <c r="C5151" s="2">
        <v>0.279869867939814</v>
      </c>
    </row>
    <row r="5152" spans="1:4" x14ac:dyDescent="0.2">
      <c r="A5152" t="s">
        <v>10294</v>
      </c>
      <c r="B5152" s="1" t="s">
        <v>10295</v>
      </c>
      <c r="C5152" s="2">
        <v>0.27914382832183099</v>
      </c>
    </row>
    <row r="5153" spans="1:3" x14ac:dyDescent="0.2">
      <c r="A5153" t="s">
        <v>10296</v>
      </c>
      <c r="B5153" s="1" t="s">
        <v>10297</v>
      </c>
      <c r="C5153" s="2">
        <v>0.27879170147058002</v>
      </c>
    </row>
    <row r="5154" spans="1:3" x14ac:dyDescent="0.2">
      <c r="A5154" t="s">
        <v>10298</v>
      </c>
      <c r="B5154" s="1" t="s">
        <v>10299</v>
      </c>
      <c r="C5154" s="2">
        <v>0.27851446745266001</v>
      </c>
    </row>
    <row r="5155" spans="1:3" x14ac:dyDescent="0.2">
      <c r="A5155" t="s">
        <v>10300</v>
      </c>
      <c r="B5155" s="1" t="s">
        <v>10301</v>
      </c>
      <c r="C5155" s="2">
        <v>0.27843524293741601</v>
      </c>
    </row>
    <row r="5156" spans="1:3" x14ac:dyDescent="0.2">
      <c r="A5156" t="s">
        <v>10302</v>
      </c>
      <c r="B5156" s="1" t="s">
        <v>10303</v>
      </c>
      <c r="C5156" s="2">
        <v>0.27783650503419499</v>
      </c>
    </row>
    <row r="5157" spans="1:3" x14ac:dyDescent="0.2">
      <c r="A5157" t="s">
        <v>10304</v>
      </c>
      <c r="B5157" s="1" t="s">
        <v>10305</v>
      </c>
      <c r="C5157" s="2">
        <v>0.277488307855353</v>
      </c>
    </row>
    <row r="5158" spans="1:3" x14ac:dyDescent="0.2">
      <c r="A5158" t="s">
        <v>10306</v>
      </c>
      <c r="B5158" s="1" t="s">
        <v>10307</v>
      </c>
      <c r="C5158" s="2">
        <v>0.27734256498486998</v>
      </c>
    </row>
    <row r="5159" spans="1:3" x14ac:dyDescent="0.2">
      <c r="A5159" t="s">
        <v>10308</v>
      </c>
      <c r="B5159" s="1" t="s">
        <v>10309</v>
      </c>
      <c r="C5159" s="2">
        <v>0.27687142346246801</v>
      </c>
    </row>
    <row r="5160" spans="1:3" x14ac:dyDescent="0.2">
      <c r="A5160" t="s">
        <v>10310</v>
      </c>
      <c r="B5160" s="1" t="s">
        <v>10311</v>
      </c>
      <c r="C5160" s="2">
        <v>0.27680074779750002</v>
      </c>
    </row>
    <row r="5161" spans="1:3" x14ac:dyDescent="0.2">
      <c r="A5161" t="s">
        <v>10312</v>
      </c>
      <c r="B5161" s="1" t="s">
        <v>10313</v>
      </c>
      <c r="C5161" s="2">
        <v>0.27587610573343402</v>
      </c>
    </row>
    <row r="5162" spans="1:3" x14ac:dyDescent="0.2">
      <c r="A5162" t="s">
        <v>10314</v>
      </c>
      <c r="B5162" s="1" t="s">
        <v>10315</v>
      </c>
      <c r="C5162" s="2">
        <v>0.275866361808772</v>
      </c>
    </row>
    <row r="5163" spans="1:3" x14ac:dyDescent="0.2">
      <c r="A5163" t="s">
        <v>10316</v>
      </c>
      <c r="B5163" s="1" t="s">
        <v>10317</v>
      </c>
      <c r="C5163" s="2">
        <v>0.27575572475782401</v>
      </c>
    </row>
    <row r="5164" spans="1:3" x14ac:dyDescent="0.2">
      <c r="A5164" t="s">
        <v>10318</v>
      </c>
      <c r="B5164" s="1" t="s">
        <v>10319</v>
      </c>
      <c r="C5164" s="2">
        <v>0.27533412384169198</v>
      </c>
    </row>
    <row r="5165" spans="1:3" x14ac:dyDescent="0.2">
      <c r="A5165" t="s">
        <v>10320</v>
      </c>
      <c r="B5165" s="1" t="s">
        <v>10321</v>
      </c>
      <c r="C5165" s="2">
        <v>0.275007924711413</v>
      </c>
    </row>
    <row r="5166" spans="1:3" x14ac:dyDescent="0.2">
      <c r="A5166" t="s">
        <v>10322</v>
      </c>
      <c r="B5166" s="1" t="s">
        <v>10323</v>
      </c>
      <c r="C5166" s="2">
        <v>0.27383092281542698</v>
      </c>
    </row>
    <row r="5167" spans="1:3" x14ac:dyDescent="0.2">
      <c r="A5167" t="s">
        <v>10324</v>
      </c>
      <c r="B5167" s="1" t="s">
        <v>10325</v>
      </c>
      <c r="C5167" s="2">
        <v>0.27373150418821701</v>
      </c>
    </row>
    <row r="5168" spans="1:3" x14ac:dyDescent="0.2">
      <c r="A5168" t="s">
        <v>10326</v>
      </c>
      <c r="B5168" s="1" t="s">
        <v>10327</v>
      </c>
      <c r="C5168" s="2">
        <v>0.27297295020682799</v>
      </c>
    </row>
    <row r="5169" spans="1:3" x14ac:dyDescent="0.2">
      <c r="A5169" t="s">
        <v>10328</v>
      </c>
      <c r="B5169" s="1" t="s">
        <v>10329</v>
      </c>
      <c r="C5169" s="2">
        <v>0.272910175502936</v>
      </c>
    </row>
    <row r="5170" spans="1:3" x14ac:dyDescent="0.2">
      <c r="A5170" t="s">
        <v>10330</v>
      </c>
      <c r="B5170" s="1" t="s">
        <v>10331</v>
      </c>
      <c r="C5170" s="2">
        <v>0.27178424898070902</v>
      </c>
    </row>
    <row r="5171" spans="1:3" x14ac:dyDescent="0.2">
      <c r="A5171" t="s">
        <v>10332</v>
      </c>
      <c r="B5171" s="1" t="s">
        <v>10333</v>
      </c>
      <c r="C5171" s="2">
        <v>0.27169846534583603</v>
      </c>
    </row>
    <row r="5172" spans="1:3" x14ac:dyDescent="0.2">
      <c r="A5172" t="s">
        <v>10334</v>
      </c>
      <c r="B5172" s="1" t="s">
        <v>10335</v>
      </c>
      <c r="C5172" s="2">
        <v>0.27158319978538897</v>
      </c>
    </row>
    <row r="5173" spans="1:3" x14ac:dyDescent="0.2">
      <c r="A5173" t="s">
        <v>10336</v>
      </c>
      <c r="B5173" s="1" t="s">
        <v>10337</v>
      </c>
      <c r="C5173" s="2">
        <v>0.27152391633690998</v>
      </c>
    </row>
    <row r="5174" spans="1:3" x14ac:dyDescent="0.2">
      <c r="A5174" t="s">
        <v>10338</v>
      </c>
      <c r="B5174" s="1" t="s">
        <v>10339</v>
      </c>
      <c r="C5174" s="2">
        <v>0.27019103252793802</v>
      </c>
    </row>
    <row r="5175" spans="1:3" x14ac:dyDescent="0.2">
      <c r="A5175" t="s">
        <v>10340</v>
      </c>
      <c r="B5175" s="1" t="s">
        <v>10341</v>
      </c>
      <c r="C5175" s="2">
        <v>0.26875066655729302</v>
      </c>
    </row>
    <row r="5176" spans="1:3" x14ac:dyDescent="0.2">
      <c r="A5176" t="s">
        <v>10342</v>
      </c>
      <c r="B5176" s="1" t="s">
        <v>10343</v>
      </c>
      <c r="C5176" s="2">
        <v>0.26831580494282298</v>
      </c>
    </row>
    <row r="5177" spans="1:3" x14ac:dyDescent="0.2">
      <c r="A5177" t="s">
        <v>10344</v>
      </c>
      <c r="B5177" s="1" t="s">
        <v>10345</v>
      </c>
      <c r="C5177" s="2">
        <v>0.26811585475780397</v>
      </c>
    </row>
    <row r="5178" spans="1:3" x14ac:dyDescent="0.2">
      <c r="A5178" t="s">
        <v>10346</v>
      </c>
      <c r="B5178" s="1" t="s">
        <v>10347</v>
      </c>
      <c r="C5178" s="2">
        <v>0.26779919876458202</v>
      </c>
    </row>
    <row r="5179" spans="1:3" x14ac:dyDescent="0.2">
      <c r="A5179" t="s">
        <v>10348</v>
      </c>
      <c r="B5179" s="1" t="s">
        <v>10349</v>
      </c>
      <c r="C5179" s="2">
        <v>0.267635889070584</v>
      </c>
    </row>
    <row r="5180" spans="1:3" x14ac:dyDescent="0.2">
      <c r="A5180" t="s">
        <v>10350</v>
      </c>
      <c r="B5180" s="1" t="s">
        <v>10351</v>
      </c>
      <c r="C5180" s="2">
        <v>0.26656712097741903</v>
      </c>
    </row>
    <row r="5181" spans="1:3" x14ac:dyDescent="0.2">
      <c r="A5181" t="s">
        <v>10352</v>
      </c>
      <c r="B5181" s="1" t="s">
        <v>10353</v>
      </c>
      <c r="C5181" s="2">
        <v>0.26638196983650297</v>
      </c>
    </row>
    <row r="5182" spans="1:3" x14ac:dyDescent="0.2">
      <c r="A5182" t="s">
        <v>10354</v>
      </c>
      <c r="B5182" s="1" t="s">
        <v>10355</v>
      </c>
      <c r="C5182" s="2">
        <v>0.26552507262301001</v>
      </c>
    </row>
    <row r="5183" spans="1:3" x14ac:dyDescent="0.2">
      <c r="A5183" t="s">
        <v>10356</v>
      </c>
      <c r="B5183" s="1" t="s">
        <v>10357</v>
      </c>
      <c r="C5183" s="2">
        <v>0.26547831141531802</v>
      </c>
    </row>
    <row r="5184" spans="1:3" x14ac:dyDescent="0.2">
      <c r="A5184" t="s">
        <v>10358</v>
      </c>
      <c r="B5184" s="1" t="s">
        <v>10359</v>
      </c>
      <c r="C5184" s="2">
        <v>0.26506854562498</v>
      </c>
    </row>
    <row r="5185" spans="1:3" x14ac:dyDescent="0.2">
      <c r="A5185" t="s">
        <v>10360</v>
      </c>
      <c r="B5185" s="1" t="s">
        <v>10361</v>
      </c>
      <c r="C5185" s="2">
        <v>0.265060573802818</v>
      </c>
    </row>
    <row r="5186" spans="1:3" x14ac:dyDescent="0.2">
      <c r="A5186" t="s">
        <v>10362</v>
      </c>
      <c r="B5186" s="1" t="s">
        <v>10363</v>
      </c>
      <c r="C5186" s="2">
        <v>0.26498611657512799</v>
      </c>
    </row>
    <row r="5187" spans="1:3" x14ac:dyDescent="0.2">
      <c r="A5187" t="s">
        <v>10364</v>
      </c>
      <c r="B5187" s="1" t="s">
        <v>10365</v>
      </c>
      <c r="C5187" s="2">
        <v>0.26365785032734301</v>
      </c>
    </row>
    <row r="5188" spans="1:3" x14ac:dyDescent="0.2">
      <c r="A5188" t="s">
        <v>10366</v>
      </c>
      <c r="B5188" s="1" t="s">
        <v>10367</v>
      </c>
      <c r="C5188" s="2">
        <v>0.26302443892522398</v>
      </c>
    </row>
    <row r="5189" spans="1:3" x14ac:dyDescent="0.2">
      <c r="A5189" t="s">
        <v>10368</v>
      </c>
      <c r="B5189" s="1" t="s">
        <v>10369</v>
      </c>
      <c r="C5189" s="2">
        <v>0.26232774280184801</v>
      </c>
    </row>
    <row r="5190" spans="1:3" x14ac:dyDescent="0.2">
      <c r="A5190" t="s">
        <v>10370</v>
      </c>
      <c r="B5190" s="1" t="s">
        <v>10371</v>
      </c>
      <c r="C5190" s="2">
        <v>0.26197642765453499</v>
      </c>
    </row>
    <row r="5191" spans="1:3" x14ac:dyDescent="0.2">
      <c r="A5191" t="s">
        <v>10372</v>
      </c>
      <c r="B5191" s="1" t="s">
        <v>10373</v>
      </c>
      <c r="C5191" s="2">
        <v>0.26192947266257499</v>
      </c>
    </row>
    <row r="5192" spans="1:3" x14ac:dyDescent="0.2">
      <c r="A5192" t="s">
        <v>10374</v>
      </c>
      <c r="B5192" s="1" t="s">
        <v>10375</v>
      </c>
      <c r="C5192" s="2">
        <v>0.261735552319383</v>
      </c>
    </row>
    <row r="5193" spans="1:3" x14ac:dyDescent="0.2">
      <c r="A5193" t="s">
        <v>10376</v>
      </c>
      <c r="B5193" s="1" t="s">
        <v>10377</v>
      </c>
      <c r="C5193" s="2">
        <v>0.26153576520653898</v>
      </c>
    </row>
    <row r="5194" spans="1:3" x14ac:dyDescent="0.2">
      <c r="A5194" t="s">
        <v>10378</v>
      </c>
      <c r="B5194" s="1" t="s">
        <v>10379</v>
      </c>
      <c r="C5194" s="2">
        <v>0.26134976660211101</v>
      </c>
    </row>
    <row r="5195" spans="1:3" x14ac:dyDescent="0.2">
      <c r="A5195" t="s">
        <v>10380</v>
      </c>
      <c r="B5195" s="1" t="s">
        <v>10381</v>
      </c>
      <c r="C5195" s="2">
        <v>0.26131548181071401</v>
      </c>
    </row>
    <row r="5196" spans="1:3" x14ac:dyDescent="0.2">
      <c r="A5196" t="s">
        <v>10382</v>
      </c>
      <c r="B5196" s="1" t="s">
        <v>10383</v>
      </c>
      <c r="C5196" s="2">
        <v>0.26130220099430501</v>
      </c>
    </row>
    <row r="5197" spans="1:3" x14ac:dyDescent="0.2">
      <c r="A5197" t="s">
        <v>10384</v>
      </c>
      <c r="B5197" s="1" t="s">
        <v>10385</v>
      </c>
      <c r="C5197" s="2">
        <v>0.26031788812423401</v>
      </c>
    </row>
    <row r="5198" spans="1:3" x14ac:dyDescent="0.2">
      <c r="A5198" t="s">
        <v>10386</v>
      </c>
      <c r="B5198" s="1" t="s">
        <v>10387</v>
      </c>
      <c r="C5198" s="2">
        <v>0.26009232333707</v>
      </c>
    </row>
    <row r="5199" spans="1:3" x14ac:dyDescent="0.2">
      <c r="A5199" t="s">
        <v>10388</v>
      </c>
      <c r="B5199" s="1" t="s">
        <v>10389</v>
      </c>
      <c r="C5199" s="2">
        <v>0.25732741073557203</v>
      </c>
    </row>
    <row r="5200" spans="1:3" x14ac:dyDescent="0.2">
      <c r="A5200" t="s">
        <v>10390</v>
      </c>
      <c r="B5200" s="1" t="s">
        <v>10391</v>
      </c>
      <c r="C5200" s="2">
        <v>0.25568780317652101</v>
      </c>
    </row>
    <row r="5201" spans="1:3" x14ac:dyDescent="0.2">
      <c r="A5201" t="s">
        <v>10392</v>
      </c>
      <c r="B5201" s="1" t="s">
        <v>10393</v>
      </c>
      <c r="C5201" s="2">
        <v>0.25496800162031302</v>
      </c>
    </row>
    <row r="5202" spans="1:3" x14ac:dyDescent="0.2">
      <c r="A5202" t="s">
        <v>10394</v>
      </c>
      <c r="B5202" s="1" t="s">
        <v>10395</v>
      </c>
      <c r="C5202" s="2">
        <v>0.25487664467783</v>
      </c>
    </row>
    <row r="5203" spans="1:3" x14ac:dyDescent="0.2">
      <c r="A5203" t="s">
        <v>10396</v>
      </c>
      <c r="B5203" s="1" t="s">
        <v>10397</v>
      </c>
      <c r="C5203" s="2">
        <v>0.25427007682771602</v>
      </c>
    </row>
    <row r="5204" spans="1:3" x14ac:dyDescent="0.2">
      <c r="A5204" t="s">
        <v>10398</v>
      </c>
      <c r="B5204" s="1" t="s">
        <v>10399</v>
      </c>
      <c r="C5204" s="2">
        <v>0.25413604217272301</v>
      </c>
    </row>
    <row r="5205" spans="1:3" x14ac:dyDescent="0.2">
      <c r="A5205" t="s">
        <v>10400</v>
      </c>
      <c r="B5205" s="1" t="s">
        <v>10401</v>
      </c>
      <c r="C5205" s="2">
        <v>0.25323304907475802</v>
      </c>
    </row>
    <row r="5206" spans="1:3" x14ac:dyDescent="0.2">
      <c r="A5206" t="s">
        <v>10402</v>
      </c>
      <c r="B5206" s="1" t="s">
        <v>10403</v>
      </c>
      <c r="C5206" s="2">
        <v>0.25310069220126702</v>
      </c>
    </row>
    <row r="5207" spans="1:3" x14ac:dyDescent="0.2">
      <c r="A5207" t="s">
        <v>10404</v>
      </c>
      <c r="B5207" s="1" t="s">
        <v>10405</v>
      </c>
      <c r="C5207" s="2">
        <v>0.25277080395700602</v>
      </c>
    </row>
    <row r="5208" spans="1:3" x14ac:dyDescent="0.2">
      <c r="A5208" t="s">
        <v>10406</v>
      </c>
      <c r="B5208" s="1" t="s">
        <v>10407</v>
      </c>
      <c r="C5208" s="2">
        <v>0.25227344050553202</v>
      </c>
    </row>
    <row r="5209" spans="1:3" x14ac:dyDescent="0.2">
      <c r="A5209" t="s">
        <v>10408</v>
      </c>
      <c r="B5209" s="1" t="s">
        <v>10409</v>
      </c>
      <c r="C5209" s="2">
        <v>0.25194492539609697</v>
      </c>
    </row>
    <row r="5210" spans="1:3" x14ac:dyDescent="0.2">
      <c r="A5210" t="s">
        <v>10410</v>
      </c>
      <c r="B5210" s="1" t="s">
        <v>10411</v>
      </c>
      <c r="C5210" s="2">
        <v>0.25191945482813899</v>
      </c>
    </row>
    <row r="5211" spans="1:3" x14ac:dyDescent="0.2">
      <c r="A5211" t="s">
        <v>10412</v>
      </c>
      <c r="B5211" s="1" t="s">
        <v>10413</v>
      </c>
      <c r="C5211" s="2">
        <v>0.251845039685056</v>
      </c>
    </row>
    <row r="5212" spans="1:3" x14ac:dyDescent="0.2">
      <c r="A5212" t="s">
        <v>10414</v>
      </c>
      <c r="B5212" s="1" t="s">
        <v>10415</v>
      </c>
      <c r="C5212" s="2">
        <v>0.25134192697921598</v>
      </c>
    </row>
    <row r="5213" spans="1:3" x14ac:dyDescent="0.2">
      <c r="A5213" t="s">
        <v>10416</v>
      </c>
      <c r="B5213" s="1" t="s">
        <v>10417</v>
      </c>
      <c r="C5213" s="2">
        <v>0.251211815963928</v>
      </c>
    </row>
    <row r="5214" spans="1:3" x14ac:dyDescent="0.2">
      <c r="A5214" t="s">
        <v>10418</v>
      </c>
      <c r="B5214" s="1" t="s">
        <v>10419</v>
      </c>
      <c r="C5214" s="2">
        <v>0.25057765726701697</v>
      </c>
    </row>
    <row r="5215" spans="1:3" x14ac:dyDescent="0.2">
      <c r="A5215" t="s">
        <v>10420</v>
      </c>
      <c r="B5215" s="1" t="s">
        <v>10421</v>
      </c>
      <c r="C5215" s="2">
        <v>0.24996656802404801</v>
      </c>
    </row>
    <row r="5216" spans="1:3" x14ac:dyDescent="0.2">
      <c r="A5216" t="s">
        <v>10422</v>
      </c>
      <c r="B5216" s="1" t="s">
        <v>10423</v>
      </c>
      <c r="C5216" s="2">
        <v>0.24996163400193999</v>
      </c>
    </row>
    <row r="5217" spans="1:3" x14ac:dyDescent="0.2">
      <c r="A5217" t="s">
        <v>10424</v>
      </c>
      <c r="B5217" s="1" t="s">
        <v>10425</v>
      </c>
      <c r="C5217" s="2">
        <v>0.24975493988144801</v>
      </c>
    </row>
    <row r="5218" spans="1:3" x14ac:dyDescent="0.2">
      <c r="A5218" t="s">
        <v>10426</v>
      </c>
      <c r="B5218" s="1" t="s">
        <v>10427</v>
      </c>
      <c r="C5218" s="2">
        <v>0.24772143011841999</v>
      </c>
    </row>
    <row r="5219" spans="1:3" x14ac:dyDescent="0.2">
      <c r="A5219" t="s">
        <v>10428</v>
      </c>
      <c r="B5219" s="1" t="s">
        <v>10429</v>
      </c>
      <c r="C5219" s="2">
        <v>0.247581045529806</v>
      </c>
    </row>
    <row r="5220" spans="1:3" x14ac:dyDescent="0.2">
      <c r="A5220" t="s">
        <v>10430</v>
      </c>
      <c r="B5220" s="1" t="s">
        <v>10431</v>
      </c>
      <c r="C5220" s="2">
        <v>0.247428526662095</v>
      </c>
    </row>
    <row r="5221" spans="1:3" x14ac:dyDescent="0.2">
      <c r="A5221" t="s">
        <v>10432</v>
      </c>
      <c r="B5221" s="1" t="s">
        <v>10433</v>
      </c>
      <c r="C5221" s="2">
        <v>0.24734618353886001</v>
      </c>
    </row>
    <row r="5222" spans="1:3" x14ac:dyDescent="0.2">
      <c r="A5222" t="s">
        <v>10434</v>
      </c>
      <c r="B5222" s="1" t="s">
        <v>10435</v>
      </c>
      <c r="C5222" s="2">
        <v>0.24726092262065699</v>
      </c>
    </row>
    <row r="5223" spans="1:3" x14ac:dyDescent="0.2">
      <c r="A5223" t="s">
        <v>10436</v>
      </c>
      <c r="B5223" s="1" t="s">
        <v>10437</v>
      </c>
      <c r="C5223" s="2">
        <v>0.246769993819033</v>
      </c>
    </row>
    <row r="5224" spans="1:3" x14ac:dyDescent="0.2">
      <c r="A5224" t="s">
        <v>10438</v>
      </c>
      <c r="B5224" s="1" t="s">
        <v>10439</v>
      </c>
      <c r="C5224" s="2">
        <v>0.24621601889346201</v>
      </c>
    </row>
    <row r="5225" spans="1:3" x14ac:dyDescent="0.2">
      <c r="A5225" t="s">
        <v>10440</v>
      </c>
      <c r="B5225" s="1" t="s">
        <v>10441</v>
      </c>
      <c r="C5225" s="2">
        <v>0.24614993806988</v>
      </c>
    </row>
    <row r="5226" spans="1:3" x14ac:dyDescent="0.2">
      <c r="A5226" t="s">
        <v>10442</v>
      </c>
      <c r="B5226" s="1" t="s">
        <v>10443</v>
      </c>
      <c r="C5226" s="2">
        <v>0.24603078858715799</v>
      </c>
    </row>
    <row r="5227" spans="1:3" x14ac:dyDescent="0.2">
      <c r="A5227" t="s">
        <v>10444</v>
      </c>
      <c r="B5227" s="1" t="s">
        <v>10445</v>
      </c>
      <c r="C5227" s="2">
        <v>0.24598674099189799</v>
      </c>
    </row>
    <row r="5228" spans="1:3" x14ac:dyDescent="0.2">
      <c r="A5228" t="s">
        <v>10446</v>
      </c>
      <c r="B5228" s="1" t="s">
        <v>10447</v>
      </c>
      <c r="C5228" s="2">
        <v>0.24444984014277801</v>
      </c>
    </row>
    <row r="5229" spans="1:3" x14ac:dyDescent="0.2">
      <c r="A5229" t="s">
        <v>10448</v>
      </c>
      <c r="B5229" s="1" t="s">
        <v>10449</v>
      </c>
      <c r="C5229" s="2">
        <v>0.24442245675768001</v>
      </c>
    </row>
    <row r="5230" spans="1:3" x14ac:dyDescent="0.2">
      <c r="A5230" t="s">
        <v>10450</v>
      </c>
      <c r="B5230" s="1" t="s">
        <v>10451</v>
      </c>
      <c r="C5230" s="2">
        <v>0.24431082548145999</v>
      </c>
    </row>
    <row r="5231" spans="1:3" x14ac:dyDescent="0.2">
      <c r="A5231" t="s">
        <v>10452</v>
      </c>
      <c r="B5231" s="1" t="s">
        <v>10453</v>
      </c>
      <c r="C5231" s="2">
        <v>0.24358545397179299</v>
      </c>
    </row>
    <row r="5232" spans="1:3" x14ac:dyDescent="0.2">
      <c r="A5232" t="s">
        <v>10454</v>
      </c>
      <c r="B5232" s="1" t="s">
        <v>10455</v>
      </c>
      <c r="C5232" s="2">
        <v>0.24310128443764301</v>
      </c>
    </row>
    <row r="5233" spans="1:3" x14ac:dyDescent="0.2">
      <c r="A5233" t="s">
        <v>10456</v>
      </c>
      <c r="B5233" s="1" t="s">
        <v>10457</v>
      </c>
      <c r="C5233" s="2">
        <v>0.24273719498080701</v>
      </c>
    </row>
    <row r="5234" spans="1:3" x14ac:dyDescent="0.2">
      <c r="A5234" t="s">
        <v>10458</v>
      </c>
      <c r="B5234" s="1" t="s">
        <v>10459</v>
      </c>
      <c r="C5234" s="2">
        <v>0.24273704507384899</v>
      </c>
    </row>
    <row r="5235" spans="1:3" x14ac:dyDescent="0.2">
      <c r="A5235" t="s">
        <v>10460</v>
      </c>
      <c r="B5235" s="1" t="s">
        <v>10461</v>
      </c>
      <c r="C5235" s="2">
        <v>0.24251224348577999</v>
      </c>
    </row>
    <row r="5236" spans="1:3" x14ac:dyDescent="0.2">
      <c r="A5236" t="s">
        <v>10462</v>
      </c>
      <c r="B5236" s="1" t="s">
        <v>10463</v>
      </c>
      <c r="C5236" s="2">
        <v>0.242441735491086</v>
      </c>
    </row>
    <row r="5237" spans="1:3" x14ac:dyDescent="0.2">
      <c r="A5237" t="s">
        <v>10464</v>
      </c>
      <c r="B5237" s="1" t="s">
        <v>10465</v>
      </c>
      <c r="C5237" s="2">
        <v>0.24209291603198599</v>
      </c>
    </row>
    <row r="5238" spans="1:3" x14ac:dyDescent="0.2">
      <c r="A5238" t="s">
        <v>10466</v>
      </c>
      <c r="B5238" s="1" t="s">
        <v>10467</v>
      </c>
      <c r="C5238" s="2">
        <v>0.24162527392386299</v>
      </c>
    </row>
    <row r="5239" spans="1:3" x14ac:dyDescent="0.2">
      <c r="A5239" t="s">
        <v>10468</v>
      </c>
      <c r="B5239" s="1" t="s">
        <v>10469</v>
      </c>
      <c r="C5239" s="2">
        <v>0.241153948508122</v>
      </c>
    </row>
    <row r="5240" spans="1:3" x14ac:dyDescent="0.2">
      <c r="A5240" t="s">
        <v>10470</v>
      </c>
      <c r="B5240" s="1" t="s">
        <v>10471</v>
      </c>
      <c r="C5240" s="2">
        <v>0.239913360448473</v>
      </c>
    </row>
    <row r="5241" spans="1:3" x14ac:dyDescent="0.2">
      <c r="A5241" t="s">
        <v>10472</v>
      </c>
      <c r="B5241" s="1" t="s">
        <v>10473</v>
      </c>
      <c r="C5241" s="2">
        <v>0.23930285771620899</v>
      </c>
    </row>
    <row r="5242" spans="1:3" x14ac:dyDescent="0.2">
      <c r="A5242" t="s">
        <v>10474</v>
      </c>
      <c r="B5242" s="1" t="s">
        <v>10475</v>
      </c>
      <c r="C5242" s="2">
        <v>0.23910161310883801</v>
      </c>
    </row>
    <row r="5243" spans="1:3" x14ac:dyDescent="0.2">
      <c r="A5243" t="s">
        <v>10476</v>
      </c>
      <c r="B5243" s="1" t="s">
        <v>10477</v>
      </c>
      <c r="C5243" s="2">
        <v>0.23905889557733601</v>
      </c>
    </row>
    <row r="5244" spans="1:3" x14ac:dyDescent="0.2">
      <c r="A5244" t="s">
        <v>10478</v>
      </c>
      <c r="B5244" s="1" t="s">
        <v>10479</v>
      </c>
      <c r="C5244" s="2">
        <v>0.23775037840523999</v>
      </c>
    </row>
    <row r="5245" spans="1:3" x14ac:dyDescent="0.2">
      <c r="A5245" t="s">
        <v>10480</v>
      </c>
      <c r="B5245" s="1" t="s">
        <v>10481</v>
      </c>
      <c r="C5245" s="2">
        <v>0.23689995728860699</v>
      </c>
    </row>
    <row r="5246" spans="1:3" x14ac:dyDescent="0.2">
      <c r="A5246" t="s">
        <v>10482</v>
      </c>
      <c r="B5246" s="1" t="s">
        <v>10483</v>
      </c>
      <c r="C5246" s="2">
        <v>0.23628078242360101</v>
      </c>
    </row>
    <row r="5247" spans="1:3" x14ac:dyDescent="0.2">
      <c r="A5247" t="s">
        <v>10484</v>
      </c>
      <c r="B5247" s="1" t="s">
        <v>10485</v>
      </c>
      <c r="C5247" s="2">
        <v>0.23468617887330701</v>
      </c>
    </row>
    <row r="5248" spans="1:3" x14ac:dyDescent="0.2">
      <c r="A5248" t="s">
        <v>10486</v>
      </c>
      <c r="B5248" s="1" t="s">
        <v>10487</v>
      </c>
      <c r="C5248" s="2">
        <v>0.234379242875451</v>
      </c>
    </row>
    <row r="5249" spans="1:3" x14ac:dyDescent="0.2">
      <c r="A5249" t="s">
        <v>10488</v>
      </c>
      <c r="B5249" s="1" t="s">
        <v>10489</v>
      </c>
      <c r="C5249" s="2">
        <v>0.23409184919335599</v>
      </c>
    </row>
    <row r="5250" spans="1:3" x14ac:dyDescent="0.2">
      <c r="A5250" t="s">
        <v>10490</v>
      </c>
      <c r="B5250" s="1" t="s">
        <v>10491</v>
      </c>
      <c r="C5250" s="2">
        <v>0.23374148917469301</v>
      </c>
    </row>
    <row r="5251" spans="1:3" x14ac:dyDescent="0.2">
      <c r="A5251" t="s">
        <v>10492</v>
      </c>
      <c r="B5251" s="1" t="s">
        <v>10493</v>
      </c>
      <c r="C5251" s="2">
        <v>0.23346546192519799</v>
      </c>
    </row>
    <row r="5252" spans="1:3" x14ac:dyDescent="0.2">
      <c r="A5252" t="s">
        <v>10494</v>
      </c>
      <c r="B5252" s="1" t="s">
        <v>10495</v>
      </c>
      <c r="C5252" s="2">
        <v>0.23136611607613899</v>
      </c>
    </row>
    <row r="5253" spans="1:3" x14ac:dyDescent="0.2">
      <c r="A5253" t="s">
        <v>10496</v>
      </c>
      <c r="B5253" s="1" t="s">
        <v>10497</v>
      </c>
      <c r="C5253" s="2">
        <v>0.231223761301073</v>
      </c>
    </row>
    <row r="5254" spans="1:3" x14ac:dyDescent="0.2">
      <c r="A5254" t="s">
        <v>10498</v>
      </c>
      <c r="B5254" s="1" t="s">
        <v>10499</v>
      </c>
      <c r="C5254" s="2">
        <v>0.230912194565838</v>
      </c>
    </row>
    <row r="5255" spans="1:3" x14ac:dyDescent="0.2">
      <c r="A5255" t="s">
        <v>10500</v>
      </c>
      <c r="B5255" s="1" t="s">
        <v>10501</v>
      </c>
      <c r="C5255" s="2">
        <v>0.23053883178544499</v>
      </c>
    </row>
    <row r="5256" spans="1:3" x14ac:dyDescent="0.2">
      <c r="A5256" t="s">
        <v>10502</v>
      </c>
      <c r="B5256" s="1" t="s">
        <v>10503</v>
      </c>
      <c r="C5256" s="2">
        <v>0.23048753682786299</v>
      </c>
    </row>
    <row r="5257" spans="1:3" x14ac:dyDescent="0.2">
      <c r="A5257" t="s">
        <v>10504</v>
      </c>
      <c r="B5257" s="1" t="s">
        <v>10505</v>
      </c>
      <c r="C5257" s="2">
        <v>0.23027533979859799</v>
      </c>
    </row>
    <row r="5258" spans="1:3" x14ac:dyDescent="0.2">
      <c r="A5258" t="s">
        <v>10506</v>
      </c>
      <c r="B5258" s="1" t="s">
        <v>10507</v>
      </c>
      <c r="C5258" s="2">
        <v>0.229524044808814</v>
      </c>
    </row>
    <row r="5259" spans="1:3" x14ac:dyDescent="0.2">
      <c r="A5259" t="s">
        <v>10508</v>
      </c>
      <c r="B5259" s="1" t="s">
        <v>10509</v>
      </c>
      <c r="C5259" s="2">
        <v>0.22951504798997499</v>
      </c>
    </row>
    <row r="5260" spans="1:3" x14ac:dyDescent="0.2">
      <c r="A5260" t="s">
        <v>10510</v>
      </c>
      <c r="B5260" s="1" t="s">
        <v>10511</v>
      </c>
      <c r="C5260" s="2">
        <v>0.22951227929787299</v>
      </c>
    </row>
    <row r="5261" spans="1:3" x14ac:dyDescent="0.2">
      <c r="A5261" t="s">
        <v>10512</v>
      </c>
      <c r="B5261" s="1" t="s">
        <v>10513</v>
      </c>
      <c r="C5261" s="2">
        <v>0.228674823880227</v>
      </c>
    </row>
    <row r="5262" spans="1:3" x14ac:dyDescent="0.2">
      <c r="A5262" t="s">
        <v>10514</v>
      </c>
      <c r="B5262" s="1" t="s">
        <v>10515</v>
      </c>
      <c r="C5262" s="2">
        <v>0.22858873239845801</v>
      </c>
    </row>
    <row r="5263" spans="1:3" x14ac:dyDescent="0.2">
      <c r="A5263" t="s">
        <v>10516</v>
      </c>
      <c r="B5263" s="1" t="s">
        <v>10517</v>
      </c>
      <c r="C5263" s="2">
        <v>0.22773870459662099</v>
      </c>
    </row>
    <row r="5264" spans="1:3" x14ac:dyDescent="0.2">
      <c r="A5264" t="s">
        <v>10518</v>
      </c>
      <c r="B5264" s="1" t="s">
        <v>10519</v>
      </c>
      <c r="C5264" s="2">
        <v>0.227567579490911</v>
      </c>
    </row>
    <row r="5265" spans="1:3" x14ac:dyDescent="0.2">
      <c r="A5265" t="s">
        <v>10520</v>
      </c>
      <c r="B5265" s="1" t="s">
        <v>10521</v>
      </c>
      <c r="C5265" s="2">
        <v>0.226289461934405</v>
      </c>
    </row>
    <row r="5266" spans="1:3" x14ac:dyDescent="0.2">
      <c r="A5266" t="s">
        <v>10522</v>
      </c>
      <c r="B5266" s="1" t="s">
        <v>10523</v>
      </c>
      <c r="C5266" s="2">
        <v>0.22609902669934001</v>
      </c>
    </row>
    <row r="5267" spans="1:3" x14ac:dyDescent="0.2">
      <c r="A5267" t="s">
        <v>10524</v>
      </c>
      <c r="B5267" s="1" t="s">
        <v>10525</v>
      </c>
      <c r="C5267" s="2">
        <v>0.22594030447845301</v>
      </c>
    </row>
    <row r="5268" spans="1:3" x14ac:dyDescent="0.2">
      <c r="A5268" t="s">
        <v>10526</v>
      </c>
      <c r="B5268" s="1" t="s">
        <v>10527</v>
      </c>
      <c r="C5268" s="2">
        <v>0.22568693066116</v>
      </c>
    </row>
    <row r="5269" spans="1:3" x14ac:dyDescent="0.2">
      <c r="A5269" t="s">
        <v>10528</v>
      </c>
      <c r="B5269" s="1" t="s">
        <v>10529</v>
      </c>
      <c r="C5269" s="2">
        <v>0.225411920407632</v>
      </c>
    </row>
    <row r="5270" spans="1:3" x14ac:dyDescent="0.2">
      <c r="A5270" t="s">
        <v>10530</v>
      </c>
      <c r="B5270" s="1" t="s">
        <v>10531</v>
      </c>
      <c r="C5270" s="2">
        <v>0.225145719653944</v>
      </c>
    </row>
    <row r="5271" spans="1:3" x14ac:dyDescent="0.2">
      <c r="A5271" t="s">
        <v>10532</v>
      </c>
      <c r="B5271" s="1" t="s">
        <v>10533</v>
      </c>
      <c r="C5271" s="2">
        <v>0.22477458762673599</v>
      </c>
    </row>
    <row r="5272" spans="1:3" x14ac:dyDescent="0.2">
      <c r="A5272" t="s">
        <v>10534</v>
      </c>
      <c r="B5272" s="1" t="s">
        <v>10535</v>
      </c>
      <c r="C5272" s="2">
        <v>0.22413273516464399</v>
      </c>
    </row>
    <row r="5273" spans="1:3" x14ac:dyDescent="0.2">
      <c r="A5273" t="s">
        <v>10536</v>
      </c>
      <c r="B5273" s="1" t="s">
        <v>10537</v>
      </c>
      <c r="C5273" s="2">
        <v>0.224067583656644</v>
      </c>
    </row>
    <row r="5274" spans="1:3" x14ac:dyDescent="0.2">
      <c r="A5274" t="s">
        <v>10538</v>
      </c>
      <c r="B5274" s="1" t="s">
        <v>10539</v>
      </c>
      <c r="C5274" s="2">
        <v>0.223971266319066</v>
      </c>
    </row>
    <row r="5275" spans="1:3" x14ac:dyDescent="0.2">
      <c r="A5275" t="s">
        <v>10540</v>
      </c>
      <c r="B5275" s="1" t="s">
        <v>10541</v>
      </c>
      <c r="C5275" s="2">
        <v>0.22354569817182399</v>
      </c>
    </row>
    <row r="5276" spans="1:3" x14ac:dyDescent="0.2">
      <c r="A5276" t="s">
        <v>10542</v>
      </c>
      <c r="B5276" s="1" t="s">
        <v>10543</v>
      </c>
      <c r="C5276" s="2">
        <v>0.223069493764539</v>
      </c>
    </row>
    <row r="5277" spans="1:3" x14ac:dyDescent="0.2">
      <c r="A5277" t="s">
        <v>10544</v>
      </c>
      <c r="B5277" s="1" t="s">
        <v>10545</v>
      </c>
      <c r="C5277" s="2">
        <v>0.22282451676144599</v>
      </c>
    </row>
    <row r="5278" spans="1:3" x14ac:dyDescent="0.2">
      <c r="A5278" t="s">
        <v>10546</v>
      </c>
      <c r="B5278" s="1" t="s">
        <v>10547</v>
      </c>
      <c r="C5278" s="2">
        <v>0.22165383210417999</v>
      </c>
    </row>
    <row r="5279" spans="1:3" x14ac:dyDescent="0.2">
      <c r="A5279" t="s">
        <v>10548</v>
      </c>
      <c r="B5279" s="1" t="s">
        <v>10549</v>
      </c>
      <c r="C5279" s="2">
        <v>0.220974460550245</v>
      </c>
    </row>
    <row r="5280" spans="1:3" x14ac:dyDescent="0.2">
      <c r="A5280" t="s">
        <v>10550</v>
      </c>
      <c r="B5280" s="1" t="s">
        <v>10551</v>
      </c>
      <c r="C5280" s="2">
        <v>0.220778395186503</v>
      </c>
    </row>
    <row r="5281" spans="1:3" x14ac:dyDescent="0.2">
      <c r="A5281" t="s">
        <v>10552</v>
      </c>
      <c r="B5281" s="1" t="s">
        <v>10553</v>
      </c>
      <c r="C5281" s="2">
        <v>0.219514956927779</v>
      </c>
    </row>
    <row r="5282" spans="1:3" x14ac:dyDescent="0.2">
      <c r="A5282" t="s">
        <v>10554</v>
      </c>
      <c r="B5282" s="1" t="s">
        <v>10555</v>
      </c>
      <c r="C5282" s="2">
        <v>0.21911509151611699</v>
      </c>
    </row>
    <row r="5283" spans="1:3" x14ac:dyDescent="0.2">
      <c r="A5283" t="s">
        <v>10556</v>
      </c>
      <c r="B5283" s="1" t="s">
        <v>10557</v>
      </c>
      <c r="C5283" s="2">
        <v>0.21791082506475001</v>
      </c>
    </row>
    <row r="5284" spans="1:3" x14ac:dyDescent="0.2">
      <c r="A5284" t="s">
        <v>10558</v>
      </c>
      <c r="B5284" s="1" t="s">
        <v>10559</v>
      </c>
      <c r="C5284" s="2">
        <v>0.217636674382681</v>
      </c>
    </row>
    <row r="5285" spans="1:3" x14ac:dyDescent="0.2">
      <c r="A5285" t="s">
        <v>10560</v>
      </c>
      <c r="B5285" s="1" t="s">
        <v>10561</v>
      </c>
      <c r="C5285" s="2">
        <v>0.216946316396885</v>
      </c>
    </row>
    <row r="5286" spans="1:3" x14ac:dyDescent="0.2">
      <c r="A5286" t="s">
        <v>10562</v>
      </c>
      <c r="B5286" s="1" t="s">
        <v>10563</v>
      </c>
      <c r="C5286" s="2">
        <v>0.21648573811267999</v>
      </c>
    </row>
    <row r="5287" spans="1:3" x14ac:dyDescent="0.2">
      <c r="A5287" t="s">
        <v>10564</v>
      </c>
      <c r="B5287" s="1" t="s">
        <v>10565</v>
      </c>
      <c r="C5287" s="2">
        <v>0.21549030304321401</v>
      </c>
    </row>
    <row r="5288" spans="1:3" x14ac:dyDescent="0.2">
      <c r="A5288" t="s">
        <v>10566</v>
      </c>
      <c r="B5288" s="1" t="s">
        <v>10567</v>
      </c>
      <c r="C5288" s="2">
        <v>0.215354580363847</v>
      </c>
    </row>
    <row r="5289" spans="1:3" x14ac:dyDescent="0.2">
      <c r="A5289" t="s">
        <v>10568</v>
      </c>
      <c r="B5289" s="1" t="s">
        <v>10569</v>
      </c>
      <c r="C5289" s="2">
        <v>0.21518484819250899</v>
      </c>
    </row>
    <row r="5290" spans="1:3" x14ac:dyDescent="0.2">
      <c r="A5290" t="s">
        <v>10570</v>
      </c>
      <c r="B5290" s="1" t="s">
        <v>10571</v>
      </c>
      <c r="C5290" s="2">
        <v>0.214876329671222</v>
      </c>
    </row>
    <row r="5291" spans="1:3" x14ac:dyDescent="0.2">
      <c r="A5291" t="s">
        <v>10572</v>
      </c>
      <c r="B5291" s="1" t="s">
        <v>10573</v>
      </c>
      <c r="C5291" s="2">
        <v>0.21451205677413401</v>
      </c>
    </row>
    <row r="5292" spans="1:3" x14ac:dyDescent="0.2">
      <c r="A5292" t="s">
        <v>10574</v>
      </c>
      <c r="B5292" s="1" t="s">
        <v>10575</v>
      </c>
      <c r="C5292" s="2">
        <v>0.21440483944029601</v>
      </c>
    </row>
    <row r="5293" spans="1:3" x14ac:dyDescent="0.2">
      <c r="A5293" t="s">
        <v>10576</v>
      </c>
      <c r="B5293" s="1" t="s">
        <v>10577</v>
      </c>
      <c r="C5293" s="2">
        <v>0.21425039363043599</v>
      </c>
    </row>
    <row r="5294" spans="1:3" x14ac:dyDescent="0.2">
      <c r="A5294" t="s">
        <v>10578</v>
      </c>
      <c r="B5294" s="1" t="s">
        <v>10579</v>
      </c>
      <c r="C5294" s="2">
        <v>0.213752435847016</v>
      </c>
    </row>
    <row r="5295" spans="1:3" x14ac:dyDescent="0.2">
      <c r="A5295" t="s">
        <v>10580</v>
      </c>
      <c r="B5295" s="1" t="s">
        <v>10581</v>
      </c>
      <c r="C5295" s="2">
        <v>0.21327706277147601</v>
      </c>
    </row>
    <row r="5296" spans="1:3" x14ac:dyDescent="0.2">
      <c r="A5296" t="s">
        <v>10582</v>
      </c>
      <c r="B5296" s="1" t="s">
        <v>10583</v>
      </c>
      <c r="C5296" s="2">
        <v>0.213024962284385</v>
      </c>
    </row>
    <row r="5297" spans="1:3" x14ac:dyDescent="0.2">
      <c r="A5297" t="s">
        <v>10584</v>
      </c>
      <c r="B5297" s="1" t="s">
        <v>10585</v>
      </c>
      <c r="C5297" s="2">
        <v>0.21210720193938001</v>
      </c>
    </row>
    <row r="5298" spans="1:3" x14ac:dyDescent="0.2">
      <c r="A5298" t="s">
        <v>10586</v>
      </c>
      <c r="B5298" s="1" t="s">
        <v>10587</v>
      </c>
      <c r="C5298" s="2">
        <v>0.21175760650123501</v>
      </c>
    </row>
    <row r="5299" spans="1:3" x14ac:dyDescent="0.2">
      <c r="A5299" t="s">
        <v>10588</v>
      </c>
      <c r="B5299" s="1" t="s">
        <v>10589</v>
      </c>
      <c r="C5299" s="2">
        <v>0.21174059175563001</v>
      </c>
    </row>
    <row r="5300" spans="1:3" x14ac:dyDescent="0.2">
      <c r="A5300" t="s">
        <v>10590</v>
      </c>
      <c r="B5300" s="1" t="s">
        <v>10591</v>
      </c>
      <c r="C5300" s="2">
        <v>0.210762116799459</v>
      </c>
    </row>
    <row r="5301" spans="1:3" x14ac:dyDescent="0.2">
      <c r="A5301" t="s">
        <v>10592</v>
      </c>
      <c r="B5301" s="1" t="s">
        <v>10593</v>
      </c>
      <c r="C5301" s="2">
        <v>0.21033226865376201</v>
      </c>
    </row>
    <row r="5302" spans="1:3" x14ac:dyDescent="0.2">
      <c r="A5302" t="s">
        <v>10594</v>
      </c>
      <c r="B5302" s="1" t="s">
        <v>10595</v>
      </c>
      <c r="C5302" s="2">
        <v>0.20965243676219</v>
      </c>
    </row>
    <row r="5303" spans="1:3" x14ac:dyDescent="0.2">
      <c r="A5303" t="s">
        <v>10596</v>
      </c>
      <c r="B5303" s="1" t="s">
        <v>10597</v>
      </c>
      <c r="C5303" s="2">
        <v>0.20924328275346801</v>
      </c>
    </row>
    <row r="5304" spans="1:3" x14ac:dyDescent="0.2">
      <c r="A5304" t="s">
        <v>10598</v>
      </c>
      <c r="B5304" s="1" t="s">
        <v>10599</v>
      </c>
      <c r="C5304" s="2">
        <v>0.20877155755438401</v>
      </c>
    </row>
    <row r="5305" spans="1:3" x14ac:dyDescent="0.2">
      <c r="A5305" t="s">
        <v>10600</v>
      </c>
      <c r="B5305" s="1" t="s">
        <v>10601</v>
      </c>
      <c r="C5305" s="2">
        <v>0.20681677757422301</v>
      </c>
    </row>
    <row r="5306" spans="1:3" x14ac:dyDescent="0.2">
      <c r="A5306" t="s">
        <v>10602</v>
      </c>
      <c r="B5306" s="1" t="s">
        <v>10603</v>
      </c>
      <c r="C5306" s="2">
        <v>0.20634134747990199</v>
      </c>
    </row>
    <row r="5307" spans="1:3" x14ac:dyDescent="0.2">
      <c r="A5307" t="s">
        <v>10604</v>
      </c>
      <c r="B5307" s="1" t="s">
        <v>10605</v>
      </c>
      <c r="C5307" s="2">
        <v>0.20601906447739801</v>
      </c>
    </row>
    <row r="5308" spans="1:3" x14ac:dyDescent="0.2">
      <c r="A5308" t="s">
        <v>10606</v>
      </c>
      <c r="B5308" s="1" t="s">
        <v>10607</v>
      </c>
      <c r="C5308" s="2">
        <v>0.20588150105223699</v>
      </c>
    </row>
    <row r="5309" spans="1:3" x14ac:dyDescent="0.2">
      <c r="A5309" t="s">
        <v>10608</v>
      </c>
      <c r="B5309" s="1" t="s">
        <v>10609</v>
      </c>
      <c r="C5309" s="2">
        <v>0.20565538660642199</v>
      </c>
    </row>
    <row r="5310" spans="1:3" x14ac:dyDescent="0.2">
      <c r="A5310" t="s">
        <v>10610</v>
      </c>
      <c r="B5310" s="1" t="s">
        <v>10611</v>
      </c>
      <c r="C5310" s="2">
        <v>0.20512927002698</v>
      </c>
    </row>
    <row r="5311" spans="1:3" x14ac:dyDescent="0.2">
      <c r="A5311" t="s">
        <v>10612</v>
      </c>
      <c r="B5311" s="1" t="s">
        <v>10613</v>
      </c>
      <c r="C5311" s="2">
        <v>0.20434844676990799</v>
      </c>
    </row>
    <row r="5312" spans="1:3" x14ac:dyDescent="0.2">
      <c r="A5312" t="s">
        <v>10614</v>
      </c>
      <c r="B5312" s="1" t="s">
        <v>10615</v>
      </c>
      <c r="C5312" s="2">
        <v>0.20418256381706301</v>
      </c>
    </row>
    <row r="5313" spans="1:3" x14ac:dyDescent="0.2">
      <c r="A5313" t="s">
        <v>10616</v>
      </c>
      <c r="B5313" s="1" t="s">
        <v>10617</v>
      </c>
      <c r="C5313" s="2">
        <v>0.20364001070801599</v>
      </c>
    </row>
    <row r="5314" spans="1:3" x14ac:dyDescent="0.2">
      <c r="A5314" t="s">
        <v>10618</v>
      </c>
      <c r="B5314" s="1" t="s">
        <v>10619</v>
      </c>
      <c r="C5314" s="2">
        <v>0.20335887585396401</v>
      </c>
    </row>
    <row r="5315" spans="1:3" x14ac:dyDescent="0.2">
      <c r="A5315" t="s">
        <v>10620</v>
      </c>
      <c r="B5315" s="1" t="s">
        <v>10621</v>
      </c>
      <c r="C5315" s="2">
        <v>0.20319960000692899</v>
      </c>
    </row>
    <row r="5316" spans="1:3" x14ac:dyDescent="0.2">
      <c r="A5316" t="s">
        <v>10622</v>
      </c>
      <c r="B5316" s="1" t="s">
        <v>10623</v>
      </c>
      <c r="C5316" s="2">
        <v>0.20241610077123101</v>
      </c>
    </row>
    <row r="5317" spans="1:3" x14ac:dyDescent="0.2">
      <c r="A5317" t="s">
        <v>10624</v>
      </c>
      <c r="B5317" s="1" t="s">
        <v>10625</v>
      </c>
      <c r="C5317" s="2">
        <v>0.201924694046207</v>
      </c>
    </row>
    <row r="5318" spans="1:3" x14ac:dyDescent="0.2">
      <c r="A5318" t="s">
        <v>10626</v>
      </c>
      <c r="B5318" s="1" t="s">
        <v>10627</v>
      </c>
      <c r="C5318" s="2">
        <v>0.201753451496165</v>
      </c>
    </row>
    <row r="5319" spans="1:3" x14ac:dyDescent="0.2">
      <c r="A5319" t="s">
        <v>10628</v>
      </c>
      <c r="B5319" s="1" t="s">
        <v>10629</v>
      </c>
      <c r="C5319" s="2">
        <v>0.20133313192181901</v>
      </c>
    </row>
    <row r="5320" spans="1:3" x14ac:dyDescent="0.2">
      <c r="A5320" t="s">
        <v>10630</v>
      </c>
      <c r="B5320" s="1" t="s">
        <v>10631</v>
      </c>
      <c r="C5320" s="2">
        <v>0.20023036648599099</v>
      </c>
    </row>
    <row r="5321" spans="1:3" x14ac:dyDescent="0.2">
      <c r="A5321" t="s">
        <v>10632</v>
      </c>
      <c r="B5321" s="1" t="s">
        <v>10633</v>
      </c>
      <c r="C5321" s="2">
        <v>0.19982812999202301</v>
      </c>
    </row>
    <row r="5322" spans="1:3" x14ac:dyDescent="0.2">
      <c r="A5322" t="s">
        <v>10634</v>
      </c>
      <c r="B5322" s="1" t="s">
        <v>10635</v>
      </c>
      <c r="C5322" s="2">
        <v>0.19944894618729</v>
      </c>
    </row>
    <row r="5323" spans="1:3" x14ac:dyDescent="0.2">
      <c r="A5323" t="s">
        <v>10636</v>
      </c>
      <c r="B5323" s="1" t="s">
        <v>10637</v>
      </c>
      <c r="C5323" s="2">
        <v>0.19867983132147701</v>
      </c>
    </row>
    <row r="5324" spans="1:3" x14ac:dyDescent="0.2">
      <c r="A5324" t="s">
        <v>10638</v>
      </c>
      <c r="B5324" s="1" t="s">
        <v>10639</v>
      </c>
      <c r="C5324" s="2">
        <v>0.19806292904037001</v>
      </c>
    </row>
    <row r="5325" spans="1:3" x14ac:dyDescent="0.2">
      <c r="A5325" t="s">
        <v>10640</v>
      </c>
      <c r="B5325" s="1" t="s">
        <v>10641</v>
      </c>
      <c r="C5325" s="2">
        <v>0.19788480067134101</v>
      </c>
    </row>
    <row r="5326" spans="1:3" x14ac:dyDescent="0.2">
      <c r="A5326" t="s">
        <v>10642</v>
      </c>
      <c r="B5326" s="1" t="s">
        <v>10643</v>
      </c>
      <c r="C5326" s="2">
        <v>0.197509968581491</v>
      </c>
    </row>
    <row r="5327" spans="1:3" x14ac:dyDescent="0.2">
      <c r="A5327" t="s">
        <v>10644</v>
      </c>
      <c r="B5327" s="1" t="s">
        <v>10645</v>
      </c>
      <c r="C5327" s="2">
        <v>0.19662738249793599</v>
      </c>
    </row>
    <row r="5328" spans="1:3" x14ac:dyDescent="0.2">
      <c r="A5328" t="s">
        <v>10646</v>
      </c>
      <c r="B5328" s="1" t="s">
        <v>10647</v>
      </c>
      <c r="C5328" s="2">
        <v>0.195960690572487</v>
      </c>
    </row>
    <row r="5329" spans="1:3" x14ac:dyDescent="0.2">
      <c r="A5329" t="s">
        <v>10648</v>
      </c>
      <c r="B5329" s="1" t="s">
        <v>10649</v>
      </c>
      <c r="C5329" s="2">
        <v>0.19519514450488001</v>
      </c>
    </row>
    <row r="5330" spans="1:3" x14ac:dyDescent="0.2">
      <c r="A5330" t="s">
        <v>10650</v>
      </c>
      <c r="B5330" s="1" t="s">
        <v>10651</v>
      </c>
      <c r="C5330" s="2">
        <v>0.19466880694762301</v>
      </c>
    </row>
    <row r="5331" spans="1:3" x14ac:dyDescent="0.2">
      <c r="A5331" t="s">
        <v>10652</v>
      </c>
      <c r="B5331" s="1" t="s">
        <v>10653</v>
      </c>
      <c r="C5331" s="2">
        <v>0.193100256195162</v>
      </c>
    </row>
    <row r="5332" spans="1:3" x14ac:dyDescent="0.2">
      <c r="A5332" t="s">
        <v>10654</v>
      </c>
      <c r="B5332" s="1" t="s">
        <v>10655</v>
      </c>
      <c r="C5332" s="2">
        <v>0.19291037976776901</v>
      </c>
    </row>
    <row r="5333" spans="1:3" x14ac:dyDescent="0.2">
      <c r="A5333" t="s">
        <v>10656</v>
      </c>
      <c r="B5333" s="1" t="s">
        <v>10657</v>
      </c>
      <c r="C5333" s="2">
        <v>0.192807092186801</v>
      </c>
    </row>
    <row r="5334" spans="1:3" x14ac:dyDescent="0.2">
      <c r="A5334" t="s">
        <v>10658</v>
      </c>
      <c r="B5334" s="1" t="s">
        <v>10659</v>
      </c>
      <c r="C5334" s="2">
        <v>0.19252283978413401</v>
      </c>
    </row>
    <row r="5335" spans="1:3" x14ac:dyDescent="0.2">
      <c r="A5335" t="s">
        <v>10660</v>
      </c>
      <c r="B5335" s="1" t="s">
        <v>10661</v>
      </c>
      <c r="C5335" s="2">
        <v>0.19122803212173201</v>
      </c>
    </row>
    <row r="5336" spans="1:3" x14ac:dyDescent="0.2">
      <c r="A5336" t="s">
        <v>10662</v>
      </c>
      <c r="B5336" s="1" t="s">
        <v>10663</v>
      </c>
      <c r="C5336" s="2">
        <v>0.19100151100072599</v>
      </c>
    </row>
    <row r="5337" spans="1:3" x14ac:dyDescent="0.2">
      <c r="A5337" t="s">
        <v>10664</v>
      </c>
      <c r="B5337" s="1" t="s">
        <v>10665</v>
      </c>
      <c r="C5337" s="2">
        <v>0.19000243949072501</v>
      </c>
    </row>
    <row r="5338" spans="1:3" x14ac:dyDescent="0.2">
      <c r="A5338" t="s">
        <v>10666</v>
      </c>
      <c r="B5338" s="1" t="s">
        <v>10667</v>
      </c>
      <c r="C5338" s="2">
        <v>0.18930365162866999</v>
      </c>
    </row>
    <row r="5339" spans="1:3" x14ac:dyDescent="0.2">
      <c r="A5339" t="s">
        <v>10668</v>
      </c>
      <c r="B5339" s="1" t="s">
        <v>10669</v>
      </c>
      <c r="C5339" s="2">
        <v>0.18912860690507499</v>
      </c>
    </row>
    <row r="5340" spans="1:3" x14ac:dyDescent="0.2">
      <c r="A5340" t="s">
        <v>10670</v>
      </c>
      <c r="B5340" s="1" t="s">
        <v>10671</v>
      </c>
      <c r="C5340" s="2">
        <v>0.188627803013828</v>
      </c>
    </row>
    <row r="5341" spans="1:3" x14ac:dyDescent="0.2">
      <c r="A5341" t="s">
        <v>10672</v>
      </c>
      <c r="B5341" s="1" t="s">
        <v>10673</v>
      </c>
      <c r="C5341" s="2">
        <v>0.18847030146098501</v>
      </c>
    </row>
    <row r="5342" spans="1:3" x14ac:dyDescent="0.2">
      <c r="A5342" t="s">
        <v>10674</v>
      </c>
      <c r="B5342" s="1" t="s">
        <v>10675</v>
      </c>
      <c r="C5342" s="2">
        <v>0.18837652997225299</v>
      </c>
    </row>
    <row r="5343" spans="1:3" x14ac:dyDescent="0.2">
      <c r="A5343" t="s">
        <v>10676</v>
      </c>
      <c r="B5343" s="1" t="s">
        <v>10677</v>
      </c>
      <c r="C5343" s="2">
        <v>0.18713604986794399</v>
      </c>
    </row>
    <row r="5344" spans="1:3" x14ac:dyDescent="0.2">
      <c r="A5344" t="s">
        <v>10678</v>
      </c>
      <c r="B5344" s="1" t="s">
        <v>10679</v>
      </c>
      <c r="C5344" s="2">
        <v>0.18619693563858</v>
      </c>
    </row>
    <row r="5345" spans="1:3" x14ac:dyDescent="0.2">
      <c r="A5345" t="s">
        <v>10680</v>
      </c>
      <c r="B5345" s="1" t="s">
        <v>10681</v>
      </c>
      <c r="C5345" s="2">
        <v>0.18613324843332699</v>
      </c>
    </row>
    <row r="5346" spans="1:3" x14ac:dyDescent="0.2">
      <c r="A5346" t="s">
        <v>10682</v>
      </c>
      <c r="B5346" s="1" t="s">
        <v>10683</v>
      </c>
      <c r="C5346" s="2">
        <v>0.185390976684082</v>
      </c>
    </row>
    <row r="5347" spans="1:3" x14ac:dyDescent="0.2">
      <c r="A5347" t="s">
        <v>10684</v>
      </c>
      <c r="B5347" s="1" t="s">
        <v>10685</v>
      </c>
      <c r="C5347" s="2">
        <v>0.18435090241591001</v>
      </c>
    </row>
    <row r="5348" spans="1:3" x14ac:dyDescent="0.2">
      <c r="A5348" t="s">
        <v>10686</v>
      </c>
      <c r="B5348" s="1" t="s">
        <v>10687</v>
      </c>
      <c r="C5348" s="2">
        <v>0.18387865834993899</v>
      </c>
    </row>
    <row r="5349" spans="1:3" x14ac:dyDescent="0.2">
      <c r="A5349" t="s">
        <v>10688</v>
      </c>
      <c r="B5349" s="1" t="s">
        <v>10689</v>
      </c>
      <c r="C5349" s="2">
        <v>0.18213531125608401</v>
      </c>
    </row>
    <row r="5350" spans="1:3" x14ac:dyDescent="0.2">
      <c r="A5350" t="s">
        <v>10690</v>
      </c>
      <c r="B5350" s="1" t="s">
        <v>10691</v>
      </c>
      <c r="C5350" s="2">
        <v>0.18105903378768101</v>
      </c>
    </row>
    <row r="5351" spans="1:3" x14ac:dyDescent="0.2">
      <c r="A5351" t="s">
        <v>10692</v>
      </c>
      <c r="B5351" s="1" t="s">
        <v>10693</v>
      </c>
      <c r="C5351" s="2">
        <v>0.18103839112701101</v>
      </c>
    </row>
    <row r="5352" spans="1:3" x14ac:dyDescent="0.2">
      <c r="A5352" t="s">
        <v>10694</v>
      </c>
      <c r="B5352" s="1" t="s">
        <v>10695</v>
      </c>
      <c r="C5352" s="2">
        <v>0.18101563649722399</v>
      </c>
    </row>
    <row r="5353" spans="1:3" x14ac:dyDescent="0.2">
      <c r="A5353" t="s">
        <v>10696</v>
      </c>
      <c r="B5353" s="1" t="s">
        <v>10697</v>
      </c>
      <c r="C5353" s="2">
        <v>0.17921256449808301</v>
      </c>
    </row>
    <row r="5354" spans="1:3" x14ac:dyDescent="0.2">
      <c r="A5354" t="s">
        <v>10698</v>
      </c>
      <c r="B5354" s="1" t="s">
        <v>10699</v>
      </c>
      <c r="C5354" s="2">
        <v>0.17884982593946999</v>
      </c>
    </row>
    <row r="5355" spans="1:3" x14ac:dyDescent="0.2">
      <c r="A5355" t="s">
        <v>10700</v>
      </c>
      <c r="B5355" s="1" t="s">
        <v>10701</v>
      </c>
      <c r="C5355" s="2">
        <v>0.178613223042726</v>
      </c>
    </row>
    <row r="5356" spans="1:3" x14ac:dyDescent="0.2">
      <c r="A5356" t="s">
        <v>10702</v>
      </c>
      <c r="B5356" s="1" t="s">
        <v>10703</v>
      </c>
      <c r="C5356" s="2">
        <v>0.177970820120155</v>
      </c>
    </row>
    <row r="5357" spans="1:3" x14ac:dyDescent="0.2">
      <c r="A5357" t="s">
        <v>10704</v>
      </c>
      <c r="B5357" s="1" t="s">
        <v>10705</v>
      </c>
      <c r="C5357" s="2">
        <v>0.17788415140257799</v>
      </c>
    </row>
    <row r="5358" spans="1:3" x14ac:dyDescent="0.2">
      <c r="A5358" t="s">
        <v>10706</v>
      </c>
      <c r="B5358" s="1" t="s">
        <v>10707</v>
      </c>
      <c r="C5358" s="2">
        <v>0.17777692918615901</v>
      </c>
    </row>
    <row r="5359" spans="1:3" x14ac:dyDescent="0.2">
      <c r="A5359" t="s">
        <v>10708</v>
      </c>
      <c r="B5359" s="1" t="s">
        <v>10709</v>
      </c>
      <c r="C5359" s="2">
        <v>0.17742477536356899</v>
      </c>
    </row>
    <row r="5360" spans="1:3" x14ac:dyDescent="0.2">
      <c r="A5360" t="s">
        <v>10710</v>
      </c>
      <c r="B5360" s="1" t="s">
        <v>10711</v>
      </c>
      <c r="C5360" s="2">
        <v>0.17643172054020401</v>
      </c>
    </row>
    <row r="5361" spans="1:3" x14ac:dyDescent="0.2">
      <c r="A5361" t="s">
        <v>10712</v>
      </c>
      <c r="B5361" s="1" t="s">
        <v>10713</v>
      </c>
      <c r="C5361" s="2">
        <v>0.175790376526232</v>
      </c>
    </row>
    <row r="5362" spans="1:3" x14ac:dyDescent="0.2">
      <c r="A5362" t="s">
        <v>10714</v>
      </c>
      <c r="B5362" s="1" t="s">
        <v>10715</v>
      </c>
      <c r="C5362" s="2">
        <v>0.17557747892728501</v>
      </c>
    </row>
    <row r="5363" spans="1:3" x14ac:dyDescent="0.2">
      <c r="A5363" t="s">
        <v>10716</v>
      </c>
      <c r="B5363" s="1" t="s">
        <v>10717</v>
      </c>
      <c r="C5363" s="2">
        <v>0.175182047819263</v>
      </c>
    </row>
    <row r="5364" spans="1:3" x14ac:dyDescent="0.2">
      <c r="A5364" t="s">
        <v>10718</v>
      </c>
      <c r="B5364" s="1" t="s">
        <v>10719</v>
      </c>
      <c r="C5364" s="2">
        <v>0.172918755587604</v>
      </c>
    </row>
    <row r="5365" spans="1:3" x14ac:dyDescent="0.2">
      <c r="A5365" t="s">
        <v>10720</v>
      </c>
      <c r="B5365" s="1" t="s">
        <v>10721</v>
      </c>
      <c r="C5365" s="2">
        <v>0.172276211953236</v>
      </c>
    </row>
    <row r="5366" spans="1:3" x14ac:dyDescent="0.2">
      <c r="A5366" t="s">
        <v>10722</v>
      </c>
      <c r="B5366" s="1" t="s">
        <v>10723</v>
      </c>
      <c r="C5366" s="2">
        <v>0.171269754379894</v>
      </c>
    </row>
    <row r="5367" spans="1:3" x14ac:dyDescent="0.2">
      <c r="A5367" t="s">
        <v>10724</v>
      </c>
      <c r="B5367" s="1" t="s">
        <v>10725</v>
      </c>
      <c r="C5367" s="2">
        <v>0.17123394415028401</v>
      </c>
    </row>
    <row r="5368" spans="1:3" x14ac:dyDescent="0.2">
      <c r="A5368" t="s">
        <v>10726</v>
      </c>
      <c r="B5368" s="1" t="s">
        <v>10727</v>
      </c>
      <c r="C5368" s="2">
        <v>0.17011930701935499</v>
      </c>
    </row>
    <row r="5369" spans="1:3" x14ac:dyDescent="0.2">
      <c r="A5369" t="s">
        <v>10728</v>
      </c>
      <c r="B5369" s="1" t="s">
        <v>10729</v>
      </c>
      <c r="C5369" s="2">
        <v>0.169663931550257</v>
      </c>
    </row>
    <row r="5370" spans="1:3" x14ac:dyDescent="0.2">
      <c r="A5370" t="s">
        <v>10730</v>
      </c>
      <c r="B5370" s="1" t="s">
        <v>10731</v>
      </c>
      <c r="C5370" s="2">
        <v>0.168388457028083</v>
      </c>
    </row>
    <row r="5371" spans="1:3" x14ac:dyDescent="0.2">
      <c r="A5371" t="s">
        <v>10732</v>
      </c>
      <c r="B5371" s="1" t="s">
        <v>10733</v>
      </c>
      <c r="C5371" s="2">
        <v>0.16718286782490699</v>
      </c>
    </row>
    <row r="5372" spans="1:3" x14ac:dyDescent="0.2">
      <c r="A5372" t="s">
        <v>10734</v>
      </c>
      <c r="B5372" s="1" t="s">
        <v>10735</v>
      </c>
      <c r="C5372" s="2">
        <v>0.166902454248436</v>
      </c>
    </row>
    <row r="5373" spans="1:3" x14ac:dyDescent="0.2">
      <c r="A5373" t="s">
        <v>10736</v>
      </c>
      <c r="B5373" s="1" t="s">
        <v>10737</v>
      </c>
      <c r="C5373" s="2">
        <v>0.16469050651915801</v>
      </c>
    </row>
    <row r="5374" spans="1:3" x14ac:dyDescent="0.2">
      <c r="A5374" t="s">
        <v>10738</v>
      </c>
      <c r="B5374" s="1" t="s">
        <v>10739</v>
      </c>
      <c r="C5374" s="2">
        <v>0.16422923943579601</v>
      </c>
    </row>
    <row r="5375" spans="1:3" x14ac:dyDescent="0.2">
      <c r="A5375" t="s">
        <v>10740</v>
      </c>
      <c r="B5375" s="1" t="s">
        <v>10741</v>
      </c>
      <c r="C5375" s="2">
        <v>0.16356134290878699</v>
      </c>
    </row>
    <row r="5376" spans="1:3" x14ac:dyDescent="0.2">
      <c r="A5376" t="s">
        <v>10742</v>
      </c>
      <c r="B5376" s="1" t="s">
        <v>10743</v>
      </c>
      <c r="C5376" s="2">
        <v>0.163514446206177</v>
      </c>
    </row>
    <row r="5377" spans="1:3" x14ac:dyDescent="0.2">
      <c r="A5377" t="s">
        <v>10744</v>
      </c>
      <c r="B5377" s="1" t="s">
        <v>10745</v>
      </c>
      <c r="C5377" s="2">
        <v>0.16239888880071099</v>
      </c>
    </row>
    <row r="5378" spans="1:3" x14ac:dyDescent="0.2">
      <c r="A5378" t="s">
        <v>10746</v>
      </c>
      <c r="B5378" s="1" t="s">
        <v>10747</v>
      </c>
      <c r="C5378" s="2">
        <v>0.16210953602481101</v>
      </c>
    </row>
    <row r="5379" spans="1:3" x14ac:dyDescent="0.2">
      <c r="A5379" t="s">
        <v>10748</v>
      </c>
      <c r="B5379" s="1" t="s">
        <v>10749</v>
      </c>
      <c r="C5379" s="2">
        <v>0.16194586585303899</v>
      </c>
    </row>
    <row r="5380" spans="1:3" x14ac:dyDescent="0.2">
      <c r="A5380" t="s">
        <v>10750</v>
      </c>
      <c r="B5380" s="1" t="s">
        <v>10751</v>
      </c>
      <c r="C5380" s="2">
        <v>0.16192667541512101</v>
      </c>
    </row>
    <row r="5381" spans="1:3" x14ac:dyDescent="0.2">
      <c r="A5381" t="s">
        <v>10752</v>
      </c>
      <c r="B5381" s="1" t="s">
        <v>10753</v>
      </c>
      <c r="C5381" s="2">
        <v>0.160424017147831</v>
      </c>
    </row>
    <row r="5382" spans="1:3" x14ac:dyDescent="0.2">
      <c r="A5382" t="s">
        <v>10754</v>
      </c>
      <c r="B5382" s="1" t="s">
        <v>10755</v>
      </c>
      <c r="C5382" s="2">
        <v>0.160302961734409</v>
      </c>
    </row>
    <row r="5383" spans="1:3" x14ac:dyDescent="0.2">
      <c r="A5383" t="s">
        <v>10756</v>
      </c>
      <c r="B5383" s="1" t="s">
        <v>10757</v>
      </c>
      <c r="C5383" s="2">
        <v>0.160236170350187</v>
      </c>
    </row>
    <row r="5384" spans="1:3" x14ac:dyDescent="0.2">
      <c r="A5384" t="s">
        <v>10758</v>
      </c>
      <c r="B5384" s="1" t="s">
        <v>10759</v>
      </c>
      <c r="C5384" s="2">
        <v>0.160135528861097</v>
      </c>
    </row>
    <row r="5385" spans="1:3" x14ac:dyDescent="0.2">
      <c r="A5385" t="s">
        <v>10760</v>
      </c>
      <c r="B5385" s="1" t="s">
        <v>10761</v>
      </c>
      <c r="C5385" s="2">
        <v>0.15964951137025801</v>
      </c>
    </row>
    <row r="5386" spans="1:3" x14ac:dyDescent="0.2">
      <c r="A5386" t="s">
        <v>10762</v>
      </c>
      <c r="B5386" s="1" t="s">
        <v>10763</v>
      </c>
      <c r="C5386" s="2">
        <v>0.15932559605666599</v>
      </c>
    </row>
    <row r="5387" spans="1:3" x14ac:dyDescent="0.2">
      <c r="A5387" t="s">
        <v>10764</v>
      </c>
      <c r="B5387" s="1" t="s">
        <v>10765</v>
      </c>
      <c r="C5387" s="2">
        <v>0.15894158060980701</v>
      </c>
    </row>
    <row r="5388" spans="1:3" x14ac:dyDescent="0.2">
      <c r="A5388" t="s">
        <v>10766</v>
      </c>
      <c r="B5388" s="1" t="s">
        <v>10767</v>
      </c>
      <c r="C5388" s="2">
        <v>0.15781399333520599</v>
      </c>
    </row>
    <row r="5389" spans="1:3" x14ac:dyDescent="0.2">
      <c r="A5389" t="s">
        <v>10768</v>
      </c>
      <c r="B5389" s="1" t="s">
        <v>10769</v>
      </c>
      <c r="C5389" s="2">
        <v>0.15742646492534701</v>
      </c>
    </row>
    <row r="5390" spans="1:3" x14ac:dyDescent="0.2">
      <c r="A5390" t="s">
        <v>10770</v>
      </c>
      <c r="B5390" s="1" t="s">
        <v>10771</v>
      </c>
      <c r="C5390" s="2">
        <v>0.156809107995005</v>
      </c>
    </row>
    <row r="5391" spans="1:3" x14ac:dyDescent="0.2">
      <c r="A5391" t="s">
        <v>10772</v>
      </c>
      <c r="B5391" s="1" t="s">
        <v>10773</v>
      </c>
      <c r="C5391" s="2">
        <v>0.15584904335869301</v>
      </c>
    </row>
    <row r="5392" spans="1:3" x14ac:dyDescent="0.2">
      <c r="A5392" t="s">
        <v>10774</v>
      </c>
      <c r="B5392" s="1" t="s">
        <v>10775</v>
      </c>
      <c r="C5392" s="2">
        <v>0.15410306139662699</v>
      </c>
    </row>
    <row r="5393" spans="1:4" x14ac:dyDescent="0.2">
      <c r="A5393" t="s">
        <v>10776</v>
      </c>
      <c r="B5393" s="1" t="s">
        <v>10777</v>
      </c>
      <c r="C5393" s="2">
        <v>0.15395860357463301</v>
      </c>
    </row>
    <row r="5394" spans="1:4" x14ac:dyDescent="0.2">
      <c r="A5394" t="s">
        <v>10778</v>
      </c>
      <c r="B5394" s="1" t="s">
        <v>10779</v>
      </c>
      <c r="C5394" s="2">
        <v>0.15352460458606099</v>
      </c>
    </row>
    <row r="5395" spans="1:4" x14ac:dyDescent="0.2">
      <c r="A5395" t="s">
        <v>10780</v>
      </c>
      <c r="B5395" s="1" t="s">
        <v>10781</v>
      </c>
      <c r="C5395" s="2">
        <v>0.15295345354538101</v>
      </c>
    </row>
    <row r="5396" spans="1:4" x14ac:dyDescent="0.2">
      <c r="A5396" t="s">
        <v>10782</v>
      </c>
      <c r="B5396" s="1" t="s">
        <v>10783</v>
      </c>
      <c r="C5396" s="2">
        <v>0.15284012630529401</v>
      </c>
    </row>
    <row r="5397" spans="1:4" x14ac:dyDescent="0.2">
      <c r="A5397" t="s">
        <v>10784</v>
      </c>
      <c r="B5397" s="1" t="s">
        <v>10785</v>
      </c>
      <c r="C5397" s="2">
        <v>0.15274005070773899</v>
      </c>
    </row>
    <row r="5398" spans="1:4" x14ac:dyDescent="0.2">
      <c r="A5398" t="s">
        <v>10786</v>
      </c>
      <c r="B5398" s="1" t="s">
        <v>10787</v>
      </c>
      <c r="C5398" s="2">
        <v>0.15203524361842699</v>
      </c>
    </row>
    <row r="5399" spans="1:4" x14ac:dyDescent="0.2">
      <c r="A5399" t="s">
        <v>10788</v>
      </c>
      <c r="B5399" s="1" t="s">
        <v>10789</v>
      </c>
      <c r="C5399" s="2">
        <v>0.15186536770473</v>
      </c>
    </row>
    <row r="5400" spans="1:4" x14ac:dyDescent="0.2">
      <c r="A5400" t="s">
        <v>10790</v>
      </c>
      <c r="B5400" s="1" t="s">
        <v>10791</v>
      </c>
      <c r="C5400" s="2">
        <v>0.151610942737648</v>
      </c>
    </row>
    <row r="5401" spans="1:4" x14ac:dyDescent="0.2">
      <c r="A5401" t="s">
        <v>10792</v>
      </c>
      <c r="B5401" s="1" t="s">
        <v>10793</v>
      </c>
      <c r="C5401" s="2">
        <v>0.15099530910474701</v>
      </c>
    </row>
    <row r="5402" spans="1:4" x14ac:dyDescent="0.2">
      <c r="A5402" t="s">
        <v>10794</v>
      </c>
      <c r="B5402" s="1" t="s">
        <v>10795</v>
      </c>
      <c r="C5402" s="2">
        <v>0.150896300526318</v>
      </c>
    </row>
    <row r="5403" spans="1:4" x14ac:dyDescent="0.2">
      <c r="A5403" t="s">
        <v>10796</v>
      </c>
      <c r="B5403" s="1" t="s">
        <v>10797</v>
      </c>
      <c r="C5403" s="2">
        <v>0.148894640763925</v>
      </c>
    </row>
    <row r="5404" spans="1:4" x14ac:dyDescent="0.2">
      <c r="A5404" t="s">
        <v>10798</v>
      </c>
      <c r="B5404" s="1" t="s">
        <v>10799</v>
      </c>
      <c r="C5404" s="2">
        <v>0.14761874482443799</v>
      </c>
    </row>
    <row r="5405" spans="1:4" x14ac:dyDescent="0.2">
      <c r="A5405" t="s">
        <v>10800</v>
      </c>
      <c r="B5405" s="1" t="s">
        <v>10801</v>
      </c>
      <c r="C5405" s="2">
        <v>0.14688202218106899</v>
      </c>
      <c r="D5405" t="s">
        <v>8</v>
      </c>
    </row>
    <row r="5406" spans="1:4" x14ac:dyDescent="0.2">
      <c r="A5406" t="s">
        <v>10802</v>
      </c>
      <c r="B5406" s="1" t="s">
        <v>10803</v>
      </c>
      <c r="C5406" s="2">
        <v>0.14679125208535099</v>
      </c>
    </row>
    <row r="5407" spans="1:4" x14ac:dyDescent="0.2">
      <c r="A5407" t="s">
        <v>10804</v>
      </c>
      <c r="B5407" s="1" t="s">
        <v>10805</v>
      </c>
      <c r="C5407" s="2">
        <v>0.145924583859318</v>
      </c>
    </row>
    <row r="5408" spans="1:4" x14ac:dyDescent="0.2">
      <c r="A5408" t="s">
        <v>10806</v>
      </c>
      <c r="B5408" s="1" t="s">
        <v>10807</v>
      </c>
      <c r="C5408" s="2">
        <v>0.145795851876555</v>
      </c>
    </row>
    <row r="5409" spans="1:3" x14ac:dyDescent="0.2">
      <c r="A5409" t="s">
        <v>10808</v>
      </c>
      <c r="B5409" s="1" t="s">
        <v>10809</v>
      </c>
      <c r="C5409" s="2">
        <v>0.14578704852845301</v>
      </c>
    </row>
    <row r="5410" spans="1:3" x14ac:dyDescent="0.2">
      <c r="A5410" t="s">
        <v>10810</v>
      </c>
      <c r="B5410" s="1" t="s">
        <v>10811</v>
      </c>
      <c r="C5410" s="2">
        <v>0.145736374429073</v>
      </c>
    </row>
    <row r="5411" spans="1:3" x14ac:dyDescent="0.2">
      <c r="A5411" t="s">
        <v>10812</v>
      </c>
      <c r="B5411" s="1" t="s">
        <v>10813</v>
      </c>
      <c r="C5411" s="2">
        <v>0.14564289160097199</v>
      </c>
    </row>
    <row r="5412" spans="1:3" x14ac:dyDescent="0.2">
      <c r="A5412" t="s">
        <v>10814</v>
      </c>
      <c r="B5412" s="1" t="s">
        <v>10815</v>
      </c>
      <c r="C5412" s="2">
        <v>0.145586484106037</v>
      </c>
    </row>
    <row r="5413" spans="1:3" x14ac:dyDescent="0.2">
      <c r="A5413" t="s">
        <v>10816</v>
      </c>
      <c r="B5413" s="1" t="s">
        <v>10817</v>
      </c>
      <c r="C5413" s="2">
        <v>0.14430595193165199</v>
      </c>
    </row>
    <row r="5414" spans="1:3" x14ac:dyDescent="0.2">
      <c r="A5414" t="s">
        <v>10818</v>
      </c>
      <c r="B5414" s="1" t="s">
        <v>10819</v>
      </c>
      <c r="C5414" s="2">
        <v>0.14413493954109</v>
      </c>
    </row>
    <row r="5415" spans="1:3" x14ac:dyDescent="0.2">
      <c r="A5415" t="s">
        <v>10820</v>
      </c>
      <c r="B5415" s="1" t="s">
        <v>10821</v>
      </c>
      <c r="C5415" s="2">
        <v>0.143974680211338</v>
      </c>
    </row>
    <row r="5416" spans="1:3" x14ac:dyDescent="0.2">
      <c r="A5416" t="s">
        <v>10822</v>
      </c>
      <c r="B5416" s="1" t="s">
        <v>10823</v>
      </c>
      <c r="C5416" s="2">
        <v>0.143562652525974</v>
      </c>
    </row>
    <row r="5417" spans="1:3" x14ac:dyDescent="0.2">
      <c r="A5417" t="s">
        <v>10824</v>
      </c>
      <c r="B5417" s="1" t="s">
        <v>10825</v>
      </c>
      <c r="C5417" s="2">
        <v>0.14332290883837301</v>
      </c>
    </row>
    <row r="5418" spans="1:3" x14ac:dyDescent="0.2">
      <c r="A5418" t="s">
        <v>10826</v>
      </c>
      <c r="B5418" s="1" t="s">
        <v>10827</v>
      </c>
      <c r="C5418" s="2">
        <v>0.14325802631544199</v>
      </c>
    </row>
    <row r="5419" spans="1:3" x14ac:dyDescent="0.2">
      <c r="A5419" t="s">
        <v>10828</v>
      </c>
      <c r="B5419" s="1" t="s">
        <v>10829</v>
      </c>
      <c r="C5419" s="2">
        <v>0.142118164673218</v>
      </c>
    </row>
    <row r="5420" spans="1:3" x14ac:dyDescent="0.2">
      <c r="A5420" t="s">
        <v>10830</v>
      </c>
      <c r="B5420" s="1" t="s">
        <v>10831</v>
      </c>
      <c r="C5420" s="2">
        <v>0.14209005598371099</v>
      </c>
    </row>
    <row r="5421" spans="1:3" x14ac:dyDescent="0.2">
      <c r="A5421" t="s">
        <v>10832</v>
      </c>
      <c r="B5421" s="1" t="s">
        <v>10833</v>
      </c>
      <c r="C5421" s="2">
        <v>0.14178005414275999</v>
      </c>
    </row>
    <row r="5422" spans="1:3" x14ac:dyDescent="0.2">
      <c r="A5422" t="s">
        <v>10834</v>
      </c>
      <c r="B5422" s="1" t="s">
        <v>10835</v>
      </c>
      <c r="C5422" s="2">
        <v>0.14000175450496299</v>
      </c>
    </row>
    <row r="5423" spans="1:3" x14ac:dyDescent="0.2">
      <c r="A5423" t="s">
        <v>10836</v>
      </c>
      <c r="B5423" s="1" t="s">
        <v>10837</v>
      </c>
      <c r="C5423" s="2">
        <v>0.139944526373975</v>
      </c>
    </row>
    <row r="5424" spans="1:3" x14ac:dyDescent="0.2">
      <c r="A5424" t="s">
        <v>10838</v>
      </c>
      <c r="B5424" s="1" t="s">
        <v>10839</v>
      </c>
      <c r="C5424" s="2">
        <v>0.13929834548408601</v>
      </c>
    </row>
    <row r="5425" spans="1:3" x14ac:dyDescent="0.2">
      <c r="A5425" t="s">
        <v>10840</v>
      </c>
      <c r="B5425" s="1" t="s">
        <v>10841</v>
      </c>
      <c r="C5425" s="2">
        <v>0.139026134058961</v>
      </c>
    </row>
    <row r="5426" spans="1:3" x14ac:dyDescent="0.2">
      <c r="A5426" t="s">
        <v>10842</v>
      </c>
      <c r="B5426" s="1" t="s">
        <v>10843</v>
      </c>
      <c r="C5426" s="2">
        <v>0.13845860255759301</v>
      </c>
    </row>
    <row r="5427" spans="1:3" x14ac:dyDescent="0.2">
      <c r="A5427" t="s">
        <v>10844</v>
      </c>
      <c r="B5427" s="1" t="s">
        <v>10845</v>
      </c>
      <c r="C5427" s="2">
        <v>0.13832124377492699</v>
      </c>
    </row>
    <row r="5428" spans="1:3" x14ac:dyDescent="0.2">
      <c r="A5428" t="s">
        <v>10846</v>
      </c>
      <c r="B5428" s="1" t="s">
        <v>10847</v>
      </c>
      <c r="C5428" s="2">
        <v>0.137913206988975</v>
      </c>
    </row>
    <row r="5429" spans="1:3" x14ac:dyDescent="0.2">
      <c r="A5429" t="s">
        <v>10848</v>
      </c>
      <c r="B5429" s="1" t="s">
        <v>10849</v>
      </c>
      <c r="C5429" s="2">
        <v>0.137652971119891</v>
      </c>
    </row>
    <row r="5430" spans="1:3" x14ac:dyDescent="0.2">
      <c r="A5430" t="s">
        <v>10850</v>
      </c>
      <c r="B5430" s="1" t="s">
        <v>10851</v>
      </c>
      <c r="C5430" s="2">
        <v>0.13713102822586701</v>
      </c>
    </row>
    <row r="5431" spans="1:3" x14ac:dyDescent="0.2">
      <c r="A5431" t="s">
        <v>10852</v>
      </c>
      <c r="B5431" s="1" t="s">
        <v>10853</v>
      </c>
      <c r="C5431" s="2">
        <v>0.136859366182466</v>
      </c>
    </row>
    <row r="5432" spans="1:3" x14ac:dyDescent="0.2">
      <c r="A5432" t="s">
        <v>10854</v>
      </c>
      <c r="B5432" s="1" t="s">
        <v>10855</v>
      </c>
      <c r="C5432" s="2">
        <v>0.136118953644532</v>
      </c>
    </row>
    <row r="5433" spans="1:3" x14ac:dyDescent="0.2">
      <c r="A5433" t="s">
        <v>10856</v>
      </c>
      <c r="B5433" s="1" t="s">
        <v>10857</v>
      </c>
      <c r="C5433" s="2">
        <v>0.13594744025550001</v>
      </c>
    </row>
    <row r="5434" spans="1:3" x14ac:dyDescent="0.2">
      <c r="A5434" t="s">
        <v>10858</v>
      </c>
      <c r="B5434" s="1" t="s">
        <v>10859</v>
      </c>
      <c r="C5434" s="2">
        <v>0.13473699539976799</v>
      </c>
    </row>
    <row r="5435" spans="1:3" x14ac:dyDescent="0.2">
      <c r="A5435" t="s">
        <v>10860</v>
      </c>
      <c r="B5435" s="1" t="s">
        <v>10861</v>
      </c>
      <c r="C5435" s="2">
        <v>0.13458207827262</v>
      </c>
    </row>
    <row r="5436" spans="1:3" x14ac:dyDescent="0.2">
      <c r="A5436" t="s">
        <v>10862</v>
      </c>
      <c r="B5436" s="1" t="s">
        <v>10863</v>
      </c>
      <c r="C5436" s="2">
        <v>0.13398307566210199</v>
      </c>
    </row>
    <row r="5437" spans="1:3" x14ac:dyDescent="0.2">
      <c r="A5437" t="s">
        <v>10864</v>
      </c>
      <c r="B5437" s="1" t="s">
        <v>10865</v>
      </c>
      <c r="C5437" s="2">
        <v>0.13314793187200699</v>
      </c>
    </row>
    <row r="5438" spans="1:3" x14ac:dyDescent="0.2">
      <c r="A5438" t="s">
        <v>10866</v>
      </c>
      <c r="B5438" s="1" t="s">
        <v>10867</v>
      </c>
      <c r="C5438" s="2">
        <v>0.13282719680658001</v>
      </c>
    </row>
    <row r="5439" spans="1:3" x14ac:dyDescent="0.2">
      <c r="A5439" t="s">
        <v>10868</v>
      </c>
      <c r="B5439" s="1" t="s">
        <v>10869</v>
      </c>
      <c r="C5439" s="2">
        <v>0.13225080460173499</v>
      </c>
    </row>
    <row r="5440" spans="1:3" x14ac:dyDescent="0.2">
      <c r="A5440" t="s">
        <v>10870</v>
      </c>
      <c r="B5440" s="1" t="s">
        <v>10871</v>
      </c>
      <c r="C5440" s="2">
        <v>0.13221058062093</v>
      </c>
    </row>
    <row r="5441" spans="1:4" x14ac:dyDescent="0.2">
      <c r="A5441" t="s">
        <v>10872</v>
      </c>
      <c r="B5441" s="1" t="s">
        <v>10873</v>
      </c>
      <c r="C5441" s="2">
        <v>0.13207647473850001</v>
      </c>
      <c r="D5441" t="s">
        <v>19</v>
      </c>
    </row>
    <row r="5442" spans="1:4" x14ac:dyDescent="0.2">
      <c r="A5442" t="s">
        <v>10874</v>
      </c>
      <c r="B5442" s="1" t="s">
        <v>10875</v>
      </c>
      <c r="C5442" s="2">
        <v>0.132048147171762</v>
      </c>
    </row>
    <row r="5443" spans="1:4" x14ac:dyDescent="0.2">
      <c r="A5443" t="s">
        <v>10876</v>
      </c>
      <c r="B5443" s="1" t="s">
        <v>10877</v>
      </c>
      <c r="C5443" s="2">
        <v>0.13175399741524099</v>
      </c>
    </row>
    <row r="5444" spans="1:4" x14ac:dyDescent="0.2">
      <c r="A5444" t="s">
        <v>10878</v>
      </c>
      <c r="B5444" s="1" t="s">
        <v>10879</v>
      </c>
      <c r="C5444" s="2">
        <v>0.13129372409061199</v>
      </c>
    </row>
    <row r="5445" spans="1:4" x14ac:dyDescent="0.2">
      <c r="A5445" t="s">
        <v>10880</v>
      </c>
      <c r="B5445" s="1" t="s">
        <v>10881</v>
      </c>
      <c r="C5445" s="2">
        <v>0.131031865156957</v>
      </c>
    </row>
    <row r="5446" spans="1:4" x14ac:dyDescent="0.2">
      <c r="A5446" t="s">
        <v>10882</v>
      </c>
      <c r="B5446" s="1" t="s">
        <v>10883</v>
      </c>
      <c r="C5446" s="2">
        <v>0.12971892555144501</v>
      </c>
    </row>
    <row r="5447" spans="1:4" x14ac:dyDescent="0.2">
      <c r="A5447" t="s">
        <v>10884</v>
      </c>
      <c r="B5447" s="1" t="s">
        <v>10885</v>
      </c>
      <c r="C5447" s="2">
        <v>0.128637767777982</v>
      </c>
    </row>
    <row r="5448" spans="1:4" x14ac:dyDescent="0.2">
      <c r="A5448" t="s">
        <v>10886</v>
      </c>
      <c r="B5448" s="1" t="s">
        <v>10887</v>
      </c>
      <c r="C5448" s="2">
        <v>0.12831613476957299</v>
      </c>
    </row>
    <row r="5449" spans="1:4" x14ac:dyDescent="0.2">
      <c r="A5449" t="s">
        <v>10888</v>
      </c>
      <c r="B5449" s="1" t="s">
        <v>10889</v>
      </c>
      <c r="C5449" s="2">
        <v>0.12814880460811001</v>
      </c>
    </row>
    <row r="5450" spans="1:4" x14ac:dyDescent="0.2">
      <c r="A5450" t="s">
        <v>10890</v>
      </c>
      <c r="B5450" s="1" t="s">
        <v>10891</v>
      </c>
      <c r="C5450" s="2">
        <v>0.12796016315532399</v>
      </c>
    </row>
    <row r="5451" spans="1:4" x14ac:dyDescent="0.2">
      <c r="A5451" t="s">
        <v>10892</v>
      </c>
      <c r="B5451" s="1" t="s">
        <v>10893</v>
      </c>
      <c r="C5451" s="2">
        <v>0.12795505065068499</v>
      </c>
    </row>
    <row r="5452" spans="1:4" x14ac:dyDescent="0.2">
      <c r="A5452" t="s">
        <v>10894</v>
      </c>
      <c r="B5452" s="1" t="s">
        <v>10895</v>
      </c>
      <c r="C5452" s="2">
        <v>0.12789797778600701</v>
      </c>
    </row>
    <row r="5453" spans="1:4" x14ac:dyDescent="0.2">
      <c r="A5453" t="s">
        <v>10896</v>
      </c>
      <c r="B5453" s="1" t="s">
        <v>10897</v>
      </c>
      <c r="C5453" s="2">
        <v>0.12760675161156201</v>
      </c>
    </row>
    <row r="5454" spans="1:4" x14ac:dyDescent="0.2">
      <c r="A5454" t="s">
        <v>10898</v>
      </c>
      <c r="B5454" s="1" t="s">
        <v>10899</v>
      </c>
      <c r="C5454" s="2">
        <v>0.12694266140997301</v>
      </c>
    </row>
    <row r="5455" spans="1:4" x14ac:dyDescent="0.2">
      <c r="A5455" t="s">
        <v>10900</v>
      </c>
      <c r="B5455" s="1" t="s">
        <v>10901</v>
      </c>
      <c r="C5455" s="2">
        <v>0.12686974163645201</v>
      </c>
    </row>
    <row r="5456" spans="1:4" x14ac:dyDescent="0.2">
      <c r="A5456" t="s">
        <v>10902</v>
      </c>
      <c r="B5456" s="1" t="s">
        <v>10903</v>
      </c>
      <c r="C5456" s="2">
        <v>0.12633217255621801</v>
      </c>
    </row>
    <row r="5457" spans="1:4" x14ac:dyDescent="0.2">
      <c r="A5457" t="s">
        <v>10904</v>
      </c>
      <c r="B5457" s="1" t="s">
        <v>10905</v>
      </c>
      <c r="C5457" s="2">
        <v>0.126026420262185</v>
      </c>
    </row>
    <row r="5458" spans="1:4" x14ac:dyDescent="0.2">
      <c r="A5458" t="s">
        <v>10906</v>
      </c>
      <c r="B5458" s="1" t="s">
        <v>10907</v>
      </c>
      <c r="C5458" s="2">
        <v>0.12569216590964599</v>
      </c>
    </row>
    <row r="5459" spans="1:4" x14ac:dyDescent="0.2">
      <c r="A5459" t="s">
        <v>10908</v>
      </c>
      <c r="B5459" s="1" t="s">
        <v>10909</v>
      </c>
      <c r="C5459" s="2">
        <v>0.125614274186261</v>
      </c>
    </row>
    <row r="5460" spans="1:4" x14ac:dyDescent="0.2">
      <c r="A5460" t="s">
        <v>10910</v>
      </c>
      <c r="B5460" s="1" t="s">
        <v>10911</v>
      </c>
      <c r="C5460" s="2">
        <v>0.12554991241159799</v>
      </c>
    </row>
    <row r="5461" spans="1:4" x14ac:dyDescent="0.2">
      <c r="A5461" t="s">
        <v>10912</v>
      </c>
      <c r="B5461" s="1" t="s">
        <v>10913</v>
      </c>
      <c r="C5461" s="2">
        <v>0.12532223514416199</v>
      </c>
    </row>
    <row r="5462" spans="1:4" x14ac:dyDescent="0.2">
      <c r="A5462" t="s">
        <v>10914</v>
      </c>
      <c r="B5462" s="1" t="s">
        <v>10915</v>
      </c>
      <c r="C5462" s="2">
        <v>0.124342449969297</v>
      </c>
      <c r="D5462" t="s">
        <v>8</v>
      </c>
    </row>
    <row r="5463" spans="1:4" x14ac:dyDescent="0.2">
      <c r="A5463" t="s">
        <v>10916</v>
      </c>
      <c r="B5463" s="1" t="s">
        <v>10917</v>
      </c>
      <c r="C5463" s="2">
        <v>0.123864612723199</v>
      </c>
    </row>
    <row r="5464" spans="1:4" x14ac:dyDescent="0.2">
      <c r="A5464" t="s">
        <v>10918</v>
      </c>
      <c r="B5464" s="1" t="s">
        <v>10919</v>
      </c>
      <c r="C5464" s="2">
        <v>0.12283739001171801</v>
      </c>
    </row>
    <row r="5465" spans="1:4" x14ac:dyDescent="0.2">
      <c r="A5465" t="s">
        <v>10920</v>
      </c>
      <c r="B5465" s="1" t="s">
        <v>10921</v>
      </c>
      <c r="C5465" s="2">
        <v>0.122643292484915</v>
      </c>
    </row>
    <row r="5466" spans="1:4" x14ac:dyDescent="0.2">
      <c r="A5466" t="s">
        <v>10922</v>
      </c>
      <c r="B5466" s="1" t="s">
        <v>10923</v>
      </c>
      <c r="C5466" s="2">
        <v>0.12200989646138501</v>
      </c>
    </row>
    <row r="5467" spans="1:4" x14ac:dyDescent="0.2">
      <c r="A5467" t="s">
        <v>10924</v>
      </c>
      <c r="B5467" s="1" t="s">
        <v>10925</v>
      </c>
      <c r="C5467" s="2">
        <v>0.120288381426638</v>
      </c>
    </row>
    <row r="5468" spans="1:4" x14ac:dyDescent="0.2">
      <c r="A5468" t="s">
        <v>10926</v>
      </c>
      <c r="B5468" s="1" t="s">
        <v>10927</v>
      </c>
      <c r="C5468" s="2">
        <v>0.119415472842845</v>
      </c>
    </row>
    <row r="5469" spans="1:4" x14ac:dyDescent="0.2">
      <c r="A5469" t="s">
        <v>10928</v>
      </c>
      <c r="B5469" s="1" t="s">
        <v>10929</v>
      </c>
      <c r="C5469" s="2">
        <v>0.11724614639146</v>
      </c>
    </row>
    <row r="5470" spans="1:4" x14ac:dyDescent="0.2">
      <c r="A5470" t="s">
        <v>10930</v>
      </c>
      <c r="B5470" s="1" t="s">
        <v>10931</v>
      </c>
      <c r="C5470" s="2">
        <v>0.11706790021927201</v>
      </c>
    </row>
    <row r="5471" spans="1:4" x14ac:dyDescent="0.2">
      <c r="A5471" t="s">
        <v>10932</v>
      </c>
      <c r="B5471" s="1" t="s">
        <v>10933</v>
      </c>
      <c r="C5471" s="2">
        <v>0.116761828136065</v>
      </c>
    </row>
    <row r="5472" spans="1:4" x14ac:dyDescent="0.2">
      <c r="A5472" t="s">
        <v>10934</v>
      </c>
      <c r="B5472" s="1" t="s">
        <v>10935</v>
      </c>
      <c r="C5472" s="2">
        <v>0.116490270669431</v>
      </c>
    </row>
    <row r="5473" spans="1:3" x14ac:dyDescent="0.2">
      <c r="A5473" t="s">
        <v>10936</v>
      </c>
      <c r="B5473" s="1" t="s">
        <v>10937</v>
      </c>
      <c r="C5473" s="2">
        <v>0.115816995815283</v>
      </c>
    </row>
    <row r="5474" spans="1:3" x14ac:dyDescent="0.2">
      <c r="A5474" t="s">
        <v>10938</v>
      </c>
      <c r="B5474" s="1" t="s">
        <v>10939</v>
      </c>
      <c r="C5474" s="2">
        <v>0.11555076509498</v>
      </c>
    </row>
    <row r="5475" spans="1:3" x14ac:dyDescent="0.2">
      <c r="A5475" t="s">
        <v>10940</v>
      </c>
      <c r="B5475" s="1" t="s">
        <v>10941</v>
      </c>
      <c r="C5475" s="2">
        <v>0.114592171848278</v>
      </c>
    </row>
    <row r="5476" spans="1:3" x14ac:dyDescent="0.2">
      <c r="A5476" t="s">
        <v>10942</v>
      </c>
      <c r="B5476" s="1" t="s">
        <v>10943</v>
      </c>
      <c r="C5476" s="2">
        <v>0.114362571102366</v>
      </c>
    </row>
    <row r="5477" spans="1:3" x14ac:dyDescent="0.2">
      <c r="A5477" t="s">
        <v>10944</v>
      </c>
      <c r="B5477" s="1" t="s">
        <v>10945</v>
      </c>
      <c r="C5477" s="2">
        <v>0.11359737954158999</v>
      </c>
    </row>
    <row r="5478" spans="1:3" x14ac:dyDescent="0.2">
      <c r="A5478" t="s">
        <v>10946</v>
      </c>
      <c r="B5478" s="1" t="s">
        <v>10947</v>
      </c>
      <c r="C5478" s="2">
        <v>0.113091947472673</v>
      </c>
    </row>
    <row r="5479" spans="1:3" x14ac:dyDescent="0.2">
      <c r="A5479" t="s">
        <v>10948</v>
      </c>
      <c r="B5479" s="1" t="s">
        <v>10949</v>
      </c>
      <c r="C5479" s="2">
        <v>0.11308346164557</v>
      </c>
    </row>
    <row r="5480" spans="1:3" x14ac:dyDescent="0.2">
      <c r="A5480" t="s">
        <v>10950</v>
      </c>
      <c r="B5480" s="1" t="s">
        <v>10951</v>
      </c>
      <c r="C5480" s="2">
        <v>0.112933278758961</v>
      </c>
    </row>
    <row r="5481" spans="1:3" x14ac:dyDescent="0.2">
      <c r="A5481" t="s">
        <v>10952</v>
      </c>
      <c r="B5481" s="1" t="s">
        <v>10953</v>
      </c>
      <c r="C5481" s="2">
        <v>0.112804948252895</v>
      </c>
    </row>
    <row r="5482" spans="1:3" x14ac:dyDescent="0.2">
      <c r="A5482" t="s">
        <v>10954</v>
      </c>
      <c r="B5482" s="1" t="s">
        <v>10955</v>
      </c>
      <c r="C5482" s="2">
        <v>0.111011143844052</v>
      </c>
    </row>
    <row r="5483" spans="1:3" x14ac:dyDescent="0.2">
      <c r="A5483" t="s">
        <v>10956</v>
      </c>
      <c r="B5483" s="1" t="s">
        <v>10957</v>
      </c>
      <c r="C5483" s="2">
        <v>0.11013544419746001</v>
      </c>
    </row>
    <row r="5484" spans="1:3" x14ac:dyDescent="0.2">
      <c r="A5484" t="s">
        <v>10958</v>
      </c>
      <c r="B5484" s="1" t="s">
        <v>10959</v>
      </c>
      <c r="C5484" s="2">
        <v>0.109245562289565</v>
      </c>
    </row>
    <row r="5485" spans="1:3" x14ac:dyDescent="0.2">
      <c r="A5485" t="s">
        <v>10960</v>
      </c>
      <c r="B5485" s="1" t="s">
        <v>10961</v>
      </c>
      <c r="C5485" s="2">
        <v>0.108165005796866</v>
      </c>
    </row>
    <row r="5486" spans="1:3" x14ac:dyDescent="0.2">
      <c r="A5486" t="s">
        <v>10962</v>
      </c>
      <c r="B5486" s="1" t="s">
        <v>10963</v>
      </c>
      <c r="C5486" s="2">
        <v>0.107435896163577</v>
      </c>
    </row>
    <row r="5487" spans="1:3" x14ac:dyDescent="0.2">
      <c r="A5487" t="s">
        <v>10964</v>
      </c>
      <c r="B5487" s="1" t="s">
        <v>10965</v>
      </c>
      <c r="C5487" s="2">
        <v>0.107303946325018</v>
      </c>
    </row>
    <row r="5488" spans="1:3" x14ac:dyDescent="0.2">
      <c r="A5488" t="s">
        <v>10966</v>
      </c>
      <c r="B5488" s="1" t="s">
        <v>10967</v>
      </c>
      <c r="C5488" s="2">
        <v>0.107178172506427</v>
      </c>
    </row>
    <row r="5489" spans="1:3" x14ac:dyDescent="0.2">
      <c r="A5489" t="s">
        <v>10968</v>
      </c>
      <c r="B5489" s="1" t="s">
        <v>10969</v>
      </c>
      <c r="C5489" s="2">
        <v>0.106923776979473</v>
      </c>
    </row>
    <row r="5490" spans="1:3" x14ac:dyDescent="0.2">
      <c r="A5490" t="s">
        <v>10970</v>
      </c>
      <c r="B5490" s="1" t="s">
        <v>10971</v>
      </c>
      <c r="C5490" s="2">
        <v>0.106009873235725</v>
      </c>
    </row>
    <row r="5491" spans="1:3" x14ac:dyDescent="0.2">
      <c r="A5491" t="s">
        <v>10972</v>
      </c>
      <c r="B5491" s="1" t="s">
        <v>10973</v>
      </c>
      <c r="C5491" s="2">
        <v>0.10549976966398</v>
      </c>
    </row>
    <row r="5492" spans="1:3" x14ac:dyDescent="0.2">
      <c r="A5492" t="s">
        <v>10974</v>
      </c>
      <c r="B5492" s="1" t="s">
        <v>10975</v>
      </c>
      <c r="C5492" s="2">
        <v>0.104771619691631</v>
      </c>
    </row>
    <row r="5493" spans="1:3" x14ac:dyDescent="0.2">
      <c r="A5493" t="s">
        <v>10976</v>
      </c>
      <c r="B5493" s="1" t="s">
        <v>10977</v>
      </c>
      <c r="C5493" s="2">
        <v>0.10353790641954901</v>
      </c>
    </row>
    <row r="5494" spans="1:3" x14ac:dyDescent="0.2">
      <c r="A5494" t="s">
        <v>10978</v>
      </c>
      <c r="B5494" s="1" t="s">
        <v>10979</v>
      </c>
      <c r="C5494" s="2">
        <v>0.103219451495027</v>
      </c>
    </row>
    <row r="5495" spans="1:3" x14ac:dyDescent="0.2">
      <c r="A5495" t="s">
        <v>10980</v>
      </c>
      <c r="B5495" s="1" t="s">
        <v>10981</v>
      </c>
      <c r="C5495" s="2">
        <v>0.103218563892718</v>
      </c>
    </row>
    <row r="5496" spans="1:3" x14ac:dyDescent="0.2">
      <c r="A5496" t="s">
        <v>10982</v>
      </c>
      <c r="B5496" s="1" t="s">
        <v>10983</v>
      </c>
      <c r="C5496" s="2">
        <v>0.10215825191540601</v>
      </c>
    </row>
    <row r="5497" spans="1:3" x14ac:dyDescent="0.2">
      <c r="A5497" t="s">
        <v>10984</v>
      </c>
      <c r="B5497" s="1" t="s">
        <v>10985</v>
      </c>
      <c r="C5497" s="2">
        <v>0.10208580087574699</v>
      </c>
    </row>
    <row r="5498" spans="1:3" x14ac:dyDescent="0.2">
      <c r="A5498" t="s">
        <v>10986</v>
      </c>
      <c r="B5498" s="1" t="s">
        <v>10987</v>
      </c>
      <c r="C5498" s="2">
        <v>0.10175709061013501</v>
      </c>
    </row>
    <row r="5499" spans="1:3" x14ac:dyDescent="0.2">
      <c r="A5499" t="s">
        <v>10988</v>
      </c>
      <c r="B5499" s="1" t="s">
        <v>10989</v>
      </c>
      <c r="C5499" s="2">
        <v>0.101334920277486</v>
      </c>
    </row>
    <row r="5500" spans="1:3" x14ac:dyDescent="0.2">
      <c r="A5500" t="s">
        <v>10990</v>
      </c>
      <c r="B5500" s="1" t="s">
        <v>10991</v>
      </c>
      <c r="C5500" s="2">
        <v>0.101289430737179</v>
      </c>
    </row>
    <row r="5501" spans="1:3" x14ac:dyDescent="0.2">
      <c r="A5501" t="s">
        <v>10992</v>
      </c>
      <c r="B5501" s="1" t="s">
        <v>10993</v>
      </c>
      <c r="C5501" s="2">
        <v>0.100790035924824</v>
      </c>
    </row>
    <row r="5502" spans="1:3" x14ac:dyDescent="0.2">
      <c r="A5502" t="s">
        <v>10994</v>
      </c>
      <c r="B5502" s="1" t="s">
        <v>10995</v>
      </c>
      <c r="C5502" s="2">
        <v>0.100057278929228</v>
      </c>
    </row>
    <row r="5503" spans="1:3" x14ac:dyDescent="0.2">
      <c r="A5503" t="s">
        <v>10996</v>
      </c>
      <c r="B5503" s="1" t="s">
        <v>10997</v>
      </c>
      <c r="C5503" s="2">
        <v>0.100031703214316</v>
      </c>
    </row>
    <row r="5504" spans="1:3" x14ac:dyDescent="0.2">
      <c r="A5504" t="s">
        <v>10998</v>
      </c>
      <c r="B5504" s="1" t="s">
        <v>10999</v>
      </c>
      <c r="C5504" s="2">
        <v>9.9366427203642194E-2</v>
      </c>
    </row>
    <row r="5505" spans="1:3" x14ac:dyDescent="0.2">
      <c r="A5505" t="s">
        <v>11000</v>
      </c>
      <c r="B5505" s="1" t="s">
        <v>11001</v>
      </c>
      <c r="C5505" s="2">
        <v>9.9056071836779697E-2</v>
      </c>
    </row>
    <row r="5506" spans="1:3" x14ac:dyDescent="0.2">
      <c r="A5506" t="s">
        <v>11002</v>
      </c>
      <c r="B5506" s="1" t="s">
        <v>11003</v>
      </c>
      <c r="C5506" s="2">
        <v>9.8363140691023795E-2</v>
      </c>
    </row>
    <row r="5507" spans="1:3" x14ac:dyDescent="0.2">
      <c r="A5507" t="s">
        <v>11004</v>
      </c>
      <c r="B5507" s="1" t="s">
        <v>11005</v>
      </c>
      <c r="C5507" s="2">
        <v>9.8290341634862499E-2</v>
      </c>
    </row>
    <row r="5508" spans="1:3" x14ac:dyDescent="0.2">
      <c r="A5508" t="s">
        <v>11006</v>
      </c>
      <c r="B5508" s="1" t="s">
        <v>11007</v>
      </c>
      <c r="C5508" s="2">
        <v>9.7898189282870904E-2</v>
      </c>
    </row>
    <row r="5509" spans="1:3" x14ac:dyDescent="0.2">
      <c r="A5509" t="s">
        <v>11008</v>
      </c>
      <c r="B5509" s="1" t="s">
        <v>11009</v>
      </c>
      <c r="C5509" s="2">
        <v>9.7754808712872399E-2</v>
      </c>
    </row>
    <row r="5510" spans="1:3" x14ac:dyDescent="0.2">
      <c r="A5510" t="s">
        <v>11010</v>
      </c>
      <c r="B5510" s="1" t="s">
        <v>11011</v>
      </c>
      <c r="C5510" s="2">
        <v>9.6933526374735304E-2</v>
      </c>
    </row>
    <row r="5511" spans="1:3" x14ac:dyDescent="0.2">
      <c r="A5511" t="s">
        <v>11012</v>
      </c>
      <c r="B5511" s="1" t="s">
        <v>11013</v>
      </c>
      <c r="C5511" s="2">
        <v>9.6542327747042703E-2</v>
      </c>
    </row>
    <row r="5512" spans="1:3" x14ac:dyDescent="0.2">
      <c r="A5512" t="s">
        <v>11014</v>
      </c>
      <c r="B5512" s="1" t="s">
        <v>11015</v>
      </c>
      <c r="C5512" s="2">
        <v>9.5646074419302299E-2</v>
      </c>
    </row>
    <row r="5513" spans="1:3" x14ac:dyDescent="0.2">
      <c r="A5513" t="s">
        <v>11016</v>
      </c>
      <c r="B5513" s="1" t="s">
        <v>11017</v>
      </c>
      <c r="C5513" s="2">
        <v>9.5073017113099997E-2</v>
      </c>
    </row>
    <row r="5514" spans="1:3" x14ac:dyDescent="0.2">
      <c r="A5514" t="s">
        <v>11018</v>
      </c>
      <c r="B5514" s="1" t="s">
        <v>11019</v>
      </c>
      <c r="C5514" s="2">
        <v>9.3983826933920295E-2</v>
      </c>
    </row>
    <row r="5515" spans="1:3" x14ac:dyDescent="0.2">
      <c r="A5515" t="s">
        <v>11020</v>
      </c>
      <c r="B5515" s="1" t="s">
        <v>11021</v>
      </c>
      <c r="C5515" s="2">
        <v>9.33748184376825E-2</v>
      </c>
    </row>
    <row r="5516" spans="1:3" x14ac:dyDescent="0.2">
      <c r="A5516" t="s">
        <v>11022</v>
      </c>
      <c r="B5516" s="1" t="s">
        <v>11023</v>
      </c>
      <c r="C5516" s="2">
        <v>9.3128892353910406E-2</v>
      </c>
    </row>
    <row r="5517" spans="1:3" x14ac:dyDescent="0.2">
      <c r="A5517" t="s">
        <v>11024</v>
      </c>
      <c r="B5517" s="1" t="s">
        <v>11025</v>
      </c>
      <c r="C5517" s="2">
        <v>9.1392844528429398E-2</v>
      </c>
    </row>
    <row r="5518" spans="1:3" x14ac:dyDescent="0.2">
      <c r="A5518" t="s">
        <v>11026</v>
      </c>
      <c r="B5518" s="1" t="s">
        <v>11027</v>
      </c>
      <c r="C5518" s="2">
        <v>9.1159033318437499E-2</v>
      </c>
    </row>
    <row r="5519" spans="1:3" x14ac:dyDescent="0.2">
      <c r="A5519" t="s">
        <v>11028</v>
      </c>
      <c r="B5519" s="1" t="s">
        <v>11029</v>
      </c>
      <c r="C5519" s="2">
        <v>9.1058484792686495E-2</v>
      </c>
    </row>
    <row r="5520" spans="1:3" x14ac:dyDescent="0.2">
      <c r="A5520" t="s">
        <v>11030</v>
      </c>
      <c r="B5520" s="1" t="s">
        <v>11031</v>
      </c>
      <c r="C5520" s="2">
        <v>9.0857659366862797E-2</v>
      </c>
    </row>
    <row r="5521" spans="1:3" x14ac:dyDescent="0.2">
      <c r="A5521" t="s">
        <v>11032</v>
      </c>
      <c r="B5521" s="1" t="s">
        <v>11033</v>
      </c>
      <c r="C5521" s="2">
        <v>9.0561733687018406E-2</v>
      </c>
    </row>
    <row r="5522" spans="1:3" x14ac:dyDescent="0.2">
      <c r="A5522" t="s">
        <v>11034</v>
      </c>
      <c r="B5522" s="1" t="s">
        <v>11035</v>
      </c>
      <c r="C5522" s="2">
        <v>9.05277168481851E-2</v>
      </c>
    </row>
    <row r="5523" spans="1:3" x14ac:dyDescent="0.2">
      <c r="A5523" t="s">
        <v>11036</v>
      </c>
      <c r="B5523" s="1" t="s">
        <v>11037</v>
      </c>
      <c r="C5523" s="2">
        <v>9.0436199633432607E-2</v>
      </c>
    </row>
    <row r="5524" spans="1:3" x14ac:dyDescent="0.2">
      <c r="A5524" t="s">
        <v>11038</v>
      </c>
      <c r="B5524" s="1" t="s">
        <v>11039</v>
      </c>
      <c r="C5524" s="2">
        <v>9.0355382426432304E-2</v>
      </c>
    </row>
    <row r="5525" spans="1:3" x14ac:dyDescent="0.2">
      <c r="A5525" t="s">
        <v>11040</v>
      </c>
      <c r="B5525" s="1" t="s">
        <v>11041</v>
      </c>
      <c r="C5525" s="2">
        <v>8.9851371696341401E-2</v>
      </c>
    </row>
    <row r="5526" spans="1:3" x14ac:dyDescent="0.2">
      <c r="A5526" t="s">
        <v>11042</v>
      </c>
      <c r="B5526" s="1" t="s">
        <v>11043</v>
      </c>
      <c r="C5526" s="2">
        <v>8.9827002899411201E-2</v>
      </c>
    </row>
    <row r="5527" spans="1:3" x14ac:dyDescent="0.2">
      <c r="A5527" t="s">
        <v>11044</v>
      </c>
      <c r="B5527" s="1" t="s">
        <v>11045</v>
      </c>
      <c r="C5527" s="2">
        <v>8.8432613439298396E-2</v>
      </c>
    </row>
    <row r="5528" spans="1:3" x14ac:dyDescent="0.2">
      <c r="A5528" t="s">
        <v>11046</v>
      </c>
      <c r="B5528" s="1" t="s">
        <v>11047</v>
      </c>
      <c r="C5528" s="2">
        <v>8.7682334860383099E-2</v>
      </c>
    </row>
    <row r="5529" spans="1:3" x14ac:dyDescent="0.2">
      <c r="A5529" t="s">
        <v>11048</v>
      </c>
      <c r="B5529" s="1" t="s">
        <v>11049</v>
      </c>
      <c r="C5529" s="2">
        <v>8.7386824595688806E-2</v>
      </c>
    </row>
    <row r="5530" spans="1:3" x14ac:dyDescent="0.2">
      <c r="A5530" t="s">
        <v>11050</v>
      </c>
      <c r="B5530" s="1" t="s">
        <v>11051</v>
      </c>
      <c r="C5530" s="2">
        <v>8.7225404439263299E-2</v>
      </c>
    </row>
    <row r="5531" spans="1:3" x14ac:dyDescent="0.2">
      <c r="A5531" t="s">
        <v>11052</v>
      </c>
      <c r="B5531" s="1" t="s">
        <v>11053</v>
      </c>
      <c r="C5531" s="2">
        <v>8.6139172482658302E-2</v>
      </c>
    </row>
    <row r="5532" spans="1:3" x14ac:dyDescent="0.2">
      <c r="A5532" t="s">
        <v>11054</v>
      </c>
      <c r="B5532" s="1" t="s">
        <v>11055</v>
      </c>
      <c r="C5532" s="2">
        <v>8.5755355061545899E-2</v>
      </c>
    </row>
    <row r="5533" spans="1:3" x14ac:dyDescent="0.2">
      <c r="A5533" t="s">
        <v>11056</v>
      </c>
      <c r="B5533" s="1" t="s">
        <v>11057</v>
      </c>
      <c r="C5533" s="2">
        <v>8.5686541699924207E-2</v>
      </c>
    </row>
    <row r="5534" spans="1:3" x14ac:dyDescent="0.2">
      <c r="A5534" t="s">
        <v>11058</v>
      </c>
      <c r="B5534" s="1" t="s">
        <v>11059</v>
      </c>
      <c r="C5534" s="2">
        <v>8.4858274344263698E-2</v>
      </c>
    </row>
    <row r="5535" spans="1:3" x14ac:dyDescent="0.2">
      <c r="A5535" t="s">
        <v>11060</v>
      </c>
      <c r="B5535" s="1" t="s">
        <v>11061</v>
      </c>
      <c r="C5535" s="2">
        <v>8.4137529545126793E-2</v>
      </c>
    </row>
    <row r="5536" spans="1:3" x14ac:dyDescent="0.2">
      <c r="A5536" t="s">
        <v>11062</v>
      </c>
      <c r="B5536" s="1" t="s">
        <v>11063</v>
      </c>
      <c r="C5536" s="2">
        <v>8.2785277849161898E-2</v>
      </c>
    </row>
    <row r="5537" spans="1:3" x14ac:dyDescent="0.2">
      <c r="A5537" t="s">
        <v>11064</v>
      </c>
      <c r="B5537" s="1" t="s">
        <v>11065</v>
      </c>
      <c r="C5537" s="2">
        <v>8.2248171512509405E-2</v>
      </c>
    </row>
    <row r="5538" spans="1:3" x14ac:dyDescent="0.2">
      <c r="A5538" t="s">
        <v>11066</v>
      </c>
      <c r="B5538" s="1" t="s">
        <v>11067</v>
      </c>
      <c r="C5538" s="2">
        <v>8.2108111832636305E-2</v>
      </c>
    </row>
    <row r="5539" spans="1:3" x14ac:dyDescent="0.2">
      <c r="A5539" t="s">
        <v>11068</v>
      </c>
      <c r="B5539" s="1" t="s">
        <v>11069</v>
      </c>
      <c r="C5539" s="2">
        <v>8.13832868661713E-2</v>
      </c>
    </row>
    <row r="5540" spans="1:3" x14ac:dyDescent="0.2">
      <c r="A5540" t="s">
        <v>11070</v>
      </c>
      <c r="B5540" s="1" t="s">
        <v>11071</v>
      </c>
      <c r="C5540" s="2">
        <v>8.0117160279920399E-2</v>
      </c>
    </row>
    <row r="5541" spans="1:3" x14ac:dyDescent="0.2">
      <c r="A5541" t="s">
        <v>11072</v>
      </c>
      <c r="B5541" s="1" t="s">
        <v>11073</v>
      </c>
      <c r="C5541" s="2">
        <v>7.9972578616951201E-2</v>
      </c>
    </row>
    <row r="5542" spans="1:3" x14ac:dyDescent="0.2">
      <c r="A5542" t="s">
        <v>11074</v>
      </c>
      <c r="B5542" s="1" t="s">
        <v>11075</v>
      </c>
      <c r="C5542" s="2">
        <v>7.9891290121798006E-2</v>
      </c>
    </row>
    <row r="5543" spans="1:3" x14ac:dyDescent="0.2">
      <c r="A5543" t="s">
        <v>11076</v>
      </c>
      <c r="B5543" s="1" t="s">
        <v>11077</v>
      </c>
      <c r="C5543" s="2">
        <v>7.9830038391151006E-2</v>
      </c>
    </row>
    <row r="5544" spans="1:3" x14ac:dyDescent="0.2">
      <c r="A5544" t="s">
        <v>11078</v>
      </c>
      <c r="B5544" s="1" t="s">
        <v>11079</v>
      </c>
      <c r="C5544" s="2">
        <v>7.93858859888594E-2</v>
      </c>
    </row>
    <row r="5545" spans="1:3" x14ac:dyDescent="0.2">
      <c r="A5545" t="s">
        <v>11080</v>
      </c>
      <c r="B5545" s="1" t="s">
        <v>11081</v>
      </c>
      <c r="C5545" s="2">
        <v>7.8897798034490194E-2</v>
      </c>
    </row>
    <row r="5546" spans="1:3" x14ac:dyDescent="0.2">
      <c r="A5546" t="s">
        <v>11082</v>
      </c>
      <c r="B5546" s="1" t="s">
        <v>11083</v>
      </c>
      <c r="C5546" s="2">
        <v>7.7642808851302106E-2</v>
      </c>
    </row>
    <row r="5547" spans="1:3" x14ac:dyDescent="0.2">
      <c r="A5547" t="s">
        <v>11084</v>
      </c>
      <c r="B5547" s="1" t="s">
        <v>11085</v>
      </c>
      <c r="C5547" s="2">
        <v>7.7079757801108401E-2</v>
      </c>
    </row>
    <row r="5548" spans="1:3" x14ac:dyDescent="0.2">
      <c r="A5548" t="s">
        <v>11086</v>
      </c>
      <c r="B5548" s="1" t="s">
        <v>11087</v>
      </c>
      <c r="C5548" s="2">
        <v>7.6211224917109605E-2</v>
      </c>
    </row>
    <row r="5549" spans="1:3" x14ac:dyDescent="0.2">
      <c r="A5549" t="s">
        <v>11088</v>
      </c>
      <c r="B5549" s="1" t="s">
        <v>11089</v>
      </c>
      <c r="C5549" s="2">
        <v>7.5868617630366106E-2</v>
      </c>
    </row>
    <row r="5550" spans="1:3" x14ac:dyDescent="0.2">
      <c r="A5550" t="s">
        <v>11090</v>
      </c>
      <c r="B5550" s="1" t="s">
        <v>11091</v>
      </c>
      <c r="C5550" s="2">
        <v>7.5682782317663802E-2</v>
      </c>
    </row>
    <row r="5551" spans="1:3" x14ac:dyDescent="0.2">
      <c r="A5551" t="s">
        <v>11092</v>
      </c>
      <c r="B5551" s="1" t="s">
        <v>11093</v>
      </c>
      <c r="C5551" s="2">
        <v>7.5454634240906704E-2</v>
      </c>
    </row>
    <row r="5552" spans="1:3" x14ac:dyDescent="0.2">
      <c r="A5552" t="s">
        <v>11094</v>
      </c>
      <c r="B5552" s="1" t="s">
        <v>11095</v>
      </c>
      <c r="C5552" s="2">
        <v>7.5446312897467394E-2</v>
      </c>
    </row>
    <row r="5553" spans="1:4" x14ac:dyDescent="0.2">
      <c r="A5553" t="s">
        <v>11096</v>
      </c>
      <c r="B5553" s="1" t="s">
        <v>11097</v>
      </c>
      <c r="C5553" s="2">
        <v>7.51714709579476E-2</v>
      </c>
    </row>
    <row r="5554" spans="1:4" x14ac:dyDescent="0.2">
      <c r="A5554" t="s">
        <v>11098</v>
      </c>
      <c r="B5554" s="1" t="s">
        <v>11099</v>
      </c>
      <c r="C5554" s="2">
        <v>7.5116412460830798E-2</v>
      </c>
    </row>
    <row r="5555" spans="1:4" x14ac:dyDescent="0.2">
      <c r="A5555" t="s">
        <v>11100</v>
      </c>
      <c r="B5555" s="1" t="s">
        <v>11101</v>
      </c>
      <c r="C5555" s="2">
        <v>7.4548015147544694E-2</v>
      </c>
    </row>
    <row r="5556" spans="1:4" x14ac:dyDescent="0.2">
      <c r="A5556" t="s">
        <v>11102</v>
      </c>
      <c r="B5556" s="1" t="s">
        <v>11103</v>
      </c>
      <c r="C5556" s="2">
        <v>7.4516547118128898E-2</v>
      </c>
    </row>
    <row r="5557" spans="1:4" x14ac:dyDescent="0.2">
      <c r="A5557" t="s">
        <v>11104</v>
      </c>
      <c r="B5557" s="1" t="s">
        <v>11105</v>
      </c>
      <c r="C5557" s="2">
        <v>7.4461626474321793E-2</v>
      </c>
    </row>
    <row r="5558" spans="1:4" x14ac:dyDescent="0.2">
      <c r="A5558" t="s">
        <v>11106</v>
      </c>
      <c r="B5558" s="1" t="s">
        <v>11107</v>
      </c>
      <c r="C5558" s="2">
        <v>7.4211946163407302E-2</v>
      </c>
    </row>
    <row r="5559" spans="1:4" x14ac:dyDescent="0.2">
      <c r="A5559" t="s">
        <v>11108</v>
      </c>
      <c r="B5559" s="1" t="s">
        <v>11109</v>
      </c>
      <c r="C5559" s="2">
        <v>7.3928142009711595E-2</v>
      </c>
    </row>
    <row r="5560" spans="1:4" x14ac:dyDescent="0.2">
      <c r="A5560" t="s">
        <v>11110</v>
      </c>
      <c r="B5560" s="1" t="s">
        <v>11111</v>
      </c>
      <c r="C5560" s="2">
        <v>7.3185426182881597E-2</v>
      </c>
    </row>
    <row r="5561" spans="1:4" x14ac:dyDescent="0.2">
      <c r="A5561" t="s">
        <v>11112</v>
      </c>
      <c r="B5561" s="1" t="s">
        <v>11113</v>
      </c>
      <c r="C5561" s="2">
        <v>7.2332698023667999E-2</v>
      </c>
    </row>
    <row r="5562" spans="1:4" x14ac:dyDescent="0.2">
      <c r="A5562" t="s">
        <v>11114</v>
      </c>
      <c r="B5562" s="1" t="s">
        <v>11115</v>
      </c>
      <c r="C5562" s="2">
        <v>7.2034611070760493E-2</v>
      </c>
    </row>
    <row r="5563" spans="1:4" x14ac:dyDescent="0.2">
      <c r="A5563" t="s">
        <v>11116</v>
      </c>
      <c r="B5563" s="1" t="s">
        <v>11117</v>
      </c>
      <c r="C5563" s="2">
        <v>7.1915802673954601E-2</v>
      </c>
    </row>
    <row r="5564" spans="1:4" x14ac:dyDescent="0.2">
      <c r="A5564" t="s">
        <v>11118</v>
      </c>
      <c r="B5564" s="1" t="s">
        <v>11119</v>
      </c>
      <c r="C5564" s="2">
        <v>7.0592688173201898E-2</v>
      </c>
    </row>
    <row r="5565" spans="1:4" x14ac:dyDescent="0.2">
      <c r="A5565" t="s">
        <v>11120</v>
      </c>
      <c r="B5565" s="1" t="s">
        <v>11121</v>
      </c>
      <c r="C5565" s="2">
        <v>7.02851070719928E-2</v>
      </c>
    </row>
    <row r="5566" spans="1:4" x14ac:dyDescent="0.2">
      <c r="A5566" t="s">
        <v>11122</v>
      </c>
      <c r="B5566" s="1" t="s">
        <v>11123</v>
      </c>
      <c r="C5566" s="2">
        <v>7.0019651393653501E-2</v>
      </c>
      <c r="D5566" t="s">
        <v>8</v>
      </c>
    </row>
    <row r="5567" spans="1:4" x14ac:dyDescent="0.2">
      <c r="A5567" t="s">
        <v>11124</v>
      </c>
      <c r="B5567" s="1" t="s">
        <v>11125</v>
      </c>
      <c r="C5567" s="2">
        <v>6.8465713806507303E-2</v>
      </c>
    </row>
    <row r="5568" spans="1:4" x14ac:dyDescent="0.2">
      <c r="A5568" t="s">
        <v>11126</v>
      </c>
      <c r="B5568" s="1" t="s">
        <v>11127</v>
      </c>
      <c r="C5568" s="2">
        <v>6.8148503389260498E-2</v>
      </c>
    </row>
    <row r="5569" spans="1:3" x14ac:dyDescent="0.2">
      <c r="A5569" t="s">
        <v>11128</v>
      </c>
      <c r="B5569" s="1" t="s">
        <v>11129</v>
      </c>
      <c r="C5569" s="2">
        <v>6.7255324309291806E-2</v>
      </c>
    </row>
    <row r="5570" spans="1:3" x14ac:dyDescent="0.2">
      <c r="A5570" t="s">
        <v>11130</v>
      </c>
      <c r="B5570" s="1" t="s">
        <v>11131</v>
      </c>
      <c r="C5570" s="2">
        <v>6.7109617909952804E-2</v>
      </c>
    </row>
    <row r="5571" spans="1:3" x14ac:dyDescent="0.2">
      <c r="A5571" t="s">
        <v>11132</v>
      </c>
      <c r="B5571" s="1" t="s">
        <v>11133</v>
      </c>
      <c r="C5571" s="2">
        <v>6.6951501404431998E-2</v>
      </c>
    </row>
    <row r="5572" spans="1:3" x14ac:dyDescent="0.2">
      <c r="A5572" t="s">
        <v>11134</v>
      </c>
      <c r="B5572" s="1" t="s">
        <v>11135</v>
      </c>
      <c r="C5572" s="2">
        <v>6.4339188982681303E-2</v>
      </c>
    </row>
    <row r="5573" spans="1:3" x14ac:dyDescent="0.2">
      <c r="A5573" t="s">
        <v>11136</v>
      </c>
      <c r="B5573" s="1" t="s">
        <v>11137</v>
      </c>
      <c r="C5573" s="2">
        <v>6.4125077885204496E-2</v>
      </c>
    </row>
    <row r="5574" spans="1:3" x14ac:dyDescent="0.2">
      <c r="A5574" t="s">
        <v>11138</v>
      </c>
      <c r="B5574" s="1" t="s">
        <v>11139</v>
      </c>
      <c r="C5574" s="2">
        <v>6.3492729399167794E-2</v>
      </c>
    </row>
    <row r="5575" spans="1:3" x14ac:dyDescent="0.2">
      <c r="A5575" t="s">
        <v>11140</v>
      </c>
      <c r="B5575" s="1" t="s">
        <v>11141</v>
      </c>
      <c r="C5575" s="2">
        <v>6.3078945403741996E-2</v>
      </c>
    </row>
    <row r="5576" spans="1:3" x14ac:dyDescent="0.2">
      <c r="A5576" t="s">
        <v>11142</v>
      </c>
      <c r="B5576" s="1" t="s">
        <v>11143</v>
      </c>
      <c r="C5576" s="2">
        <v>6.1361814357283898E-2</v>
      </c>
    </row>
    <row r="5577" spans="1:3" x14ac:dyDescent="0.2">
      <c r="A5577" t="s">
        <v>11144</v>
      </c>
      <c r="B5577" s="1" t="s">
        <v>11145</v>
      </c>
      <c r="C5577" s="2">
        <v>6.0722847889332299E-2</v>
      </c>
    </row>
    <row r="5578" spans="1:3" x14ac:dyDescent="0.2">
      <c r="A5578" t="s">
        <v>11146</v>
      </c>
      <c r="B5578" s="1" t="s">
        <v>11147</v>
      </c>
      <c r="C5578" s="2">
        <v>6.06733477631759E-2</v>
      </c>
    </row>
    <row r="5579" spans="1:3" x14ac:dyDescent="0.2">
      <c r="A5579" t="s">
        <v>11148</v>
      </c>
      <c r="B5579" s="1" t="s">
        <v>11149</v>
      </c>
      <c r="C5579" s="2">
        <v>6.0023264519231102E-2</v>
      </c>
    </row>
    <row r="5580" spans="1:3" x14ac:dyDescent="0.2">
      <c r="A5580" t="s">
        <v>11150</v>
      </c>
      <c r="B5580" s="1" t="s">
        <v>11151</v>
      </c>
      <c r="C5580" s="2">
        <v>5.8920401839853198E-2</v>
      </c>
    </row>
    <row r="5581" spans="1:3" x14ac:dyDescent="0.2">
      <c r="A5581" t="s">
        <v>11152</v>
      </c>
      <c r="B5581" s="1" t="s">
        <v>11153</v>
      </c>
      <c r="C5581" s="2">
        <v>5.86585939595409E-2</v>
      </c>
    </row>
    <row r="5582" spans="1:3" x14ac:dyDescent="0.2">
      <c r="A5582" t="s">
        <v>11154</v>
      </c>
      <c r="B5582" s="1" t="s">
        <v>11155</v>
      </c>
      <c r="C5582" s="2">
        <v>5.8624372385096601E-2</v>
      </c>
    </row>
    <row r="5583" spans="1:3" x14ac:dyDescent="0.2">
      <c r="A5583" t="s">
        <v>11156</v>
      </c>
      <c r="B5583" s="1" t="s">
        <v>11157</v>
      </c>
      <c r="C5583" s="2">
        <v>5.7422677501160799E-2</v>
      </c>
    </row>
    <row r="5584" spans="1:3" x14ac:dyDescent="0.2">
      <c r="A5584" t="s">
        <v>11158</v>
      </c>
      <c r="B5584" s="1" t="s">
        <v>11159</v>
      </c>
      <c r="C5584" s="2">
        <v>5.6166241798495303E-2</v>
      </c>
    </row>
    <row r="5585" spans="1:3" x14ac:dyDescent="0.2">
      <c r="A5585" t="s">
        <v>11160</v>
      </c>
      <c r="B5585" s="1" t="s">
        <v>11161</v>
      </c>
      <c r="C5585" s="2">
        <v>5.5944516539768903E-2</v>
      </c>
    </row>
    <row r="5586" spans="1:3" x14ac:dyDescent="0.2">
      <c r="A5586" t="s">
        <v>11162</v>
      </c>
      <c r="B5586" s="1" t="s">
        <v>11163</v>
      </c>
      <c r="C5586" s="2">
        <v>5.5736572040697797E-2</v>
      </c>
    </row>
    <row r="5587" spans="1:3" x14ac:dyDescent="0.2">
      <c r="A5587" t="s">
        <v>11164</v>
      </c>
      <c r="B5587" s="1" t="s">
        <v>11165</v>
      </c>
      <c r="C5587" s="2">
        <v>5.5382506246854903E-2</v>
      </c>
    </row>
    <row r="5588" spans="1:3" x14ac:dyDescent="0.2">
      <c r="A5588" t="s">
        <v>11166</v>
      </c>
      <c r="B5588" s="1" t="s">
        <v>11167</v>
      </c>
      <c r="C5588" s="2">
        <v>5.4937838457092901E-2</v>
      </c>
    </row>
    <row r="5589" spans="1:3" x14ac:dyDescent="0.2">
      <c r="A5589" t="s">
        <v>11168</v>
      </c>
      <c r="B5589" s="1" t="s">
        <v>11169</v>
      </c>
      <c r="C5589" s="2">
        <v>5.4867776663183099E-2</v>
      </c>
    </row>
    <row r="5590" spans="1:3" x14ac:dyDescent="0.2">
      <c r="A5590" t="s">
        <v>11170</v>
      </c>
      <c r="B5590" s="1" t="s">
        <v>11171</v>
      </c>
      <c r="C5590" s="2">
        <v>5.4432560831175897E-2</v>
      </c>
    </row>
    <row r="5591" spans="1:3" x14ac:dyDescent="0.2">
      <c r="A5591" t="s">
        <v>11172</v>
      </c>
      <c r="B5591" s="1" t="s">
        <v>11173</v>
      </c>
      <c r="C5591" s="2">
        <v>5.4314876446014203E-2</v>
      </c>
    </row>
    <row r="5592" spans="1:3" x14ac:dyDescent="0.2">
      <c r="A5592" t="s">
        <v>11174</v>
      </c>
      <c r="B5592" s="1" t="s">
        <v>11175</v>
      </c>
      <c r="C5592" s="2">
        <v>5.3858926358401997E-2</v>
      </c>
    </row>
    <row r="5593" spans="1:3" x14ac:dyDescent="0.2">
      <c r="A5593" t="s">
        <v>11176</v>
      </c>
      <c r="B5593" s="1" t="s">
        <v>11177</v>
      </c>
      <c r="C5593" s="2">
        <v>5.2645077326659302E-2</v>
      </c>
    </row>
    <row r="5594" spans="1:3" x14ac:dyDescent="0.2">
      <c r="A5594" t="s">
        <v>11178</v>
      </c>
      <c r="B5594" s="1" t="s">
        <v>11179</v>
      </c>
      <c r="C5594" s="2">
        <v>5.21963735471275E-2</v>
      </c>
    </row>
    <row r="5595" spans="1:3" x14ac:dyDescent="0.2">
      <c r="A5595" t="s">
        <v>11180</v>
      </c>
      <c r="B5595" s="1" t="s">
        <v>11181</v>
      </c>
      <c r="C5595" s="2">
        <v>5.2091167139824798E-2</v>
      </c>
    </row>
    <row r="5596" spans="1:3" x14ac:dyDescent="0.2">
      <c r="A5596" t="s">
        <v>11182</v>
      </c>
      <c r="B5596" s="1" t="s">
        <v>11183</v>
      </c>
      <c r="C5596" s="2">
        <v>5.15426926195163E-2</v>
      </c>
    </row>
    <row r="5597" spans="1:3" x14ac:dyDescent="0.2">
      <c r="A5597" t="s">
        <v>11184</v>
      </c>
      <c r="B5597" s="1" t="s">
        <v>11185</v>
      </c>
      <c r="C5597" s="2">
        <v>5.08590195404173E-2</v>
      </c>
    </row>
    <row r="5598" spans="1:3" x14ac:dyDescent="0.2">
      <c r="A5598" t="s">
        <v>11186</v>
      </c>
      <c r="B5598" s="1" t="s">
        <v>11187</v>
      </c>
      <c r="C5598" s="2">
        <v>5.0531527740427101E-2</v>
      </c>
    </row>
    <row r="5599" spans="1:3" x14ac:dyDescent="0.2">
      <c r="A5599" t="s">
        <v>11188</v>
      </c>
      <c r="B5599" s="1" t="s">
        <v>11189</v>
      </c>
      <c r="C5599" s="2">
        <v>4.6827434712134901E-2</v>
      </c>
    </row>
    <row r="5600" spans="1:3" x14ac:dyDescent="0.2">
      <c r="A5600" t="s">
        <v>11190</v>
      </c>
      <c r="B5600" s="1" t="s">
        <v>11191</v>
      </c>
      <c r="C5600" s="2">
        <v>4.6486528279598302E-2</v>
      </c>
    </row>
    <row r="5601" spans="1:3" x14ac:dyDescent="0.2">
      <c r="A5601" t="s">
        <v>11192</v>
      </c>
      <c r="B5601" s="1" t="s">
        <v>11193</v>
      </c>
      <c r="C5601" s="2">
        <v>4.6252854775546602E-2</v>
      </c>
    </row>
    <row r="5602" spans="1:3" x14ac:dyDescent="0.2">
      <c r="A5602" t="s">
        <v>11194</v>
      </c>
      <c r="B5602" s="1" t="s">
        <v>11195</v>
      </c>
      <c r="C5602" s="2">
        <v>4.6131942421120002E-2</v>
      </c>
    </row>
    <row r="5603" spans="1:3" x14ac:dyDescent="0.2">
      <c r="A5603" t="s">
        <v>11196</v>
      </c>
      <c r="B5603" s="1" t="s">
        <v>11197</v>
      </c>
      <c r="C5603" s="2">
        <v>4.4635308575127597E-2</v>
      </c>
    </row>
    <row r="5604" spans="1:3" x14ac:dyDescent="0.2">
      <c r="A5604" t="s">
        <v>11198</v>
      </c>
      <c r="B5604" s="1" t="s">
        <v>11199</v>
      </c>
      <c r="C5604" s="2">
        <v>4.2123111879903301E-2</v>
      </c>
    </row>
    <row r="5605" spans="1:3" x14ac:dyDescent="0.2">
      <c r="A5605" t="s">
        <v>11200</v>
      </c>
      <c r="B5605" s="1" t="s">
        <v>11201</v>
      </c>
      <c r="C5605" s="2">
        <v>4.1298237816872897E-2</v>
      </c>
    </row>
    <row r="5606" spans="1:3" x14ac:dyDescent="0.2">
      <c r="A5606" t="s">
        <v>11202</v>
      </c>
      <c r="B5606" s="1" t="s">
        <v>11203</v>
      </c>
      <c r="C5606" s="2">
        <v>4.08437555418142E-2</v>
      </c>
    </row>
    <row r="5607" spans="1:3" x14ac:dyDescent="0.2">
      <c r="A5607" t="s">
        <v>11204</v>
      </c>
      <c r="B5607" s="1" t="s">
        <v>11205</v>
      </c>
      <c r="C5607" s="2">
        <v>4.0296073137256597E-2</v>
      </c>
    </row>
    <row r="5608" spans="1:3" x14ac:dyDescent="0.2">
      <c r="A5608" t="s">
        <v>11206</v>
      </c>
      <c r="B5608" s="1" t="s">
        <v>11207</v>
      </c>
      <c r="C5608" s="2">
        <v>3.9134386051755898E-2</v>
      </c>
    </row>
    <row r="5609" spans="1:3" x14ac:dyDescent="0.2">
      <c r="A5609" t="s">
        <v>11208</v>
      </c>
      <c r="B5609" s="1" t="s">
        <v>11209</v>
      </c>
      <c r="C5609" s="2">
        <v>3.8918611197811398E-2</v>
      </c>
    </row>
    <row r="5610" spans="1:3" x14ac:dyDescent="0.2">
      <c r="A5610" t="s">
        <v>11210</v>
      </c>
      <c r="B5610" s="1" t="s">
        <v>11211</v>
      </c>
      <c r="C5610" s="2">
        <v>3.8259192226425501E-2</v>
      </c>
    </row>
    <row r="5611" spans="1:3" x14ac:dyDescent="0.2">
      <c r="A5611" t="s">
        <v>11212</v>
      </c>
      <c r="B5611" s="1" t="s">
        <v>11213</v>
      </c>
      <c r="C5611" s="2">
        <v>3.7823654353630103E-2</v>
      </c>
    </row>
    <row r="5612" spans="1:3" x14ac:dyDescent="0.2">
      <c r="A5612" t="s">
        <v>11214</v>
      </c>
      <c r="B5612" s="1" t="s">
        <v>11215</v>
      </c>
      <c r="C5612" s="2">
        <v>3.6200695262928899E-2</v>
      </c>
    </row>
    <row r="5613" spans="1:3" x14ac:dyDescent="0.2">
      <c r="A5613" t="s">
        <v>11216</v>
      </c>
      <c r="B5613" s="1" t="s">
        <v>11217</v>
      </c>
      <c r="C5613" s="2">
        <v>3.5959538639875201E-2</v>
      </c>
    </row>
    <row r="5614" spans="1:3" x14ac:dyDescent="0.2">
      <c r="A5614" t="s">
        <v>11218</v>
      </c>
      <c r="B5614" s="1" t="s">
        <v>11219</v>
      </c>
      <c r="C5614" s="2">
        <v>3.59448900170352E-2</v>
      </c>
    </row>
    <row r="5615" spans="1:3" x14ac:dyDescent="0.2">
      <c r="A5615" t="s">
        <v>11220</v>
      </c>
      <c r="B5615" s="1" t="s">
        <v>11221</v>
      </c>
      <c r="C5615" s="2">
        <v>3.5647588361302697E-2</v>
      </c>
    </row>
    <row r="5616" spans="1:3" x14ac:dyDescent="0.2">
      <c r="A5616" t="s">
        <v>11222</v>
      </c>
      <c r="B5616" s="1" t="s">
        <v>11223</v>
      </c>
      <c r="C5616" s="2">
        <v>3.5490812307564699E-2</v>
      </c>
    </row>
    <row r="5617" spans="1:3" x14ac:dyDescent="0.2">
      <c r="A5617" t="s">
        <v>11224</v>
      </c>
      <c r="B5617" s="1" t="s">
        <v>11225</v>
      </c>
      <c r="C5617" s="2">
        <v>3.5478749618325901E-2</v>
      </c>
    </row>
    <row r="5618" spans="1:3" x14ac:dyDescent="0.2">
      <c r="A5618" t="s">
        <v>11226</v>
      </c>
      <c r="B5618" s="1" t="s">
        <v>11227</v>
      </c>
      <c r="C5618" s="2">
        <v>3.4475436972298698E-2</v>
      </c>
    </row>
    <row r="5619" spans="1:3" x14ac:dyDescent="0.2">
      <c r="A5619" t="s">
        <v>11228</v>
      </c>
      <c r="B5619" s="1" t="s">
        <v>11229</v>
      </c>
      <c r="C5619" s="2">
        <v>3.4474794599514198E-2</v>
      </c>
    </row>
    <row r="5620" spans="1:3" x14ac:dyDescent="0.2">
      <c r="A5620" t="s">
        <v>11230</v>
      </c>
      <c r="B5620" s="1" t="s">
        <v>11231</v>
      </c>
      <c r="C5620" s="2">
        <v>3.4433434148780299E-2</v>
      </c>
    </row>
    <row r="5621" spans="1:3" x14ac:dyDescent="0.2">
      <c r="A5621" t="s">
        <v>11232</v>
      </c>
      <c r="B5621" s="1" t="s">
        <v>11233</v>
      </c>
      <c r="C5621" s="2">
        <v>3.4177582809500402E-2</v>
      </c>
    </row>
    <row r="5622" spans="1:3" x14ac:dyDescent="0.2">
      <c r="A5622" t="s">
        <v>11234</v>
      </c>
      <c r="B5622" s="1" t="s">
        <v>11235</v>
      </c>
      <c r="C5622" s="2">
        <v>3.38348708362965E-2</v>
      </c>
    </row>
    <row r="5623" spans="1:3" x14ac:dyDescent="0.2">
      <c r="A5623" t="s">
        <v>11236</v>
      </c>
      <c r="B5623" s="1" t="s">
        <v>11237</v>
      </c>
      <c r="C5623" s="2">
        <v>3.3653763468479002E-2</v>
      </c>
    </row>
    <row r="5624" spans="1:3" x14ac:dyDescent="0.2">
      <c r="A5624" t="s">
        <v>11238</v>
      </c>
      <c r="B5624" s="1" t="s">
        <v>11239</v>
      </c>
      <c r="C5624" s="2">
        <v>3.3534054494358798E-2</v>
      </c>
    </row>
    <row r="5625" spans="1:3" x14ac:dyDescent="0.2">
      <c r="A5625" t="s">
        <v>11240</v>
      </c>
      <c r="B5625" s="1" t="s">
        <v>11241</v>
      </c>
      <c r="C5625" s="2">
        <v>3.2976486078713001E-2</v>
      </c>
    </row>
    <row r="5626" spans="1:3" x14ac:dyDescent="0.2">
      <c r="A5626" t="s">
        <v>11242</v>
      </c>
      <c r="B5626" s="1" t="s">
        <v>11243</v>
      </c>
      <c r="C5626" s="2">
        <v>3.2350435714633301E-2</v>
      </c>
    </row>
    <row r="5627" spans="1:3" x14ac:dyDescent="0.2">
      <c r="A5627" t="s">
        <v>11244</v>
      </c>
      <c r="B5627" s="1" t="s">
        <v>11245</v>
      </c>
      <c r="C5627" s="2">
        <v>2.7891369858982901E-2</v>
      </c>
    </row>
    <row r="5628" spans="1:3" x14ac:dyDescent="0.2">
      <c r="A5628" t="s">
        <v>11246</v>
      </c>
      <c r="B5628" s="1" t="s">
        <v>11247</v>
      </c>
      <c r="C5628" s="2">
        <v>2.76637049834546E-2</v>
      </c>
    </row>
    <row r="5629" spans="1:3" x14ac:dyDescent="0.2">
      <c r="A5629" t="s">
        <v>11248</v>
      </c>
      <c r="B5629" s="1" t="s">
        <v>11249</v>
      </c>
      <c r="C5629" s="2">
        <v>2.7040360932881799E-2</v>
      </c>
    </row>
    <row r="5630" spans="1:3" x14ac:dyDescent="0.2">
      <c r="A5630" t="s">
        <v>11250</v>
      </c>
      <c r="B5630" s="1" t="s">
        <v>11251</v>
      </c>
      <c r="C5630" s="2">
        <v>2.4829691331329298E-2</v>
      </c>
    </row>
    <row r="5631" spans="1:3" x14ac:dyDescent="0.2">
      <c r="A5631" t="s">
        <v>11252</v>
      </c>
      <c r="B5631" s="1" t="s">
        <v>11253</v>
      </c>
      <c r="C5631" s="2">
        <v>2.4661654577797901E-2</v>
      </c>
    </row>
    <row r="5632" spans="1:3" x14ac:dyDescent="0.2">
      <c r="A5632" t="s">
        <v>11254</v>
      </c>
      <c r="B5632" s="1" t="s">
        <v>11255</v>
      </c>
      <c r="C5632" s="2">
        <v>2.4554833088736499E-2</v>
      </c>
    </row>
    <row r="5633" spans="1:3" x14ac:dyDescent="0.2">
      <c r="A5633" t="s">
        <v>11256</v>
      </c>
      <c r="B5633" s="1" t="s">
        <v>11257</v>
      </c>
      <c r="C5633" s="2">
        <v>2.4412122434572501E-2</v>
      </c>
    </row>
    <row r="5634" spans="1:3" x14ac:dyDescent="0.2">
      <c r="A5634" t="s">
        <v>11258</v>
      </c>
      <c r="B5634" s="1" t="s">
        <v>11259</v>
      </c>
      <c r="C5634" s="2">
        <v>2.4249255129268999E-2</v>
      </c>
    </row>
    <row r="5635" spans="1:3" x14ac:dyDescent="0.2">
      <c r="A5635" t="s">
        <v>11260</v>
      </c>
      <c r="B5635" s="1" t="s">
        <v>11261</v>
      </c>
      <c r="C5635" s="2">
        <v>2.3332133919944001E-2</v>
      </c>
    </row>
    <row r="5636" spans="1:3" x14ac:dyDescent="0.2">
      <c r="A5636" t="s">
        <v>11262</v>
      </c>
      <c r="B5636" s="1" t="s">
        <v>11263</v>
      </c>
      <c r="C5636" s="2">
        <v>2.25736339284704E-2</v>
      </c>
    </row>
    <row r="5637" spans="1:3" x14ac:dyDescent="0.2">
      <c r="A5637" t="s">
        <v>11264</v>
      </c>
      <c r="B5637" s="1" t="s">
        <v>11265</v>
      </c>
      <c r="C5637" s="2">
        <v>2.1484544427902302E-2</v>
      </c>
    </row>
    <row r="5638" spans="1:3" x14ac:dyDescent="0.2">
      <c r="A5638" t="s">
        <v>11266</v>
      </c>
      <c r="B5638" s="1" t="s">
        <v>11267</v>
      </c>
      <c r="C5638" s="2">
        <v>2.0733104783762401E-2</v>
      </c>
    </row>
    <row r="5639" spans="1:3" x14ac:dyDescent="0.2">
      <c r="A5639" t="s">
        <v>11268</v>
      </c>
      <c r="B5639" s="1" t="s">
        <v>11269</v>
      </c>
      <c r="C5639" s="2">
        <v>2.0671251384276699E-2</v>
      </c>
    </row>
    <row r="5640" spans="1:3" x14ac:dyDescent="0.2">
      <c r="A5640" t="s">
        <v>11270</v>
      </c>
      <c r="B5640" s="1" t="s">
        <v>11271</v>
      </c>
      <c r="C5640" s="2">
        <v>2.0375522280988701E-2</v>
      </c>
    </row>
    <row r="5641" spans="1:3" x14ac:dyDescent="0.2">
      <c r="A5641" t="s">
        <v>11272</v>
      </c>
      <c r="B5641" s="1" t="s">
        <v>11273</v>
      </c>
      <c r="C5641" s="2">
        <v>1.98721055529468E-2</v>
      </c>
    </row>
    <row r="5642" spans="1:3" x14ac:dyDescent="0.2">
      <c r="A5642" t="s">
        <v>11274</v>
      </c>
      <c r="B5642" s="1" t="s">
        <v>11275</v>
      </c>
      <c r="C5642" s="2">
        <v>1.9572396368286001E-2</v>
      </c>
    </row>
    <row r="5643" spans="1:3" x14ac:dyDescent="0.2">
      <c r="A5643" t="s">
        <v>11276</v>
      </c>
      <c r="B5643" s="1" t="s">
        <v>11277</v>
      </c>
      <c r="C5643" s="2">
        <v>1.9534536229449E-2</v>
      </c>
    </row>
    <row r="5644" spans="1:3" x14ac:dyDescent="0.2">
      <c r="A5644" t="s">
        <v>11278</v>
      </c>
      <c r="B5644" s="1" t="s">
        <v>11279</v>
      </c>
      <c r="C5644" s="2">
        <v>1.73506419553031E-2</v>
      </c>
    </row>
    <row r="5645" spans="1:3" x14ac:dyDescent="0.2">
      <c r="A5645" t="s">
        <v>11280</v>
      </c>
      <c r="B5645" s="1" t="s">
        <v>11281</v>
      </c>
      <c r="C5645" s="2">
        <v>1.6750185472110001E-2</v>
      </c>
    </row>
    <row r="5646" spans="1:3" x14ac:dyDescent="0.2">
      <c r="A5646" t="s">
        <v>11282</v>
      </c>
      <c r="B5646" s="1" t="s">
        <v>11283</v>
      </c>
      <c r="C5646" s="2">
        <v>1.58866761020332E-2</v>
      </c>
    </row>
    <row r="5647" spans="1:3" x14ac:dyDescent="0.2">
      <c r="A5647" t="s">
        <v>11284</v>
      </c>
      <c r="B5647" s="1" t="s">
        <v>11285</v>
      </c>
      <c r="C5647" s="2">
        <v>1.42062605657335E-2</v>
      </c>
    </row>
    <row r="5648" spans="1:3" x14ac:dyDescent="0.2">
      <c r="A5648" t="s">
        <v>11286</v>
      </c>
      <c r="B5648" s="1" t="s">
        <v>11287</v>
      </c>
      <c r="C5648" s="2">
        <v>1.4068579845539201E-2</v>
      </c>
    </row>
    <row r="5649" spans="1:3" x14ac:dyDescent="0.2">
      <c r="A5649" t="s">
        <v>11288</v>
      </c>
      <c r="B5649" s="1" t="s">
        <v>11289</v>
      </c>
      <c r="C5649" s="2">
        <v>1.2084224966814499E-2</v>
      </c>
    </row>
    <row r="5650" spans="1:3" x14ac:dyDescent="0.2">
      <c r="A5650" t="s">
        <v>11290</v>
      </c>
      <c r="B5650" s="1" t="s">
        <v>11291</v>
      </c>
      <c r="C5650" s="2">
        <v>1.1804750304989601E-2</v>
      </c>
    </row>
    <row r="5651" spans="1:3" x14ac:dyDescent="0.2">
      <c r="A5651" t="s">
        <v>11292</v>
      </c>
      <c r="B5651" s="1" t="s">
        <v>11293</v>
      </c>
      <c r="C5651" s="2">
        <v>1.12447157445211E-2</v>
      </c>
    </row>
    <row r="5652" spans="1:3" x14ac:dyDescent="0.2">
      <c r="A5652" t="s">
        <v>11294</v>
      </c>
      <c r="B5652" s="1" t="s">
        <v>11295</v>
      </c>
      <c r="C5652" s="2">
        <v>1.10631090107627E-2</v>
      </c>
    </row>
    <row r="5653" spans="1:3" x14ac:dyDescent="0.2">
      <c r="A5653" t="s">
        <v>11296</v>
      </c>
      <c r="B5653" s="1" t="s">
        <v>11297</v>
      </c>
      <c r="C5653" s="2">
        <v>1.05120824002901E-2</v>
      </c>
    </row>
    <row r="5654" spans="1:3" x14ac:dyDescent="0.2">
      <c r="A5654" t="s">
        <v>11298</v>
      </c>
      <c r="B5654" s="1" t="s">
        <v>11299</v>
      </c>
      <c r="C5654" s="2">
        <v>1.0424206303566099E-2</v>
      </c>
    </row>
    <row r="5655" spans="1:3" x14ac:dyDescent="0.2">
      <c r="A5655" t="s">
        <v>11300</v>
      </c>
      <c r="B5655" s="1" t="s">
        <v>11301</v>
      </c>
      <c r="C5655" s="2">
        <v>9.6518988614280807E-3</v>
      </c>
    </row>
    <row r="5656" spans="1:3" x14ac:dyDescent="0.2">
      <c r="A5656" t="s">
        <v>11302</v>
      </c>
      <c r="B5656" s="1" t="s">
        <v>11303</v>
      </c>
      <c r="C5656" s="2">
        <v>9.1909822765134392E-3</v>
      </c>
    </row>
    <row r="5657" spans="1:3" x14ac:dyDescent="0.2">
      <c r="A5657" t="s">
        <v>11304</v>
      </c>
      <c r="B5657" s="1" t="s">
        <v>11305</v>
      </c>
      <c r="C5657" s="2">
        <v>6.6857871698974896E-3</v>
      </c>
    </row>
    <row r="5658" spans="1:3" x14ac:dyDescent="0.2">
      <c r="A5658" t="s">
        <v>11306</v>
      </c>
      <c r="B5658" s="1" t="s">
        <v>11307</v>
      </c>
      <c r="C5658" s="2">
        <v>5.6311907943227503E-3</v>
      </c>
    </row>
    <row r="5659" spans="1:3" x14ac:dyDescent="0.2">
      <c r="A5659" t="s">
        <v>11308</v>
      </c>
      <c r="B5659" s="1" t="s">
        <v>11309</v>
      </c>
      <c r="C5659" s="2">
        <v>5.0759131782918097E-3</v>
      </c>
    </row>
    <row r="5660" spans="1:3" x14ac:dyDescent="0.2">
      <c r="A5660" t="s">
        <v>11310</v>
      </c>
      <c r="B5660" s="1" t="s">
        <v>11311</v>
      </c>
      <c r="C5660" s="2">
        <v>4.8347144207782503E-3</v>
      </c>
    </row>
    <row r="5661" spans="1:3" x14ac:dyDescent="0.2">
      <c r="A5661" t="s">
        <v>11312</v>
      </c>
      <c r="B5661" s="1" t="s">
        <v>11313</v>
      </c>
      <c r="C5661" s="2">
        <v>3.2332776775933301E-3</v>
      </c>
    </row>
    <row r="5662" spans="1:3" x14ac:dyDescent="0.2">
      <c r="A5662" t="s">
        <v>11314</v>
      </c>
      <c r="B5662" s="1" t="s">
        <v>11315</v>
      </c>
      <c r="C5662" s="2">
        <v>2.7202284999665398E-3</v>
      </c>
    </row>
    <row r="5663" spans="1:3" x14ac:dyDescent="0.2">
      <c r="A5663" t="s">
        <v>11316</v>
      </c>
      <c r="B5663" s="1" t="s">
        <v>11317</v>
      </c>
      <c r="C5663" s="2">
        <v>-7.8107653975588497E-4</v>
      </c>
    </row>
    <row r="5664" spans="1:3" x14ac:dyDescent="0.2">
      <c r="A5664" t="s">
        <v>11318</v>
      </c>
      <c r="B5664" s="1" t="s">
        <v>11319</v>
      </c>
      <c r="C5664" s="2">
        <v>-9.849297056907149E-4</v>
      </c>
    </row>
    <row r="5665" spans="1:3" x14ac:dyDescent="0.2">
      <c r="A5665" t="s">
        <v>11320</v>
      </c>
      <c r="B5665" s="1" t="s">
        <v>11321</v>
      </c>
      <c r="C5665" s="2">
        <v>-1.23906677018869E-3</v>
      </c>
    </row>
    <row r="5666" spans="1:3" x14ac:dyDescent="0.2">
      <c r="A5666" t="s">
        <v>11322</v>
      </c>
      <c r="B5666" s="1" t="s">
        <v>11323</v>
      </c>
      <c r="C5666" s="2">
        <v>-1.8338721560318301E-3</v>
      </c>
    </row>
    <row r="5667" spans="1:3" x14ac:dyDescent="0.2">
      <c r="A5667" t="s">
        <v>11324</v>
      </c>
      <c r="B5667" s="1" t="s">
        <v>11325</v>
      </c>
      <c r="C5667" s="2">
        <v>-1.94971307771733E-3</v>
      </c>
    </row>
    <row r="5668" spans="1:3" x14ac:dyDescent="0.2">
      <c r="A5668" t="s">
        <v>11326</v>
      </c>
      <c r="B5668" s="1" t="s">
        <v>11327</v>
      </c>
      <c r="C5668" s="2">
        <v>-2.2021771984913801E-3</v>
      </c>
    </row>
    <row r="5669" spans="1:3" x14ac:dyDescent="0.2">
      <c r="A5669" t="s">
        <v>11328</v>
      </c>
      <c r="B5669" s="1" t="s">
        <v>11329</v>
      </c>
      <c r="C5669" s="2">
        <v>-2.3663024627538702E-3</v>
      </c>
    </row>
    <row r="5670" spans="1:3" x14ac:dyDescent="0.2">
      <c r="A5670" t="s">
        <v>11330</v>
      </c>
      <c r="B5670" s="1" t="s">
        <v>11331</v>
      </c>
      <c r="C5670" s="2">
        <v>-2.8998130801412801E-3</v>
      </c>
    </row>
    <row r="5671" spans="1:3" x14ac:dyDescent="0.2">
      <c r="A5671" t="s">
        <v>11332</v>
      </c>
      <c r="B5671" s="1" t="s">
        <v>11333</v>
      </c>
      <c r="C5671" s="2">
        <v>-3.4838466166104598E-3</v>
      </c>
    </row>
    <row r="5672" spans="1:3" x14ac:dyDescent="0.2">
      <c r="A5672" t="s">
        <v>11334</v>
      </c>
      <c r="B5672" s="1" t="s">
        <v>11335</v>
      </c>
      <c r="C5672" s="2">
        <v>-3.7015546341594499E-3</v>
      </c>
    </row>
    <row r="5673" spans="1:3" x14ac:dyDescent="0.2">
      <c r="A5673" t="s">
        <v>11336</v>
      </c>
      <c r="B5673" s="1" t="s">
        <v>11337</v>
      </c>
      <c r="C5673" s="2">
        <v>-5.12261374967564E-3</v>
      </c>
    </row>
    <row r="5674" spans="1:3" x14ac:dyDescent="0.2">
      <c r="A5674" t="s">
        <v>11338</v>
      </c>
      <c r="B5674" s="1" t="s">
        <v>11339</v>
      </c>
      <c r="C5674" s="2">
        <v>-5.1342728215549296E-3</v>
      </c>
    </row>
    <row r="5675" spans="1:3" x14ac:dyDescent="0.2">
      <c r="A5675" t="s">
        <v>11340</v>
      </c>
      <c r="B5675" s="1" t="s">
        <v>11341</v>
      </c>
      <c r="C5675" s="2">
        <v>-7.11740719739095E-3</v>
      </c>
    </row>
    <row r="5676" spans="1:3" x14ac:dyDescent="0.2">
      <c r="A5676" t="s">
        <v>11342</v>
      </c>
      <c r="B5676" s="1" t="s">
        <v>11343</v>
      </c>
      <c r="C5676" s="2">
        <v>-8.1800767430268099E-3</v>
      </c>
    </row>
    <row r="5677" spans="1:3" x14ac:dyDescent="0.2">
      <c r="A5677" t="s">
        <v>11344</v>
      </c>
      <c r="B5677" s="1" t="s">
        <v>11345</v>
      </c>
      <c r="C5677" s="2">
        <v>-8.3423748936726598E-3</v>
      </c>
    </row>
    <row r="5678" spans="1:3" x14ac:dyDescent="0.2">
      <c r="A5678" t="s">
        <v>11346</v>
      </c>
      <c r="B5678" s="1" t="s">
        <v>11347</v>
      </c>
      <c r="C5678" s="2">
        <v>-9.3357834109439892E-3</v>
      </c>
    </row>
    <row r="5679" spans="1:3" x14ac:dyDescent="0.2">
      <c r="A5679" t="s">
        <v>11348</v>
      </c>
      <c r="B5679" s="1" t="s">
        <v>11349</v>
      </c>
      <c r="C5679" s="2">
        <v>-1.1218228135279701E-2</v>
      </c>
    </row>
    <row r="5680" spans="1:3" x14ac:dyDescent="0.2">
      <c r="A5680" t="s">
        <v>11350</v>
      </c>
      <c r="B5680" s="1" t="s">
        <v>11351</v>
      </c>
      <c r="C5680" s="2">
        <v>-1.20496154489016E-2</v>
      </c>
    </row>
    <row r="5681" spans="1:3" x14ac:dyDescent="0.2">
      <c r="A5681" t="s">
        <v>11352</v>
      </c>
      <c r="B5681" s="1" t="s">
        <v>11353</v>
      </c>
      <c r="C5681" s="2">
        <v>-1.5501402583785E-2</v>
      </c>
    </row>
    <row r="5682" spans="1:3" x14ac:dyDescent="0.2">
      <c r="A5682" t="s">
        <v>11354</v>
      </c>
      <c r="B5682" s="1" t="s">
        <v>11355</v>
      </c>
      <c r="C5682" s="2">
        <v>-1.6005814459333401E-2</v>
      </c>
    </row>
    <row r="5683" spans="1:3" x14ac:dyDescent="0.2">
      <c r="A5683" t="s">
        <v>11356</v>
      </c>
      <c r="B5683" s="1" t="s">
        <v>11357</v>
      </c>
      <c r="C5683" s="2">
        <v>-1.6998814081527001E-2</v>
      </c>
    </row>
    <row r="5684" spans="1:3" x14ac:dyDescent="0.2">
      <c r="A5684" t="s">
        <v>11358</v>
      </c>
      <c r="B5684" s="1" t="s">
        <v>11359</v>
      </c>
      <c r="C5684" s="2">
        <v>-1.7666405870420499E-2</v>
      </c>
    </row>
    <row r="5685" spans="1:3" x14ac:dyDescent="0.2">
      <c r="A5685" t="s">
        <v>11360</v>
      </c>
      <c r="B5685" s="1" t="s">
        <v>11361</v>
      </c>
      <c r="C5685" s="2">
        <v>-1.8438247403540099E-2</v>
      </c>
    </row>
    <row r="5686" spans="1:3" x14ac:dyDescent="0.2">
      <c r="A5686" t="s">
        <v>11362</v>
      </c>
      <c r="B5686" s="1" t="s">
        <v>11363</v>
      </c>
      <c r="C5686" s="2">
        <v>-1.9078702526690201E-2</v>
      </c>
    </row>
    <row r="5687" spans="1:3" x14ac:dyDescent="0.2">
      <c r="A5687" t="s">
        <v>11364</v>
      </c>
      <c r="B5687" s="1" t="s">
        <v>11365</v>
      </c>
      <c r="C5687" s="2">
        <v>-2.0141928628359701E-2</v>
      </c>
    </row>
    <row r="5688" spans="1:3" x14ac:dyDescent="0.2">
      <c r="A5688" t="s">
        <v>11366</v>
      </c>
      <c r="B5688" s="1" t="s">
        <v>11367</v>
      </c>
      <c r="C5688" s="2">
        <v>-2.0329961427757701E-2</v>
      </c>
    </row>
    <row r="5689" spans="1:3" x14ac:dyDescent="0.2">
      <c r="A5689" t="s">
        <v>11368</v>
      </c>
      <c r="B5689" s="1" t="s">
        <v>11369</v>
      </c>
      <c r="C5689" s="2">
        <v>-2.04733233077318E-2</v>
      </c>
    </row>
    <row r="5690" spans="1:3" x14ac:dyDescent="0.2">
      <c r="A5690" t="s">
        <v>11370</v>
      </c>
      <c r="B5690" s="1" t="s">
        <v>11371</v>
      </c>
      <c r="C5690" s="2">
        <v>-2.05182223117392E-2</v>
      </c>
    </row>
    <row r="5691" spans="1:3" x14ac:dyDescent="0.2">
      <c r="A5691" t="s">
        <v>11372</v>
      </c>
      <c r="B5691" s="1" t="s">
        <v>11373</v>
      </c>
      <c r="C5691" s="2">
        <v>-2.3233056727534101E-2</v>
      </c>
    </row>
    <row r="5692" spans="1:3" x14ac:dyDescent="0.2">
      <c r="A5692" t="s">
        <v>11374</v>
      </c>
      <c r="B5692" s="1" t="s">
        <v>11375</v>
      </c>
      <c r="C5692" s="2">
        <v>-2.343612560553E-2</v>
      </c>
    </row>
    <row r="5693" spans="1:3" x14ac:dyDescent="0.2">
      <c r="A5693" t="s">
        <v>11376</v>
      </c>
      <c r="B5693" s="1" t="s">
        <v>11377</v>
      </c>
      <c r="C5693" s="2">
        <v>-2.37976070497787E-2</v>
      </c>
    </row>
    <row r="5694" spans="1:3" x14ac:dyDescent="0.2">
      <c r="A5694" t="s">
        <v>11378</v>
      </c>
      <c r="B5694" s="1" t="s">
        <v>11379</v>
      </c>
      <c r="C5694" s="2">
        <v>-2.50312055967656E-2</v>
      </c>
    </row>
    <row r="5695" spans="1:3" x14ac:dyDescent="0.2">
      <c r="A5695" t="s">
        <v>11380</v>
      </c>
      <c r="B5695" s="1" t="s">
        <v>11381</v>
      </c>
      <c r="C5695" s="2">
        <v>-2.6274034391653101E-2</v>
      </c>
    </row>
    <row r="5696" spans="1:3" x14ac:dyDescent="0.2">
      <c r="A5696" t="s">
        <v>11382</v>
      </c>
      <c r="B5696" s="1" t="s">
        <v>11383</v>
      </c>
      <c r="C5696" s="2">
        <v>-2.6854025446456001E-2</v>
      </c>
    </row>
    <row r="5697" spans="1:3" x14ac:dyDescent="0.2">
      <c r="A5697" t="s">
        <v>11384</v>
      </c>
      <c r="B5697" s="1" t="s">
        <v>11385</v>
      </c>
      <c r="C5697" s="2">
        <v>-2.7803051317228E-2</v>
      </c>
    </row>
    <row r="5698" spans="1:3" x14ac:dyDescent="0.2">
      <c r="A5698" t="s">
        <v>11386</v>
      </c>
      <c r="B5698" s="1" t="s">
        <v>11387</v>
      </c>
      <c r="C5698" s="2">
        <v>-2.78622683313932E-2</v>
      </c>
    </row>
    <row r="5699" spans="1:3" x14ac:dyDescent="0.2">
      <c r="A5699" t="s">
        <v>11388</v>
      </c>
      <c r="B5699" s="1" t="s">
        <v>11389</v>
      </c>
      <c r="C5699" s="2">
        <v>-2.9583309054243299E-2</v>
      </c>
    </row>
    <row r="5700" spans="1:3" x14ac:dyDescent="0.2">
      <c r="A5700" t="s">
        <v>11390</v>
      </c>
      <c r="B5700" s="1" t="s">
        <v>11391</v>
      </c>
      <c r="C5700" s="2">
        <v>-2.98655485241477E-2</v>
      </c>
    </row>
    <row r="5701" spans="1:3" x14ac:dyDescent="0.2">
      <c r="A5701" t="s">
        <v>11392</v>
      </c>
      <c r="B5701" s="1" t="s">
        <v>11393</v>
      </c>
      <c r="C5701" s="2">
        <v>-3.1613697585394902E-2</v>
      </c>
    </row>
    <row r="5702" spans="1:3" x14ac:dyDescent="0.2">
      <c r="A5702" t="s">
        <v>11394</v>
      </c>
      <c r="B5702" s="1" t="s">
        <v>11395</v>
      </c>
      <c r="C5702" s="2">
        <v>-3.1899703166501203E-2</v>
      </c>
    </row>
    <row r="5703" spans="1:3" x14ac:dyDescent="0.2">
      <c r="A5703" t="s">
        <v>11396</v>
      </c>
      <c r="B5703" s="1" t="s">
        <v>11397</v>
      </c>
      <c r="C5703" s="2">
        <v>-3.4144685210238397E-2</v>
      </c>
    </row>
    <row r="5704" spans="1:3" x14ac:dyDescent="0.2">
      <c r="A5704" t="s">
        <v>11398</v>
      </c>
      <c r="B5704" s="1" t="s">
        <v>11399</v>
      </c>
      <c r="C5704" s="2">
        <v>-3.4673445156322799E-2</v>
      </c>
    </row>
    <row r="5705" spans="1:3" x14ac:dyDescent="0.2">
      <c r="A5705" t="s">
        <v>11400</v>
      </c>
      <c r="B5705" s="1" t="s">
        <v>11401</v>
      </c>
      <c r="C5705" s="2">
        <v>-3.4736152733524303E-2</v>
      </c>
    </row>
    <row r="5706" spans="1:3" x14ac:dyDescent="0.2">
      <c r="A5706" t="s">
        <v>11402</v>
      </c>
      <c r="B5706" s="1" t="s">
        <v>11403</v>
      </c>
      <c r="C5706" s="2">
        <v>-3.5915689033138999E-2</v>
      </c>
    </row>
    <row r="5707" spans="1:3" x14ac:dyDescent="0.2">
      <c r="A5707" t="s">
        <v>11404</v>
      </c>
      <c r="B5707" s="1" t="s">
        <v>11405</v>
      </c>
      <c r="C5707" s="2">
        <v>-3.6717778798054899E-2</v>
      </c>
    </row>
    <row r="5708" spans="1:3" x14ac:dyDescent="0.2">
      <c r="A5708" t="s">
        <v>11406</v>
      </c>
      <c r="B5708" s="1" t="s">
        <v>11407</v>
      </c>
      <c r="C5708" s="2">
        <v>-3.7063919857578002E-2</v>
      </c>
    </row>
    <row r="5709" spans="1:3" x14ac:dyDescent="0.2">
      <c r="A5709" t="s">
        <v>11408</v>
      </c>
      <c r="B5709" s="1" t="s">
        <v>11409</v>
      </c>
      <c r="C5709" s="2">
        <v>-3.7583329489259597E-2</v>
      </c>
    </row>
    <row r="5710" spans="1:3" x14ac:dyDescent="0.2">
      <c r="A5710" t="s">
        <v>11410</v>
      </c>
      <c r="B5710" s="1" t="s">
        <v>11411</v>
      </c>
      <c r="C5710" s="2">
        <v>-3.7888781059181302E-2</v>
      </c>
    </row>
    <row r="5711" spans="1:3" x14ac:dyDescent="0.2">
      <c r="A5711" t="s">
        <v>11412</v>
      </c>
      <c r="B5711" s="1" t="s">
        <v>11413</v>
      </c>
      <c r="C5711" s="2">
        <v>-3.8096223702663801E-2</v>
      </c>
    </row>
    <row r="5712" spans="1:3" x14ac:dyDescent="0.2">
      <c r="A5712" t="s">
        <v>11414</v>
      </c>
      <c r="B5712" s="1" t="s">
        <v>11415</v>
      </c>
      <c r="C5712" s="2">
        <v>-3.81316399342621E-2</v>
      </c>
    </row>
    <row r="5713" spans="1:4" x14ac:dyDescent="0.2">
      <c r="A5713" t="s">
        <v>11416</v>
      </c>
      <c r="B5713" s="1" t="s">
        <v>11417</v>
      </c>
      <c r="C5713" s="2">
        <v>-3.91372748821587E-2</v>
      </c>
    </row>
    <row r="5714" spans="1:4" x14ac:dyDescent="0.2">
      <c r="A5714" t="s">
        <v>11418</v>
      </c>
      <c r="B5714" s="1" t="s">
        <v>11419</v>
      </c>
      <c r="C5714" s="2">
        <v>-3.9256485973104299E-2</v>
      </c>
    </row>
    <row r="5715" spans="1:4" x14ac:dyDescent="0.2">
      <c r="A5715" t="s">
        <v>11420</v>
      </c>
      <c r="B5715" s="1" t="s">
        <v>11421</v>
      </c>
      <c r="C5715" s="2">
        <v>-3.9653640626777897E-2</v>
      </c>
    </row>
    <row r="5716" spans="1:4" x14ac:dyDescent="0.2">
      <c r="A5716" t="s">
        <v>11422</v>
      </c>
      <c r="B5716" s="1" t="s">
        <v>11423</v>
      </c>
      <c r="C5716" s="2">
        <v>-4.0366335098598598E-2</v>
      </c>
    </row>
    <row r="5717" spans="1:4" x14ac:dyDescent="0.2">
      <c r="A5717" t="s">
        <v>11424</v>
      </c>
      <c r="B5717" s="1" t="s">
        <v>11425</v>
      </c>
      <c r="C5717" s="2">
        <v>-4.1207601118146003E-2</v>
      </c>
    </row>
    <row r="5718" spans="1:4" x14ac:dyDescent="0.2">
      <c r="A5718" t="s">
        <v>11426</v>
      </c>
      <c r="B5718" s="1" t="s">
        <v>11427</v>
      </c>
      <c r="C5718" s="2">
        <v>-4.1403779357069799E-2</v>
      </c>
    </row>
    <row r="5719" spans="1:4" x14ac:dyDescent="0.2">
      <c r="A5719" t="s">
        <v>11428</v>
      </c>
      <c r="B5719" s="1" t="s">
        <v>11429</v>
      </c>
      <c r="C5719" s="2">
        <v>-4.1455785392191899E-2</v>
      </c>
      <c r="D5719" t="s">
        <v>8</v>
      </c>
    </row>
    <row r="5720" spans="1:4" x14ac:dyDescent="0.2">
      <c r="A5720" t="s">
        <v>11430</v>
      </c>
      <c r="B5720" s="1" t="s">
        <v>11431</v>
      </c>
      <c r="C5720" s="2">
        <v>-4.1881394112310399E-2</v>
      </c>
    </row>
    <row r="5721" spans="1:4" x14ac:dyDescent="0.2">
      <c r="A5721" t="s">
        <v>11432</v>
      </c>
      <c r="B5721" s="1" t="s">
        <v>11433</v>
      </c>
      <c r="C5721" s="2">
        <v>-4.1983436358138101E-2</v>
      </c>
    </row>
    <row r="5722" spans="1:4" x14ac:dyDescent="0.2">
      <c r="A5722" t="s">
        <v>11434</v>
      </c>
      <c r="B5722" s="1" t="s">
        <v>11435</v>
      </c>
      <c r="C5722" s="2">
        <v>-4.2330319849706401E-2</v>
      </c>
    </row>
    <row r="5723" spans="1:4" x14ac:dyDescent="0.2">
      <c r="A5723" t="s">
        <v>11436</v>
      </c>
      <c r="B5723" s="1" t="s">
        <v>11437</v>
      </c>
      <c r="C5723" s="2">
        <v>-4.2809546310604497E-2</v>
      </c>
    </row>
    <row r="5724" spans="1:4" x14ac:dyDescent="0.2">
      <c r="A5724" t="s">
        <v>11438</v>
      </c>
      <c r="B5724" s="1" t="s">
        <v>11439</v>
      </c>
      <c r="C5724" s="2">
        <v>-4.3866171915791501E-2</v>
      </c>
    </row>
    <row r="5725" spans="1:4" x14ac:dyDescent="0.2">
      <c r="A5725" t="s">
        <v>11440</v>
      </c>
      <c r="B5725" s="1" t="s">
        <v>11441</v>
      </c>
      <c r="C5725" s="2">
        <v>-4.4718141051462899E-2</v>
      </c>
    </row>
    <row r="5726" spans="1:4" x14ac:dyDescent="0.2">
      <c r="A5726" t="s">
        <v>11442</v>
      </c>
      <c r="B5726" s="1" t="s">
        <v>11443</v>
      </c>
      <c r="C5726" s="2">
        <v>-4.4873407264309599E-2</v>
      </c>
    </row>
    <row r="5727" spans="1:4" x14ac:dyDescent="0.2">
      <c r="A5727" t="s">
        <v>11444</v>
      </c>
      <c r="B5727" s="1" t="s">
        <v>11445</v>
      </c>
      <c r="C5727" s="2">
        <v>-4.4876776367315199E-2</v>
      </c>
    </row>
    <row r="5728" spans="1:4" x14ac:dyDescent="0.2">
      <c r="A5728" t="s">
        <v>11446</v>
      </c>
      <c r="B5728" s="1" t="s">
        <v>11447</v>
      </c>
      <c r="C5728" s="2">
        <v>-4.5441080075616397E-2</v>
      </c>
    </row>
    <row r="5729" spans="1:4" x14ac:dyDescent="0.2">
      <c r="A5729" t="s">
        <v>11448</v>
      </c>
      <c r="B5729" s="1" t="s">
        <v>11449</v>
      </c>
      <c r="C5729" s="2">
        <v>-4.6516642823551398E-2</v>
      </c>
    </row>
    <row r="5730" spans="1:4" x14ac:dyDescent="0.2">
      <c r="A5730" t="s">
        <v>11450</v>
      </c>
      <c r="B5730" s="1" t="s">
        <v>11451</v>
      </c>
      <c r="C5730" s="2">
        <v>-4.6631783806614299E-2</v>
      </c>
    </row>
    <row r="5731" spans="1:4" x14ac:dyDescent="0.2">
      <c r="A5731" t="s">
        <v>11452</v>
      </c>
      <c r="B5731" s="1" t="s">
        <v>11453</v>
      </c>
      <c r="C5731" s="2">
        <v>-4.6707878177130797E-2</v>
      </c>
      <c r="D5731" t="s">
        <v>19</v>
      </c>
    </row>
    <row r="5732" spans="1:4" x14ac:dyDescent="0.2">
      <c r="A5732" t="s">
        <v>11454</v>
      </c>
      <c r="B5732" s="1" t="s">
        <v>11455</v>
      </c>
      <c r="C5732" s="2">
        <v>-4.6919064159938399E-2</v>
      </c>
    </row>
    <row r="5733" spans="1:4" x14ac:dyDescent="0.2">
      <c r="A5733" t="s">
        <v>11456</v>
      </c>
      <c r="B5733" s="1" t="s">
        <v>11457</v>
      </c>
      <c r="C5733" s="2">
        <v>-4.7623376462337302E-2</v>
      </c>
    </row>
    <row r="5734" spans="1:4" x14ac:dyDescent="0.2">
      <c r="A5734" t="s">
        <v>11458</v>
      </c>
      <c r="B5734" s="1" t="s">
        <v>11459</v>
      </c>
      <c r="C5734" s="2">
        <v>-4.9039722040926402E-2</v>
      </c>
    </row>
    <row r="5735" spans="1:4" x14ac:dyDescent="0.2">
      <c r="A5735" t="s">
        <v>11460</v>
      </c>
      <c r="B5735" s="1" t="s">
        <v>11461</v>
      </c>
      <c r="C5735" s="2">
        <v>-4.99160991079899E-2</v>
      </c>
    </row>
    <row r="5736" spans="1:4" x14ac:dyDescent="0.2">
      <c r="A5736" t="s">
        <v>11462</v>
      </c>
      <c r="B5736" s="1" t="s">
        <v>11463</v>
      </c>
      <c r="C5736" s="2">
        <v>-5.0531155168722197E-2</v>
      </c>
    </row>
    <row r="5737" spans="1:4" x14ac:dyDescent="0.2">
      <c r="A5737" t="s">
        <v>11464</v>
      </c>
      <c r="B5737" s="1" t="s">
        <v>11465</v>
      </c>
      <c r="C5737" s="2">
        <v>-5.0776079255224503E-2</v>
      </c>
    </row>
    <row r="5738" spans="1:4" x14ac:dyDescent="0.2">
      <c r="A5738" t="s">
        <v>11466</v>
      </c>
      <c r="B5738" s="1" t="s">
        <v>11467</v>
      </c>
      <c r="C5738" s="2">
        <v>-5.2371034042929102E-2</v>
      </c>
    </row>
    <row r="5739" spans="1:4" x14ac:dyDescent="0.2">
      <c r="A5739" t="s">
        <v>11468</v>
      </c>
      <c r="B5739" s="1" t="s">
        <v>11469</v>
      </c>
      <c r="C5739" s="2">
        <v>-5.2376949732905201E-2</v>
      </c>
    </row>
    <row r="5740" spans="1:4" x14ac:dyDescent="0.2">
      <c r="A5740" t="s">
        <v>11470</v>
      </c>
      <c r="B5740" s="1" t="s">
        <v>11471</v>
      </c>
      <c r="C5740" s="2">
        <v>-5.2641612559414401E-2</v>
      </c>
    </row>
    <row r="5741" spans="1:4" x14ac:dyDescent="0.2">
      <c r="A5741" t="s">
        <v>11472</v>
      </c>
      <c r="B5741" s="1" t="s">
        <v>11473</v>
      </c>
      <c r="C5741" s="2">
        <v>-5.2888874110980102E-2</v>
      </c>
    </row>
    <row r="5742" spans="1:4" x14ac:dyDescent="0.2">
      <c r="A5742" t="s">
        <v>11474</v>
      </c>
      <c r="B5742" s="1" t="s">
        <v>11475</v>
      </c>
      <c r="C5742" s="2">
        <v>-5.3126154102711098E-2</v>
      </c>
    </row>
    <row r="5743" spans="1:4" x14ac:dyDescent="0.2">
      <c r="A5743" t="s">
        <v>11476</v>
      </c>
      <c r="B5743" s="1" t="s">
        <v>11477</v>
      </c>
      <c r="C5743" s="2">
        <v>-5.4241801186026201E-2</v>
      </c>
    </row>
    <row r="5744" spans="1:4" x14ac:dyDescent="0.2">
      <c r="A5744" t="s">
        <v>11478</v>
      </c>
      <c r="B5744" s="1" t="s">
        <v>11479</v>
      </c>
      <c r="C5744" s="2">
        <v>-5.4832982225784303E-2</v>
      </c>
    </row>
    <row r="5745" spans="1:3" x14ac:dyDescent="0.2">
      <c r="A5745" t="s">
        <v>11480</v>
      </c>
      <c r="B5745" s="1" t="s">
        <v>11481</v>
      </c>
      <c r="C5745" s="2">
        <v>-5.62048118464063E-2</v>
      </c>
    </row>
    <row r="5746" spans="1:3" x14ac:dyDescent="0.2">
      <c r="A5746" t="s">
        <v>11482</v>
      </c>
      <c r="B5746" s="1" t="s">
        <v>11483</v>
      </c>
      <c r="C5746" s="2">
        <v>-5.6501016363061499E-2</v>
      </c>
    </row>
    <row r="5747" spans="1:3" x14ac:dyDescent="0.2">
      <c r="A5747" t="s">
        <v>11484</v>
      </c>
      <c r="B5747" s="1" t="s">
        <v>11485</v>
      </c>
      <c r="C5747" s="2">
        <v>-5.6859375249519201E-2</v>
      </c>
    </row>
    <row r="5748" spans="1:3" x14ac:dyDescent="0.2">
      <c r="A5748" t="s">
        <v>11486</v>
      </c>
      <c r="B5748" s="1" t="s">
        <v>11487</v>
      </c>
      <c r="C5748" s="2">
        <v>-5.7280758023732899E-2</v>
      </c>
    </row>
    <row r="5749" spans="1:3" x14ac:dyDescent="0.2">
      <c r="A5749" t="s">
        <v>11488</v>
      </c>
      <c r="B5749" s="1" t="s">
        <v>11489</v>
      </c>
      <c r="C5749" s="2">
        <v>-5.7582743780523499E-2</v>
      </c>
    </row>
    <row r="5750" spans="1:3" x14ac:dyDescent="0.2">
      <c r="A5750" t="s">
        <v>11490</v>
      </c>
      <c r="B5750" s="1" t="s">
        <v>11491</v>
      </c>
      <c r="C5750" s="2">
        <v>-5.8116397746414701E-2</v>
      </c>
    </row>
    <row r="5751" spans="1:3" x14ac:dyDescent="0.2">
      <c r="A5751" t="s">
        <v>11492</v>
      </c>
      <c r="B5751" s="1" t="s">
        <v>11493</v>
      </c>
      <c r="C5751" s="2">
        <v>-5.8195965816482398E-2</v>
      </c>
    </row>
    <row r="5752" spans="1:3" x14ac:dyDescent="0.2">
      <c r="A5752" t="s">
        <v>11494</v>
      </c>
      <c r="B5752" s="1" t="s">
        <v>11495</v>
      </c>
      <c r="C5752" s="2">
        <v>-5.8247206505106203E-2</v>
      </c>
    </row>
    <row r="5753" spans="1:3" x14ac:dyDescent="0.2">
      <c r="A5753" t="s">
        <v>11496</v>
      </c>
      <c r="B5753" s="1" t="s">
        <v>11497</v>
      </c>
      <c r="C5753" s="2">
        <v>-5.9389902893253202E-2</v>
      </c>
    </row>
    <row r="5754" spans="1:3" x14ac:dyDescent="0.2">
      <c r="A5754" t="s">
        <v>11498</v>
      </c>
      <c r="B5754" s="1" t="s">
        <v>11499</v>
      </c>
      <c r="C5754" s="2">
        <v>-6.0459747571261199E-2</v>
      </c>
    </row>
    <row r="5755" spans="1:3" x14ac:dyDescent="0.2">
      <c r="A5755" t="s">
        <v>11500</v>
      </c>
      <c r="B5755" s="1" t="s">
        <v>11501</v>
      </c>
      <c r="C5755" s="2">
        <v>-6.1061439420900601E-2</v>
      </c>
    </row>
    <row r="5756" spans="1:3" x14ac:dyDescent="0.2">
      <c r="A5756" t="s">
        <v>11502</v>
      </c>
      <c r="B5756" s="1" t="s">
        <v>11503</v>
      </c>
      <c r="C5756" s="2">
        <v>-6.1277791976341901E-2</v>
      </c>
    </row>
    <row r="5757" spans="1:3" x14ac:dyDescent="0.2">
      <c r="A5757" t="s">
        <v>11504</v>
      </c>
      <c r="B5757" s="1" t="s">
        <v>11505</v>
      </c>
      <c r="C5757" s="2">
        <v>-6.3937341389419602E-2</v>
      </c>
    </row>
    <row r="5758" spans="1:3" x14ac:dyDescent="0.2">
      <c r="A5758" t="s">
        <v>11506</v>
      </c>
      <c r="B5758" s="1" t="s">
        <v>11507</v>
      </c>
      <c r="C5758" s="2">
        <v>-6.4242459526181003E-2</v>
      </c>
    </row>
    <row r="5759" spans="1:3" x14ac:dyDescent="0.2">
      <c r="A5759" t="s">
        <v>11508</v>
      </c>
      <c r="B5759" s="1" t="s">
        <v>11509</v>
      </c>
      <c r="C5759" s="2">
        <v>-6.42528403758727E-2</v>
      </c>
    </row>
    <row r="5760" spans="1:3" x14ac:dyDescent="0.2">
      <c r="A5760" t="s">
        <v>11510</v>
      </c>
      <c r="B5760" s="1" t="s">
        <v>11511</v>
      </c>
      <c r="C5760" s="2">
        <v>-6.4458652244960807E-2</v>
      </c>
    </row>
    <row r="5761" spans="1:3" x14ac:dyDescent="0.2">
      <c r="A5761" t="s">
        <v>11512</v>
      </c>
      <c r="B5761" s="1" t="s">
        <v>11513</v>
      </c>
      <c r="C5761" s="2">
        <v>-6.5415896310682398E-2</v>
      </c>
    </row>
    <row r="5762" spans="1:3" x14ac:dyDescent="0.2">
      <c r="A5762" t="s">
        <v>11514</v>
      </c>
      <c r="B5762" s="1" t="s">
        <v>11515</v>
      </c>
      <c r="C5762" s="2">
        <v>-6.5739703223988699E-2</v>
      </c>
    </row>
    <row r="5763" spans="1:3" x14ac:dyDescent="0.2">
      <c r="A5763" t="s">
        <v>11516</v>
      </c>
      <c r="B5763" s="1" t="s">
        <v>11517</v>
      </c>
      <c r="C5763" s="2">
        <v>-6.7211839025408504E-2</v>
      </c>
    </row>
    <row r="5764" spans="1:3" x14ac:dyDescent="0.2">
      <c r="A5764" t="s">
        <v>11518</v>
      </c>
      <c r="B5764" s="1" t="s">
        <v>11519</v>
      </c>
      <c r="C5764" s="2">
        <v>-6.7719090705868304E-2</v>
      </c>
    </row>
    <row r="5765" spans="1:3" x14ac:dyDescent="0.2">
      <c r="A5765" t="s">
        <v>11520</v>
      </c>
      <c r="B5765" s="1" t="s">
        <v>11521</v>
      </c>
      <c r="C5765" s="2">
        <v>-6.7867996803522998E-2</v>
      </c>
    </row>
    <row r="5766" spans="1:3" x14ac:dyDescent="0.2">
      <c r="A5766" t="s">
        <v>11522</v>
      </c>
      <c r="B5766" s="1" t="s">
        <v>11523</v>
      </c>
      <c r="C5766" s="2">
        <v>-6.7872566731025902E-2</v>
      </c>
    </row>
    <row r="5767" spans="1:3" x14ac:dyDescent="0.2">
      <c r="A5767" t="s">
        <v>11524</v>
      </c>
      <c r="B5767" s="1" t="s">
        <v>11525</v>
      </c>
      <c r="C5767" s="2">
        <v>-6.8346176831303798E-2</v>
      </c>
    </row>
    <row r="5768" spans="1:3" x14ac:dyDescent="0.2">
      <c r="A5768" t="s">
        <v>11526</v>
      </c>
      <c r="B5768" s="1" t="s">
        <v>11527</v>
      </c>
      <c r="C5768" s="2">
        <v>-6.8755830235681797E-2</v>
      </c>
    </row>
    <row r="5769" spans="1:3" x14ac:dyDescent="0.2">
      <c r="A5769" t="s">
        <v>11528</v>
      </c>
      <c r="B5769" s="1" t="s">
        <v>11529</v>
      </c>
      <c r="C5769" s="2">
        <v>-6.88512141960574E-2</v>
      </c>
    </row>
    <row r="5770" spans="1:3" x14ac:dyDescent="0.2">
      <c r="A5770" t="s">
        <v>11530</v>
      </c>
      <c r="B5770" s="1" t="s">
        <v>11531</v>
      </c>
      <c r="C5770" s="2">
        <v>-6.9297178590347897E-2</v>
      </c>
    </row>
    <row r="5771" spans="1:3" x14ac:dyDescent="0.2">
      <c r="A5771" t="s">
        <v>11532</v>
      </c>
      <c r="B5771" s="1" t="s">
        <v>11533</v>
      </c>
      <c r="C5771" s="2">
        <v>-7.1048071357697695E-2</v>
      </c>
    </row>
    <row r="5772" spans="1:3" x14ac:dyDescent="0.2">
      <c r="A5772" t="s">
        <v>11534</v>
      </c>
      <c r="B5772" s="1" t="s">
        <v>11535</v>
      </c>
      <c r="C5772" s="2">
        <v>-7.1878310032542303E-2</v>
      </c>
    </row>
    <row r="5773" spans="1:3" x14ac:dyDescent="0.2">
      <c r="A5773" t="s">
        <v>11536</v>
      </c>
      <c r="B5773" s="1" t="s">
        <v>11537</v>
      </c>
      <c r="C5773" s="2">
        <v>-7.1970418757062005E-2</v>
      </c>
    </row>
    <row r="5774" spans="1:3" x14ac:dyDescent="0.2">
      <c r="A5774" t="s">
        <v>11538</v>
      </c>
      <c r="B5774" s="1" t="s">
        <v>11539</v>
      </c>
      <c r="C5774" s="2">
        <v>-7.2297145645764005E-2</v>
      </c>
    </row>
    <row r="5775" spans="1:3" x14ac:dyDescent="0.2">
      <c r="A5775" t="s">
        <v>11540</v>
      </c>
      <c r="B5775" s="1" t="s">
        <v>11541</v>
      </c>
      <c r="C5775" s="2">
        <v>-7.2302222660066598E-2</v>
      </c>
    </row>
    <row r="5776" spans="1:3" x14ac:dyDescent="0.2">
      <c r="A5776" t="s">
        <v>11542</v>
      </c>
      <c r="B5776" s="1" t="s">
        <v>11543</v>
      </c>
      <c r="C5776" s="2">
        <v>-7.3066274456664707E-2</v>
      </c>
    </row>
    <row r="5777" spans="1:3" x14ac:dyDescent="0.2">
      <c r="A5777" t="s">
        <v>11544</v>
      </c>
      <c r="B5777" s="1" t="s">
        <v>11545</v>
      </c>
      <c r="C5777" s="2">
        <v>-7.3303236762035304E-2</v>
      </c>
    </row>
    <row r="5778" spans="1:3" x14ac:dyDescent="0.2">
      <c r="A5778" t="s">
        <v>11546</v>
      </c>
      <c r="B5778" s="1" t="s">
        <v>11547</v>
      </c>
      <c r="C5778" s="2">
        <v>-7.4160587933622402E-2</v>
      </c>
    </row>
    <row r="5779" spans="1:3" x14ac:dyDescent="0.2">
      <c r="A5779" t="s">
        <v>11548</v>
      </c>
      <c r="B5779" s="1" t="s">
        <v>11549</v>
      </c>
      <c r="C5779" s="2">
        <v>-7.4483789198555403E-2</v>
      </c>
    </row>
    <row r="5780" spans="1:3" x14ac:dyDescent="0.2">
      <c r="A5780" t="s">
        <v>11550</v>
      </c>
      <c r="B5780" s="1" t="s">
        <v>11551</v>
      </c>
      <c r="C5780" s="2">
        <v>-7.5478000149422297E-2</v>
      </c>
    </row>
    <row r="5781" spans="1:3" x14ac:dyDescent="0.2">
      <c r="A5781" t="s">
        <v>11552</v>
      </c>
      <c r="B5781" s="1" t="s">
        <v>11553</v>
      </c>
      <c r="C5781" s="2">
        <v>-7.5918323334157406E-2</v>
      </c>
    </row>
    <row r="5782" spans="1:3" x14ac:dyDescent="0.2">
      <c r="A5782" t="s">
        <v>11554</v>
      </c>
      <c r="B5782" s="1" t="s">
        <v>11555</v>
      </c>
      <c r="C5782" s="2">
        <v>-7.9024476436330898E-2</v>
      </c>
    </row>
    <row r="5783" spans="1:3" x14ac:dyDescent="0.2">
      <c r="A5783" t="s">
        <v>11556</v>
      </c>
      <c r="B5783" s="1" t="s">
        <v>11557</v>
      </c>
      <c r="C5783" s="2">
        <v>-8.0483021673463495E-2</v>
      </c>
    </row>
    <row r="5784" spans="1:3" x14ac:dyDescent="0.2">
      <c r="A5784" t="s">
        <v>11558</v>
      </c>
      <c r="B5784" s="1" t="s">
        <v>11559</v>
      </c>
      <c r="C5784" s="2">
        <v>-8.2015331657196003E-2</v>
      </c>
    </row>
    <row r="5785" spans="1:3" x14ac:dyDescent="0.2">
      <c r="A5785" t="s">
        <v>11560</v>
      </c>
      <c r="B5785" s="1" t="s">
        <v>11561</v>
      </c>
      <c r="C5785" s="2">
        <v>-8.2161477050968698E-2</v>
      </c>
    </row>
    <row r="5786" spans="1:3" x14ac:dyDescent="0.2">
      <c r="A5786" t="s">
        <v>11562</v>
      </c>
      <c r="B5786" s="1" t="s">
        <v>11563</v>
      </c>
      <c r="C5786" s="2">
        <v>-8.2225692966626407E-2</v>
      </c>
    </row>
    <row r="5787" spans="1:3" x14ac:dyDescent="0.2">
      <c r="A5787" t="s">
        <v>11564</v>
      </c>
      <c r="B5787" s="1" t="s">
        <v>11565</v>
      </c>
      <c r="C5787" s="2">
        <v>-8.2355072559166395E-2</v>
      </c>
    </row>
    <row r="5788" spans="1:3" x14ac:dyDescent="0.2">
      <c r="A5788" t="s">
        <v>11566</v>
      </c>
      <c r="B5788" s="1" t="s">
        <v>11567</v>
      </c>
      <c r="C5788" s="2">
        <v>-8.2838019283563699E-2</v>
      </c>
    </row>
    <row r="5789" spans="1:3" x14ac:dyDescent="0.2">
      <c r="A5789" t="s">
        <v>11568</v>
      </c>
      <c r="B5789" s="1" t="s">
        <v>11569</v>
      </c>
      <c r="C5789" s="2">
        <v>-8.3231967090656001E-2</v>
      </c>
    </row>
    <row r="5790" spans="1:3" x14ac:dyDescent="0.2">
      <c r="A5790" t="s">
        <v>11570</v>
      </c>
      <c r="B5790" s="1" t="s">
        <v>11571</v>
      </c>
      <c r="C5790" s="2">
        <v>-8.4048341636755106E-2</v>
      </c>
    </row>
    <row r="5791" spans="1:3" x14ac:dyDescent="0.2">
      <c r="A5791" t="s">
        <v>11572</v>
      </c>
      <c r="B5791" s="1" t="s">
        <v>11573</v>
      </c>
      <c r="C5791" s="2">
        <v>-8.4339574663269898E-2</v>
      </c>
    </row>
    <row r="5792" spans="1:3" x14ac:dyDescent="0.2">
      <c r="A5792" t="s">
        <v>11574</v>
      </c>
      <c r="B5792" s="1" t="s">
        <v>11575</v>
      </c>
      <c r="C5792" s="2">
        <v>-8.4963607000575897E-2</v>
      </c>
    </row>
    <row r="5793" spans="1:3" x14ac:dyDescent="0.2">
      <c r="A5793" t="s">
        <v>11576</v>
      </c>
      <c r="B5793" s="1" t="s">
        <v>11577</v>
      </c>
      <c r="C5793" s="2">
        <v>-8.5977998823322396E-2</v>
      </c>
    </row>
    <row r="5794" spans="1:3" x14ac:dyDescent="0.2">
      <c r="A5794" t="s">
        <v>11578</v>
      </c>
      <c r="B5794" s="1" t="s">
        <v>11579</v>
      </c>
      <c r="C5794" s="2">
        <v>-8.7432527286217795E-2</v>
      </c>
    </row>
    <row r="5795" spans="1:3" x14ac:dyDescent="0.2">
      <c r="A5795" t="s">
        <v>11580</v>
      </c>
      <c r="B5795" s="1" t="s">
        <v>11581</v>
      </c>
      <c r="C5795" s="2">
        <v>-8.7861296793432603E-2</v>
      </c>
    </row>
    <row r="5796" spans="1:3" x14ac:dyDescent="0.2">
      <c r="A5796" t="s">
        <v>11582</v>
      </c>
      <c r="B5796" s="1" t="s">
        <v>11583</v>
      </c>
      <c r="C5796" s="2">
        <v>-8.8819718728486804E-2</v>
      </c>
    </row>
    <row r="5797" spans="1:3" x14ac:dyDescent="0.2">
      <c r="A5797" t="s">
        <v>11584</v>
      </c>
      <c r="B5797" s="1" t="s">
        <v>11585</v>
      </c>
      <c r="C5797" s="2">
        <v>-8.8859493471843701E-2</v>
      </c>
    </row>
    <row r="5798" spans="1:3" x14ac:dyDescent="0.2">
      <c r="A5798" t="s">
        <v>11586</v>
      </c>
      <c r="B5798" s="1" t="s">
        <v>11587</v>
      </c>
      <c r="C5798" s="2">
        <v>-8.9289551996427394E-2</v>
      </c>
    </row>
    <row r="5799" spans="1:3" x14ac:dyDescent="0.2">
      <c r="A5799" t="s">
        <v>11588</v>
      </c>
      <c r="B5799" s="1" t="s">
        <v>11589</v>
      </c>
      <c r="C5799" s="2">
        <v>-8.9603585639448799E-2</v>
      </c>
    </row>
    <row r="5800" spans="1:3" x14ac:dyDescent="0.2">
      <c r="A5800" t="s">
        <v>11590</v>
      </c>
      <c r="B5800" s="1" t="s">
        <v>11591</v>
      </c>
      <c r="C5800" s="2">
        <v>-9.2590967800965096E-2</v>
      </c>
    </row>
    <row r="5801" spans="1:3" x14ac:dyDescent="0.2">
      <c r="A5801" t="s">
        <v>11592</v>
      </c>
      <c r="B5801" s="1" t="s">
        <v>11593</v>
      </c>
      <c r="C5801" s="2">
        <v>-9.3350448812670503E-2</v>
      </c>
    </row>
    <row r="5802" spans="1:3" x14ac:dyDescent="0.2">
      <c r="A5802" t="s">
        <v>11594</v>
      </c>
      <c r="B5802" s="1" t="s">
        <v>11595</v>
      </c>
      <c r="C5802" s="2">
        <v>-9.4168063144949396E-2</v>
      </c>
    </row>
    <row r="5803" spans="1:3" x14ac:dyDescent="0.2">
      <c r="A5803" t="s">
        <v>11596</v>
      </c>
      <c r="B5803" s="1" t="s">
        <v>11597</v>
      </c>
      <c r="C5803" s="2">
        <v>-9.4901302762195397E-2</v>
      </c>
    </row>
    <row r="5804" spans="1:3" x14ac:dyDescent="0.2">
      <c r="A5804" t="s">
        <v>11598</v>
      </c>
      <c r="B5804" s="1" t="s">
        <v>11599</v>
      </c>
      <c r="C5804" s="2">
        <v>-9.5929633728129501E-2</v>
      </c>
    </row>
    <row r="5805" spans="1:3" x14ac:dyDescent="0.2">
      <c r="A5805" t="s">
        <v>11600</v>
      </c>
      <c r="B5805" s="1" t="s">
        <v>11601</v>
      </c>
      <c r="C5805" s="2">
        <v>-9.6425436224528205E-2</v>
      </c>
    </row>
    <row r="5806" spans="1:3" x14ac:dyDescent="0.2">
      <c r="A5806" t="s">
        <v>11602</v>
      </c>
      <c r="B5806" s="1" t="s">
        <v>11603</v>
      </c>
      <c r="C5806" s="2">
        <v>-9.6523857550831094E-2</v>
      </c>
    </row>
    <row r="5807" spans="1:3" x14ac:dyDescent="0.2">
      <c r="A5807" t="s">
        <v>11604</v>
      </c>
      <c r="B5807" s="1" t="s">
        <v>11605</v>
      </c>
      <c r="C5807" s="2">
        <v>-9.7345634598978395E-2</v>
      </c>
    </row>
    <row r="5808" spans="1:3" x14ac:dyDescent="0.2">
      <c r="A5808" t="s">
        <v>11606</v>
      </c>
      <c r="B5808" s="1" t="s">
        <v>11607</v>
      </c>
      <c r="C5808" s="2">
        <v>-9.7523380021456801E-2</v>
      </c>
    </row>
    <row r="5809" spans="1:3" x14ac:dyDescent="0.2">
      <c r="A5809" t="s">
        <v>11608</v>
      </c>
      <c r="B5809" s="1" t="s">
        <v>11609</v>
      </c>
      <c r="C5809" s="2">
        <v>-9.7795015026099705E-2</v>
      </c>
    </row>
    <row r="5810" spans="1:3" x14ac:dyDescent="0.2">
      <c r="A5810" t="s">
        <v>11610</v>
      </c>
      <c r="B5810" s="1" t="s">
        <v>11611</v>
      </c>
      <c r="C5810" s="2">
        <v>-9.7951208029304598E-2</v>
      </c>
    </row>
    <row r="5811" spans="1:3" x14ac:dyDescent="0.2">
      <c r="A5811" t="s">
        <v>11612</v>
      </c>
      <c r="B5811" s="1" t="s">
        <v>11613</v>
      </c>
      <c r="C5811" s="2">
        <v>-9.8136913019196997E-2</v>
      </c>
    </row>
    <row r="5812" spans="1:3" x14ac:dyDescent="0.2">
      <c r="A5812" t="s">
        <v>11614</v>
      </c>
      <c r="B5812" s="1" t="s">
        <v>11615</v>
      </c>
      <c r="C5812" s="2">
        <v>-9.9382440864440896E-2</v>
      </c>
    </row>
    <row r="5813" spans="1:3" x14ac:dyDescent="0.2">
      <c r="A5813" t="s">
        <v>11616</v>
      </c>
      <c r="B5813" s="1" t="s">
        <v>11617</v>
      </c>
      <c r="C5813" s="2">
        <v>-9.9397807064280599E-2</v>
      </c>
    </row>
    <row r="5814" spans="1:3" x14ac:dyDescent="0.2">
      <c r="A5814" t="s">
        <v>11618</v>
      </c>
      <c r="B5814" s="1" t="s">
        <v>11619</v>
      </c>
      <c r="C5814" s="2">
        <v>-9.9624161764719193E-2</v>
      </c>
    </row>
    <row r="5815" spans="1:3" x14ac:dyDescent="0.2">
      <c r="A5815" t="s">
        <v>11620</v>
      </c>
      <c r="B5815" s="1" t="s">
        <v>11621</v>
      </c>
      <c r="C5815" s="2">
        <v>-9.9869684838799294E-2</v>
      </c>
    </row>
    <row r="5816" spans="1:3" x14ac:dyDescent="0.2">
      <c r="A5816" t="s">
        <v>11622</v>
      </c>
      <c r="B5816" s="1" t="s">
        <v>11623</v>
      </c>
      <c r="C5816" s="2">
        <v>-0.100138470024334</v>
      </c>
    </row>
    <row r="5817" spans="1:3" x14ac:dyDescent="0.2">
      <c r="A5817" t="s">
        <v>11624</v>
      </c>
      <c r="B5817" s="1" t="s">
        <v>11625</v>
      </c>
      <c r="C5817" s="2">
        <v>-0.101947753672325</v>
      </c>
    </row>
    <row r="5818" spans="1:3" x14ac:dyDescent="0.2">
      <c r="A5818" t="s">
        <v>11626</v>
      </c>
      <c r="B5818" s="1" t="s">
        <v>11627</v>
      </c>
      <c r="C5818" s="2">
        <v>-0.10229337080614601</v>
      </c>
    </row>
    <row r="5819" spans="1:3" x14ac:dyDescent="0.2">
      <c r="A5819" t="s">
        <v>11628</v>
      </c>
      <c r="B5819" s="1" t="s">
        <v>11629</v>
      </c>
      <c r="C5819" s="2">
        <v>-0.104726246030939</v>
      </c>
    </row>
    <row r="5820" spans="1:3" x14ac:dyDescent="0.2">
      <c r="A5820" t="s">
        <v>11630</v>
      </c>
      <c r="B5820" s="1" t="s">
        <v>11631</v>
      </c>
      <c r="C5820" s="2">
        <v>-0.104868275874812</v>
      </c>
    </row>
    <row r="5821" spans="1:3" x14ac:dyDescent="0.2">
      <c r="A5821" t="s">
        <v>11632</v>
      </c>
      <c r="B5821" s="1" t="s">
        <v>11633</v>
      </c>
      <c r="C5821" s="2">
        <v>-0.10583790051577301</v>
      </c>
    </row>
    <row r="5822" spans="1:3" x14ac:dyDescent="0.2">
      <c r="A5822" t="s">
        <v>11634</v>
      </c>
      <c r="B5822" s="1" t="s">
        <v>11635</v>
      </c>
      <c r="C5822" s="2">
        <v>-0.106308613262608</v>
      </c>
    </row>
    <row r="5823" spans="1:3" x14ac:dyDescent="0.2">
      <c r="A5823" t="s">
        <v>11636</v>
      </c>
      <c r="B5823" s="1" t="s">
        <v>11637</v>
      </c>
      <c r="C5823" s="2">
        <v>-0.106400849536818</v>
      </c>
    </row>
    <row r="5824" spans="1:3" x14ac:dyDescent="0.2">
      <c r="A5824" t="s">
        <v>11638</v>
      </c>
      <c r="B5824" s="1" t="s">
        <v>11639</v>
      </c>
      <c r="C5824" s="2">
        <v>-0.106680708829777</v>
      </c>
    </row>
    <row r="5825" spans="1:3" x14ac:dyDescent="0.2">
      <c r="A5825" t="s">
        <v>11640</v>
      </c>
      <c r="B5825" s="1" t="s">
        <v>11641</v>
      </c>
      <c r="C5825" s="2">
        <v>-0.10677221967264799</v>
      </c>
    </row>
    <row r="5826" spans="1:3" x14ac:dyDescent="0.2">
      <c r="A5826" t="s">
        <v>11642</v>
      </c>
      <c r="B5826" s="1" t="s">
        <v>11643</v>
      </c>
      <c r="C5826" s="2">
        <v>-0.106804975533048</v>
      </c>
    </row>
    <row r="5827" spans="1:3" x14ac:dyDescent="0.2">
      <c r="A5827" t="s">
        <v>11644</v>
      </c>
      <c r="B5827" s="1" t="s">
        <v>11645</v>
      </c>
      <c r="C5827" s="2">
        <v>-0.107039101980016</v>
      </c>
    </row>
    <row r="5828" spans="1:3" x14ac:dyDescent="0.2">
      <c r="A5828" t="s">
        <v>11646</v>
      </c>
      <c r="B5828" s="1" t="s">
        <v>11647</v>
      </c>
      <c r="C5828" s="2">
        <v>-0.107243361274958</v>
      </c>
    </row>
    <row r="5829" spans="1:3" x14ac:dyDescent="0.2">
      <c r="A5829" t="s">
        <v>11648</v>
      </c>
      <c r="B5829" s="1" t="s">
        <v>11649</v>
      </c>
      <c r="C5829" s="2">
        <v>-0.10852373334938401</v>
      </c>
    </row>
    <row r="5830" spans="1:3" x14ac:dyDescent="0.2">
      <c r="A5830" t="s">
        <v>11650</v>
      </c>
      <c r="B5830" s="1" t="s">
        <v>11651</v>
      </c>
      <c r="C5830" s="2">
        <v>-0.109783575019167</v>
      </c>
    </row>
    <row r="5831" spans="1:3" x14ac:dyDescent="0.2">
      <c r="A5831" t="s">
        <v>11652</v>
      </c>
      <c r="B5831" s="1" t="s">
        <v>11653</v>
      </c>
      <c r="C5831" s="2">
        <v>-0.11002376536064</v>
      </c>
    </row>
    <row r="5832" spans="1:3" x14ac:dyDescent="0.2">
      <c r="A5832" t="s">
        <v>11654</v>
      </c>
      <c r="B5832" s="1" t="s">
        <v>11655</v>
      </c>
      <c r="C5832" s="2">
        <v>-0.11057041944212501</v>
      </c>
    </row>
    <row r="5833" spans="1:3" x14ac:dyDescent="0.2">
      <c r="A5833" t="s">
        <v>11656</v>
      </c>
      <c r="B5833" s="1" t="s">
        <v>11657</v>
      </c>
      <c r="C5833" s="2">
        <v>-0.11132119151617501</v>
      </c>
    </row>
    <row r="5834" spans="1:3" x14ac:dyDescent="0.2">
      <c r="A5834" t="s">
        <v>11658</v>
      </c>
      <c r="B5834" s="1" t="s">
        <v>11659</v>
      </c>
      <c r="C5834" s="2">
        <v>-0.111371941772756</v>
      </c>
    </row>
    <row r="5835" spans="1:3" x14ac:dyDescent="0.2">
      <c r="A5835" t="s">
        <v>11660</v>
      </c>
      <c r="B5835" s="1" t="s">
        <v>11661</v>
      </c>
      <c r="C5835" s="2">
        <v>-0.111513078976729</v>
      </c>
    </row>
    <row r="5836" spans="1:3" x14ac:dyDescent="0.2">
      <c r="A5836" t="s">
        <v>11662</v>
      </c>
      <c r="B5836" s="1" t="s">
        <v>11663</v>
      </c>
      <c r="C5836" s="2">
        <v>-0.11290771058060101</v>
      </c>
    </row>
    <row r="5837" spans="1:3" x14ac:dyDescent="0.2">
      <c r="A5837" t="s">
        <v>11664</v>
      </c>
      <c r="B5837" s="1" t="s">
        <v>11665</v>
      </c>
      <c r="C5837" s="2">
        <v>-0.113539382225175</v>
      </c>
    </row>
    <row r="5838" spans="1:3" x14ac:dyDescent="0.2">
      <c r="A5838" t="s">
        <v>11666</v>
      </c>
      <c r="B5838" s="1">
        <v>43344</v>
      </c>
      <c r="C5838" s="2">
        <v>-0.113968146934719</v>
      </c>
    </row>
    <row r="5839" spans="1:3" x14ac:dyDescent="0.2">
      <c r="A5839" t="s">
        <v>11667</v>
      </c>
      <c r="B5839" s="1" t="s">
        <v>11668</v>
      </c>
      <c r="C5839" s="2">
        <v>-0.114374300841295</v>
      </c>
    </row>
    <row r="5840" spans="1:3" x14ac:dyDescent="0.2">
      <c r="A5840" t="s">
        <v>11669</v>
      </c>
      <c r="B5840" s="1" t="s">
        <v>11670</v>
      </c>
      <c r="C5840" s="2">
        <v>-0.116252818653703</v>
      </c>
    </row>
    <row r="5841" spans="1:3" x14ac:dyDescent="0.2">
      <c r="A5841" t="s">
        <v>11671</v>
      </c>
      <c r="B5841" s="1" t="s">
        <v>11672</v>
      </c>
      <c r="C5841" s="2">
        <v>-0.11731938456234101</v>
      </c>
    </row>
    <row r="5842" spans="1:3" x14ac:dyDescent="0.2">
      <c r="A5842" t="s">
        <v>11673</v>
      </c>
      <c r="B5842" s="1" t="s">
        <v>11674</v>
      </c>
      <c r="C5842" s="2">
        <v>-0.11765601241037101</v>
      </c>
    </row>
    <row r="5843" spans="1:3" x14ac:dyDescent="0.2">
      <c r="A5843" t="s">
        <v>11675</v>
      </c>
      <c r="B5843" s="1" t="s">
        <v>11676</v>
      </c>
      <c r="C5843" s="2">
        <v>-0.118346914874009</v>
      </c>
    </row>
    <row r="5844" spans="1:3" x14ac:dyDescent="0.2">
      <c r="A5844" t="s">
        <v>11677</v>
      </c>
      <c r="B5844" s="1" t="s">
        <v>11678</v>
      </c>
      <c r="C5844" s="2">
        <v>-0.11929782539681499</v>
      </c>
    </row>
    <row r="5845" spans="1:3" x14ac:dyDescent="0.2">
      <c r="A5845" t="s">
        <v>11679</v>
      </c>
      <c r="B5845" s="1" t="s">
        <v>11680</v>
      </c>
      <c r="C5845" s="2">
        <v>-0.120087726320597</v>
      </c>
    </row>
    <row r="5846" spans="1:3" x14ac:dyDescent="0.2">
      <c r="A5846" t="s">
        <v>11681</v>
      </c>
      <c r="B5846" s="1" t="s">
        <v>11682</v>
      </c>
      <c r="C5846" s="2">
        <v>-0.120583725799953</v>
      </c>
    </row>
    <row r="5847" spans="1:3" x14ac:dyDescent="0.2">
      <c r="A5847" t="s">
        <v>11683</v>
      </c>
      <c r="B5847" s="1" t="s">
        <v>11684</v>
      </c>
      <c r="C5847" s="2">
        <v>-0.120922397961848</v>
      </c>
    </row>
    <row r="5848" spans="1:3" x14ac:dyDescent="0.2">
      <c r="A5848" t="s">
        <v>11685</v>
      </c>
      <c r="B5848" s="1" t="s">
        <v>11686</v>
      </c>
      <c r="C5848" s="2">
        <v>-0.121722372446129</v>
      </c>
    </row>
    <row r="5849" spans="1:3" x14ac:dyDescent="0.2">
      <c r="A5849" t="s">
        <v>11687</v>
      </c>
      <c r="B5849" s="1" t="s">
        <v>11688</v>
      </c>
      <c r="C5849" s="2">
        <v>-0.12213351024389001</v>
      </c>
    </row>
    <row r="5850" spans="1:3" x14ac:dyDescent="0.2">
      <c r="A5850" t="s">
        <v>11689</v>
      </c>
      <c r="B5850" s="1" t="s">
        <v>11690</v>
      </c>
      <c r="C5850" s="2">
        <v>-0.122491757239101</v>
      </c>
    </row>
    <row r="5851" spans="1:3" x14ac:dyDescent="0.2">
      <c r="A5851" t="s">
        <v>11691</v>
      </c>
      <c r="B5851" s="1" t="s">
        <v>11692</v>
      </c>
      <c r="C5851" s="2">
        <v>-0.1228588560387</v>
      </c>
    </row>
    <row r="5852" spans="1:3" x14ac:dyDescent="0.2">
      <c r="A5852" t="s">
        <v>11693</v>
      </c>
      <c r="B5852" s="1" t="s">
        <v>11694</v>
      </c>
      <c r="C5852" s="2">
        <v>-0.123634681273438</v>
      </c>
    </row>
    <row r="5853" spans="1:3" x14ac:dyDescent="0.2">
      <c r="A5853" t="s">
        <v>11695</v>
      </c>
      <c r="B5853" s="1" t="s">
        <v>11696</v>
      </c>
      <c r="C5853" s="2">
        <v>-0.12375569021373201</v>
      </c>
    </row>
    <row r="5854" spans="1:3" x14ac:dyDescent="0.2">
      <c r="A5854" t="s">
        <v>11697</v>
      </c>
      <c r="B5854" s="1" t="s">
        <v>11698</v>
      </c>
      <c r="C5854" s="2">
        <v>-0.123798991248513</v>
      </c>
    </row>
    <row r="5855" spans="1:3" x14ac:dyDescent="0.2">
      <c r="A5855" t="s">
        <v>11699</v>
      </c>
      <c r="B5855" s="1" t="s">
        <v>11700</v>
      </c>
      <c r="C5855" s="2">
        <v>-0.124316628933132</v>
      </c>
    </row>
    <row r="5856" spans="1:3" x14ac:dyDescent="0.2">
      <c r="A5856" t="s">
        <v>11701</v>
      </c>
      <c r="B5856" s="1" t="s">
        <v>11702</v>
      </c>
      <c r="C5856" s="2">
        <v>-0.124379368381725</v>
      </c>
    </row>
    <row r="5857" spans="1:3" x14ac:dyDescent="0.2">
      <c r="A5857" t="s">
        <v>11703</v>
      </c>
      <c r="B5857" s="1" t="s">
        <v>11704</v>
      </c>
      <c r="C5857" s="2">
        <v>-0.124707326608507</v>
      </c>
    </row>
    <row r="5858" spans="1:3" x14ac:dyDescent="0.2">
      <c r="A5858" t="s">
        <v>11705</v>
      </c>
      <c r="B5858" s="1" t="s">
        <v>11706</v>
      </c>
      <c r="C5858" s="2">
        <v>-0.124781394104907</v>
      </c>
    </row>
    <row r="5859" spans="1:3" x14ac:dyDescent="0.2">
      <c r="A5859" t="s">
        <v>11707</v>
      </c>
      <c r="B5859" s="1" t="s">
        <v>11708</v>
      </c>
      <c r="C5859" s="2">
        <v>-0.125450831976257</v>
      </c>
    </row>
    <row r="5860" spans="1:3" x14ac:dyDescent="0.2">
      <c r="A5860" t="s">
        <v>11709</v>
      </c>
      <c r="B5860" s="1" t="s">
        <v>11710</v>
      </c>
      <c r="C5860" s="2">
        <v>-0.127556321934472</v>
      </c>
    </row>
    <row r="5861" spans="1:3" x14ac:dyDescent="0.2">
      <c r="A5861" t="s">
        <v>11711</v>
      </c>
      <c r="B5861" s="1" t="s">
        <v>11712</v>
      </c>
      <c r="C5861" s="2">
        <v>-0.128537771351799</v>
      </c>
    </row>
    <row r="5862" spans="1:3" x14ac:dyDescent="0.2">
      <c r="A5862" t="s">
        <v>11713</v>
      </c>
      <c r="B5862" s="1" t="s">
        <v>11714</v>
      </c>
      <c r="C5862" s="2">
        <v>-0.12876933117547601</v>
      </c>
    </row>
    <row r="5863" spans="1:3" x14ac:dyDescent="0.2">
      <c r="A5863" t="s">
        <v>11715</v>
      </c>
      <c r="B5863" s="1" t="s">
        <v>11716</v>
      </c>
      <c r="C5863" s="2">
        <v>-0.12966367512829399</v>
      </c>
    </row>
    <row r="5864" spans="1:3" x14ac:dyDescent="0.2">
      <c r="A5864" t="s">
        <v>11717</v>
      </c>
      <c r="B5864" s="1" t="s">
        <v>11718</v>
      </c>
      <c r="C5864" s="2">
        <v>-0.13063962150904199</v>
      </c>
    </row>
    <row r="5865" spans="1:3" x14ac:dyDescent="0.2">
      <c r="A5865" t="s">
        <v>11719</v>
      </c>
      <c r="B5865" s="1" t="s">
        <v>11720</v>
      </c>
      <c r="C5865" s="2">
        <v>-0.13094927247564001</v>
      </c>
    </row>
    <row r="5866" spans="1:3" x14ac:dyDescent="0.2">
      <c r="A5866" t="s">
        <v>11721</v>
      </c>
      <c r="B5866" s="1" t="s">
        <v>11722</v>
      </c>
      <c r="C5866" s="2">
        <v>-0.13133493932699</v>
      </c>
    </row>
    <row r="5867" spans="1:3" x14ac:dyDescent="0.2">
      <c r="A5867" t="s">
        <v>11723</v>
      </c>
      <c r="B5867" s="1" t="s">
        <v>11724</v>
      </c>
      <c r="C5867" s="2">
        <v>-0.13154421596318899</v>
      </c>
    </row>
    <row r="5868" spans="1:3" x14ac:dyDescent="0.2">
      <c r="A5868" t="s">
        <v>11725</v>
      </c>
      <c r="B5868" s="1" t="s">
        <v>11726</v>
      </c>
      <c r="C5868" s="2">
        <v>-0.13222646238507399</v>
      </c>
    </row>
    <row r="5869" spans="1:3" x14ac:dyDescent="0.2">
      <c r="A5869" t="s">
        <v>11727</v>
      </c>
      <c r="B5869" s="1" t="s">
        <v>11728</v>
      </c>
      <c r="C5869" s="2">
        <v>-0.133688641945966</v>
      </c>
    </row>
    <row r="5870" spans="1:3" x14ac:dyDescent="0.2">
      <c r="A5870" t="s">
        <v>11729</v>
      </c>
      <c r="B5870" s="1" t="s">
        <v>11730</v>
      </c>
      <c r="C5870" s="2">
        <v>-0.13443429144079999</v>
      </c>
    </row>
    <row r="5871" spans="1:3" x14ac:dyDescent="0.2">
      <c r="A5871" t="s">
        <v>11731</v>
      </c>
      <c r="B5871" s="1" t="s">
        <v>11732</v>
      </c>
      <c r="C5871" s="2">
        <v>-0.13476773921694199</v>
      </c>
    </row>
    <row r="5872" spans="1:3" x14ac:dyDescent="0.2">
      <c r="A5872" t="s">
        <v>11733</v>
      </c>
      <c r="B5872" s="1" t="s">
        <v>11734</v>
      </c>
      <c r="C5872" s="2">
        <v>-0.13639522536485299</v>
      </c>
    </row>
    <row r="5873" spans="1:4" x14ac:dyDescent="0.2">
      <c r="A5873" t="s">
        <v>11735</v>
      </c>
      <c r="B5873" s="1" t="s">
        <v>11736</v>
      </c>
      <c r="C5873" s="2">
        <v>-0.137299751814982</v>
      </c>
    </row>
    <row r="5874" spans="1:4" x14ac:dyDescent="0.2">
      <c r="A5874" t="s">
        <v>11737</v>
      </c>
      <c r="B5874" s="1" t="s">
        <v>11738</v>
      </c>
      <c r="C5874" s="2">
        <v>-0.13764393431738001</v>
      </c>
    </row>
    <row r="5875" spans="1:4" x14ac:dyDescent="0.2">
      <c r="A5875" t="s">
        <v>11739</v>
      </c>
      <c r="B5875" s="1" t="s">
        <v>11740</v>
      </c>
      <c r="C5875" s="2">
        <v>-0.13817445032362199</v>
      </c>
    </row>
    <row r="5876" spans="1:4" x14ac:dyDescent="0.2">
      <c r="A5876" t="s">
        <v>11741</v>
      </c>
      <c r="B5876" s="1" t="s">
        <v>11742</v>
      </c>
      <c r="C5876" s="2">
        <v>-0.138296202279002</v>
      </c>
    </row>
    <row r="5877" spans="1:4" x14ac:dyDescent="0.2">
      <c r="A5877" t="s">
        <v>11743</v>
      </c>
      <c r="B5877" s="1" t="s">
        <v>11744</v>
      </c>
      <c r="C5877" s="2">
        <v>-0.13928735997533601</v>
      </c>
    </row>
    <row r="5878" spans="1:4" x14ac:dyDescent="0.2">
      <c r="A5878" t="s">
        <v>11745</v>
      </c>
      <c r="B5878" s="1" t="s">
        <v>11746</v>
      </c>
      <c r="C5878" s="2">
        <v>-0.13978911351925799</v>
      </c>
    </row>
    <row r="5879" spans="1:4" x14ac:dyDescent="0.2">
      <c r="A5879" t="s">
        <v>11747</v>
      </c>
      <c r="B5879" s="1" t="s">
        <v>11748</v>
      </c>
      <c r="C5879" s="2">
        <v>-0.14043983096413301</v>
      </c>
    </row>
    <row r="5880" spans="1:4" x14ac:dyDescent="0.2">
      <c r="A5880" t="s">
        <v>11749</v>
      </c>
      <c r="B5880" s="1" t="s">
        <v>11750</v>
      </c>
      <c r="C5880" s="2">
        <v>-0.14052083074055999</v>
      </c>
    </row>
    <row r="5881" spans="1:4" x14ac:dyDescent="0.2">
      <c r="A5881" t="s">
        <v>11751</v>
      </c>
      <c r="B5881" s="1" t="s">
        <v>11752</v>
      </c>
      <c r="C5881" s="2">
        <v>-0.140638652789987</v>
      </c>
      <c r="D5881" t="s">
        <v>8</v>
      </c>
    </row>
    <row r="5882" spans="1:4" x14ac:dyDescent="0.2">
      <c r="A5882" t="s">
        <v>11753</v>
      </c>
      <c r="B5882" s="1" t="s">
        <v>11754</v>
      </c>
      <c r="C5882" s="2">
        <v>-0.140757348588643</v>
      </c>
    </row>
    <row r="5883" spans="1:4" x14ac:dyDescent="0.2">
      <c r="A5883" t="s">
        <v>11755</v>
      </c>
      <c r="B5883" s="1" t="s">
        <v>11756</v>
      </c>
      <c r="C5883" s="2">
        <v>-0.14092098034383699</v>
      </c>
    </row>
    <row r="5884" spans="1:4" x14ac:dyDescent="0.2">
      <c r="A5884" t="s">
        <v>11757</v>
      </c>
      <c r="B5884" s="1" t="s">
        <v>11758</v>
      </c>
      <c r="C5884" s="2">
        <v>-0.141760835838042</v>
      </c>
    </row>
    <row r="5885" spans="1:4" x14ac:dyDescent="0.2">
      <c r="A5885" t="s">
        <v>11759</v>
      </c>
      <c r="B5885" s="1" t="s">
        <v>11760</v>
      </c>
      <c r="C5885" s="2">
        <v>-0.141840225143961</v>
      </c>
    </row>
    <row r="5886" spans="1:4" x14ac:dyDescent="0.2">
      <c r="A5886" t="s">
        <v>11761</v>
      </c>
      <c r="B5886" s="1" t="s">
        <v>11762</v>
      </c>
      <c r="C5886" s="2">
        <v>-0.14198496773560701</v>
      </c>
    </row>
    <row r="5887" spans="1:4" x14ac:dyDescent="0.2">
      <c r="A5887" t="s">
        <v>11763</v>
      </c>
      <c r="B5887" s="1" t="s">
        <v>11764</v>
      </c>
      <c r="C5887" s="2">
        <v>-0.14199389090423301</v>
      </c>
    </row>
    <row r="5888" spans="1:4" x14ac:dyDescent="0.2">
      <c r="A5888" t="s">
        <v>11765</v>
      </c>
      <c r="B5888" s="1" t="s">
        <v>11766</v>
      </c>
      <c r="C5888" s="2">
        <v>-0.142042433147958</v>
      </c>
    </row>
    <row r="5889" spans="1:3" x14ac:dyDescent="0.2">
      <c r="A5889" t="s">
        <v>11767</v>
      </c>
      <c r="B5889" s="1" t="s">
        <v>11768</v>
      </c>
      <c r="C5889" s="2">
        <v>-0.14209314172537299</v>
      </c>
    </row>
    <row r="5890" spans="1:3" x14ac:dyDescent="0.2">
      <c r="A5890" t="s">
        <v>11769</v>
      </c>
      <c r="B5890" s="1" t="s">
        <v>11770</v>
      </c>
      <c r="C5890" s="2">
        <v>-0.142487913407741</v>
      </c>
    </row>
    <row r="5891" spans="1:3" x14ac:dyDescent="0.2">
      <c r="A5891" t="s">
        <v>11771</v>
      </c>
      <c r="B5891" s="1" t="s">
        <v>11772</v>
      </c>
      <c r="C5891" s="2">
        <v>-0.14276074783498599</v>
      </c>
    </row>
    <row r="5892" spans="1:3" x14ac:dyDescent="0.2">
      <c r="A5892" t="s">
        <v>11773</v>
      </c>
      <c r="B5892" s="1" t="s">
        <v>11774</v>
      </c>
      <c r="C5892" s="2">
        <v>-0.14387432456121399</v>
      </c>
    </row>
    <row r="5893" spans="1:3" x14ac:dyDescent="0.2">
      <c r="A5893" t="s">
        <v>11775</v>
      </c>
      <c r="B5893" s="1" t="s">
        <v>11776</v>
      </c>
      <c r="C5893" s="2">
        <v>-0.14617555629801801</v>
      </c>
    </row>
    <row r="5894" spans="1:3" x14ac:dyDescent="0.2">
      <c r="A5894" t="s">
        <v>11777</v>
      </c>
      <c r="B5894" s="1" t="s">
        <v>11778</v>
      </c>
      <c r="C5894" s="2">
        <v>-0.14669585090916601</v>
      </c>
    </row>
    <row r="5895" spans="1:3" x14ac:dyDescent="0.2">
      <c r="A5895" t="s">
        <v>11779</v>
      </c>
      <c r="B5895" s="1" t="s">
        <v>11780</v>
      </c>
      <c r="C5895" s="2">
        <v>-0.146961640297816</v>
      </c>
    </row>
    <row r="5896" spans="1:3" x14ac:dyDescent="0.2">
      <c r="A5896" t="s">
        <v>11781</v>
      </c>
      <c r="B5896" s="1" t="s">
        <v>11782</v>
      </c>
      <c r="C5896" s="2">
        <v>-0.14696826438379901</v>
      </c>
    </row>
    <row r="5897" spans="1:3" x14ac:dyDescent="0.2">
      <c r="A5897" t="s">
        <v>11783</v>
      </c>
      <c r="B5897" s="1" t="s">
        <v>11784</v>
      </c>
      <c r="C5897" s="2">
        <v>-0.14758462298563699</v>
      </c>
    </row>
    <row r="5898" spans="1:3" x14ac:dyDescent="0.2">
      <c r="A5898" t="s">
        <v>11785</v>
      </c>
      <c r="B5898" s="1" t="s">
        <v>11786</v>
      </c>
      <c r="C5898" s="2">
        <v>-0.147937698168884</v>
      </c>
    </row>
    <row r="5899" spans="1:3" x14ac:dyDescent="0.2">
      <c r="A5899" t="s">
        <v>11787</v>
      </c>
      <c r="B5899" s="1" t="s">
        <v>11788</v>
      </c>
      <c r="C5899" s="2">
        <v>-0.14863420591832399</v>
      </c>
    </row>
    <row r="5900" spans="1:3" x14ac:dyDescent="0.2">
      <c r="A5900" t="s">
        <v>11789</v>
      </c>
      <c r="B5900" s="1" t="s">
        <v>11790</v>
      </c>
      <c r="C5900" s="2">
        <v>-0.148933773297655</v>
      </c>
    </row>
    <row r="5901" spans="1:3" x14ac:dyDescent="0.2">
      <c r="A5901" t="s">
        <v>11791</v>
      </c>
      <c r="B5901" s="1" t="s">
        <v>11792</v>
      </c>
      <c r="C5901" s="2">
        <v>-0.150403928734722</v>
      </c>
    </row>
    <row r="5902" spans="1:3" x14ac:dyDescent="0.2">
      <c r="A5902" t="s">
        <v>11793</v>
      </c>
      <c r="B5902" s="1" t="s">
        <v>11794</v>
      </c>
      <c r="C5902" s="2">
        <v>-0.15054901718034899</v>
      </c>
    </row>
    <row r="5903" spans="1:3" x14ac:dyDescent="0.2">
      <c r="A5903" t="s">
        <v>11795</v>
      </c>
      <c r="B5903" s="1" t="s">
        <v>11796</v>
      </c>
      <c r="C5903" s="2">
        <v>-0.150893451125103</v>
      </c>
    </row>
    <row r="5904" spans="1:3" x14ac:dyDescent="0.2">
      <c r="A5904" t="s">
        <v>11797</v>
      </c>
      <c r="B5904" s="1" t="s">
        <v>11798</v>
      </c>
      <c r="C5904" s="2">
        <v>-0.15120432697018901</v>
      </c>
    </row>
    <row r="5905" spans="1:3" x14ac:dyDescent="0.2">
      <c r="A5905" t="s">
        <v>11799</v>
      </c>
      <c r="B5905" s="1" t="s">
        <v>11800</v>
      </c>
      <c r="C5905" s="2">
        <v>-0.151289764463965</v>
      </c>
    </row>
    <row r="5906" spans="1:3" x14ac:dyDescent="0.2">
      <c r="A5906" t="s">
        <v>11801</v>
      </c>
      <c r="B5906" s="1" t="s">
        <v>11802</v>
      </c>
      <c r="C5906" s="2">
        <v>-0.151520256130904</v>
      </c>
    </row>
    <row r="5907" spans="1:3" x14ac:dyDescent="0.2">
      <c r="A5907" t="s">
        <v>11803</v>
      </c>
      <c r="B5907" s="1" t="s">
        <v>11804</v>
      </c>
      <c r="C5907" s="2">
        <v>-0.15173125840849599</v>
      </c>
    </row>
    <row r="5908" spans="1:3" x14ac:dyDescent="0.2">
      <c r="A5908" t="s">
        <v>11805</v>
      </c>
      <c r="B5908" s="1" t="s">
        <v>11806</v>
      </c>
      <c r="C5908" s="2">
        <v>-0.15209611185279601</v>
      </c>
    </row>
    <row r="5909" spans="1:3" x14ac:dyDescent="0.2">
      <c r="A5909" t="s">
        <v>11807</v>
      </c>
      <c r="B5909" s="1" t="s">
        <v>11808</v>
      </c>
      <c r="C5909" s="2">
        <v>-0.152475553211392</v>
      </c>
    </row>
    <row r="5910" spans="1:3" x14ac:dyDescent="0.2">
      <c r="A5910" t="s">
        <v>11809</v>
      </c>
      <c r="B5910" s="1" t="s">
        <v>11810</v>
      </c>
      <c r="C5910" s="2">
        <v>-0.153078093540121</v>
      </c>
    </row>
    <row r="5911" spans="1:3" x14ac:dyDescent="0.2">
      <c r="A5911" t="s">
        <v>11811</v>
      </c>
      <c r="B5911" s="1" t="s">
        <v>11812</v>
      </c>
      <c r="C5911" s="2">
        <v>-0.15319529163579201</v>
      </c>
    </row>
    <row r="5912" spans="1:3" x14ac:dyDescent="0.2">
      <c r="A5912" t="s">
        <v>11813</v>
      </c>
      <c r="B5912" s="1" t="s">
        <v>11814</v>
      </c>
      <c r="C5912" s="2">
        <v>-0.153486341496224</v>
      </c>
    </row>
    <row r="5913" spans="1:3" x14ac:dyDescent="0.2">
      <c r="A5913" t="s">
        <v>11815</v>
      </c>
      <c r="B5913" s="1" t="s">
        <v>11816</v>
      </c>
      <c r="C5913" s="2">
        <v>-0.15458114846270901</v>
      </c>
    </row>
    <row r="5914" spans="1:3" x14ac:dyDescent="0.2">
      <c r="A5914" t="s">
        <v>11817</v>
      </c>
      <c r="B5914" s="1" t="s">
        <v>11818</v>
      </c>
      <c r="C5914" s="2">
        <v>-0.154902077901481</v>
      </c>
    </row>
    <row r="5915" spans="1:3" x14ac:dyDescent="0.2">
      <c r="A5915" t="s">
        <v>11819</v>
      </c>
      <c r="B5915" s="1" t="s">
        <v>11820</v>
      </c>
      <c r="C5915" s="2">
        <v>-0.15594689277898599</v>
      </c>
    </row>
    <row r="5916" spans="1:3" x14ac:dyDescent="0.2">
      <c r="A5916" t="s">
        <v>11821</v>
      </c>
      <c r="B5916" s="1" t="s">
        <v>11822</v>
      </c>
      <c r="C5916" s="2">
        <v>-0.15645821124484499</v>
      </c>
    </row>
    <row r="5917" spans="1:3" x14ac:dyDescent="0.2">
      <c r="A5917" t="s">
        <v>11823</v>
      </c>
      <c r="B5917" s="1" t="s">
        <v>11824</v>
      </c>
      <c r="C5917" s="2">
        <v>-0.156868382609369</v>
      </c>
    </row>
    <row r="5918" spans="1:3" x14ac:dyDescent="0.2">
      <c r="A5918" t="s">
        <v>11825</v>
      </c>
      <c r="B5918" s="1" t="s">
        <v>11826</v>
      </c>
      <c r="C5918" s="2">
        <v>-0.15720719568011801</v>
      </c>
    </row>
    <row r="5919" spans="1:3" x14ac:dyDescent="0.2">
      <c r="A5919" t="s">
        <v>11827</v>
      </c>
      <c r="B5919" s="1" t="s">
        <v>11828</v>
      </c>
      <c r="C5919" s="2">
        <v>-0.15748312975041201</v>
      </c>
    </row>
    <row r="5920" spans="1:3" x14ac:dyDescent="0.2">
      <c r="A5920" t="s">
        <v>11829</v>
      </c>
      <c r="B5920" s="1" t="s">
        <v>11830</v>
      </c>
      <c r="C5920" s="2">
        <v>-0.157703790952788</v>
      </c>
    </row>
    <row r="5921" spans="1:3" x14ac:dyDescent="0.2">
      <c r="A5921" t="s">
        <v>11831</v>
      </c>
      <c r="B5921" s="1" t="s">
        <v>11832</v>
      </c>
      <c r="C5921" s="2">
        <v>-0.15833487049949499</v>
      </c>
    </row>
    <row r="5922" spans="1:3" x14ac:dyDescent="0.2">
      <c r="A5922" t="s">
        <v>11833</v>
      </c>
      <c r="B5922" s="1" t="s">
        <v>11834</v>
      </c>
      <c r="C5922" s="2">
        <v>-0.15937880384806</v>
      </c>
    </row>
    <row r="5923" spans="1:3" x14ac:dyDescent="0.2">
      <c r="A5923" t="s">
        <v>11835</v>
      </c>
      <c r="B5923" s="1" t="s">
        <v>11836</v>
      </c>
      <c r="C5923" s="2">
        <v>-0.16004095152534001</v>
      </c>
    </row>
    <row r="5924" spans="1:3" x14ac:dyDescent="0.2">
      <c r="A5924" t="s">
        <v>11837</v>
      </c>
      <c r="B5924" s="1" t="s">
        <v>11838</v>
      </c>
      <c r="C5924" s="2">
        <v>-0.160193617376585</v>
      </c>
    </row>
    <row r="5925" spans="1:3" x14ac:dyDescent="0.2">
      <c r="A5925" t="s">
        <v>11839</v>
      </c>
      <c r="B5925" s="1" t="s">
        <v>11840</v>
      </c>
      <c r="C5925" s="2">
        <v>-0.160756828322175</v>
      </c>
    </row>
    <row r="5926" spans="1:3" x14ac:dyDescent="0.2">
      <c r="A5926" t="s">
        <v>11841</v>
      </c>
      <c r="B5926" s="1" t="s">
        <v>11842</v>
      </c>
      <c r="C5926" s="2">
        <v>-0.16086739222355401</v>
      </c>
    </row>
    <row r="5927" spans="1:3" x14ac:dyDescent="0.2">
      <c r="A5927" t="s">
        <v>11843</v>
      </c>
      <c r="B5927" s="1" t="s">
        <v>11844</v>
      </c>
      <c r="C5927" s="2">
        <v>-0.162031093958377</v>
      </c>
    </row>
    <row r="5928" spans="1:3" x14ac:dyDescent="0.2">
      <c r="A5928" t="s">
        <v>11845</v>
      </c>
      <c r="B5928" s="1" t="s">
        <v>11846</v>
      </c>
      <c r="C5928" s="2">
        <v>-0.16214671398760999</v>
      </c>
    </row>
    <row r="5929" spans="1:3" x14ac:dyDescent="0.2">
      <c r="A5929" t="s">
        <v>11847</v>
      </c>
      <c r="B5929" s="1" t="s">
        <v>11848</v>
      </c>
      <c r="C5929" s="2">
        <v>-0.162747366168043</v>
      </c>
    </row>
    <row r="5930" spans="1:3" x14ac:dyDescent="0.2">
      <c r="A5930" t="s">
        <v>11849</v>
      </c>
      <c r="B5930" s="1" t="s">
        <v>11850</v>
      </c>
      <c r="C5930" s="2">
        <v>-0.16316535524891099</v>
      </c>
    </row>
    <row r="5931" spans="1:3" x14ac:dyDescent="0.2">
      <c r="A5931" t="s">
        <v>11851</v>
      </c>
      <c r="B5931" s="1" t="s">
        <v>11852</v>
      </c>
      <c r="C5931" s="2">
        <v>-0.164453419429405</v>
      </c>
    </row>
    <row r="5932" spans="1:3" x14ac:dyDescent="0.2">
      <c r="A5932" t="s">
        <v>11853</v>
      </c>
      <c r="B5932" s="1" t="s">
        <v>11854</v>
      </c>
      <c r="C5932" s="2">
        <v>-0.16575722527006201</v>
      </c>
    </row>
    <row r="5933" spans="1:3" x14ac:dyDescent="0.2">
      <c r="A5933" t="s">
        <v>11855</v>
      </c>
      <c r="B5933" s="1" t="s">
        <v>11856</v>
      </c>
      <c r="C5933" s="2">
        <v>-0.16587134234772499</v>
      </c>
    </row>
    <row r="5934" spans="1:3" x14ac:dyDescent="0.2">
      <c r="A5934" t="s">
        <v>11857</v>
      </c>
      <c r="B5934" s="1" t="s">
        <v>11858</v>
      </c>
      <c r="C5934" s="2">
        <v>-0.166127770045225</v>
      </c>
    </row>
    <row r="5935" spans="1:3" x14ac:dyDescent="0.2">
      <c r="A5935" t="s">
        <v>11859</v>
      </c>
      <c r="B5935" s="1" t="s">
        <v>11860</v>
      </c>
      <c r="C5935" s="2">
        <v>-0.16636486234904499</v>
      </c>
    </row>
    <row r="5936" spans="1:3" x14ac:dyDescent="0.2">
      <c r="A5936" t="s">
        <v>11861</v>
      </c>
      <c r="B5936" s="1" t="s">
        <v>11862</v>
      </c>
      <c r="C5936" s="2">
        <v>-0.166867935577521</v>
      </c>
    </row>
    <row r="5937" spans="1:3" x14ac:dyDescent="0.2">
      <c r="A5937" t="s">
        <v>11863</v>
      </c>
      <c r="B5937" s="1" t="s">
        <v>11864</v>
      </c>
      <c r="C5937" s="2">
        <v>-0.167531318067388</v>
      </c>
    </row>
    <row r="5938" spans="1:3" x14ac:dyDescent="0.2">
      <c r="A5938" t="s">
        <v>11865</v>
      </c>
      <c r="B5938" s="1" t="s">
        <v>11866</v>
      </c>
      <c r="C5938" s="2">
        <v>-0.16757259128160901</v>
      </c>
    </row>
    <row r="5939" spans="1:3" x14ac:dyDescent="0.2">
      <c r="A5939" t="s">
        <v>11867</v>
      </c>
      <c r="B5939" s="1" t="s">
        <v>11868</v>
      </c>
      <c r="C5939" s="2">
        <v>-0.167622228431998</v>
      </c>
    </row>
    <row r="5940" spans="1:3" x14ac:dyDescent="0.2">
      <c r="A5940" t="s">
        <v>11869</v>
      </c>
      <c r="B5940" s="1" t="s">
        <v>11870</v>
      </c>
      <c r="C5940" s="2">
        <v>-0.16839875989999301</v>
      </c>
    </row>
    <row r="5941" spans="1:3" x14ac:dyDescent="0.2">
      <c r="A5941" t="s">
        <v>11871</v>
      </c>
      <c r="B5941" s="1" t="s">
        <v>11872</v>
      </c>
      <c r="C5941" s="2">
        <v>-0.16872945370317399</v>
      </c>
    </row>
    <row r="5942" spans="1:3" x14ac:dyDescent="0.2">
      <c r="A5942" t="s">
        <v>11873</v>
      </c>
      <c r="B5942" s="1" t="s">
        <v>11874</v>
      </c>
      <c r="C5942" s="2">
        <v>-0.168745534706468</v>
      </c>
    </row>
    <row r="5943" spans="1:3" x14ac:dyDescent="0.2">
      <c r="A5943" t="s">
        <v>11875</v>
      </c>
      <c r="B5943" s="1" t="s">
        <v>11876</v>
      </c>
      <c r="C5943" s="2">
        <v>-0.168843092910408</v>
      </c>
    </row>
    <row r="5944" spans="1:3" x14ac:dyDescent="0.2">
      <c r="A5944" t="s">
        <v>11877</v>
      </c>
      <c r="B5944" s="1" t="s">
        <v>11878</v>
      </c>
      <c r="C5944" s="2">
        <v>-0.16895796555380599</v>
      </c>
    </row>
    <row r="5945" spans="1:3" x14ac:dyDescent="0.2">
      <c r="A5945" t="s">
        <v>11879</v>
      </c>
      <c r="B5945" s="1" t="s">
        <v>11880</v>
      </c>
      <c r="C5945" s="2">
        <v>-0.16922250109478401</v>
      </c>
    </row>
    <row r="5946" spans="1:3" x14ac:dyDescent="0.2">
      <c r="A5946" t="s">
        <v>11881</v>
      </c>
      <c r="B5946" s="1" t="s">
        <v>11882</v>
      </c>
      <c r="C5946" s="2">
        <v>-0.17002527034870299</v>
      </c>
    </row>
    <row r="5947" spans="1:3" x14ac:dyDescent="0.2">
      <c r="A5947" t="s">
        <v>11883</v>
      </c>
      <c r="B5947" s="1" t="s">
        <v>11884</v>
      </c>
      <c r="C5947" s="2">
        <v>-0.17006757930140501</v>
      </c>
    </row>
    <row r="5948" spans="1:3" x14ac:dyDescent="0.2">
      <c r="A5948" t="s">
        <v>11885</v>
      </c>
      <c r="B5948" s="1" t="s">
        <v>11886</v>
      </c>
      <c r="C5948" s="2">
        <v>-0.17260421042260901</v>
      </c>
    </row>
    <row r="5949" spans="1:3" x14ac:dyDescent="0.2">
      <c r="A5949" t="s">
        <v>11887</v>
      </c>
      <c r="B5949" s="1" t="s">
        <v>11888</v>
      </c>
      <c r="C5949" s="2">
        <v>-0.173858442332229</v>
      </c>
    </row>
    <row r="5950" spans="1:3" x14ac:dyDescent="0.2">
      <c r="A5950" t="s">
        <v>11889</v>
      </c>
      <c r="B5950" s="1" t="s">
        <v>11890</v>
      </c>
      <c r="C5950" s="2">
        <v>-0.174174940784422</v>
      </c>
    </row>
    <row r="5951" spans="1:3" x14ac:dyDescent="0.2">
      <c r="A5951" t="s">
        <v>11891</v>
      </c>
      <c r="B5951" s="1" t="s">
        <v>11892</v>
      </c>
      <c r="C5951" s="2">
        <v>-0.174777786034407</v>
      </c>
    </row>
    <row r="5952" spans="1:3" x14ac:dyDescent="0.2">
      <c r="A5952" t="s">
        <v>11893</v>
      </c>
      <c r="B5952" s="1" t="s">
        <v>11894</v>
      </c>
      <c r="C5952" s="2">
        <v>-0.175262870958384</v>
      </c>
    </row>
    <row r="5953" spans="1:4" x14ac:dyDescent="0.2">
      <c r="A5953" t="s">
        <v>11895</v>
      </c>
      <c r="B5953" s="1" t="s">
        <v>11896</v>
      </c>
      <c r="C5953" s="2">
        <v>-0.17535574205155699</v>
      </c>
    </row>
    <row r="5954" spans="1:4" x14ac:dyDescent="0.2">
      <c r="A5954" t="s">
        <v>11897</v>
      </c>
      <c r="B5954" s="1" t="s">
        <v>11898</v>
      </c>
      <c r="C5954" s="2">
        <v>-0.17651669756115401</v>
      </c>
    </row>
    <row r="5955" spans="1:4" x14ac:dyDescent="0.2">
      <c r="A5955" t="s">
        <v>11899</v>
      </c>
      <c r="B5955" s="1" t="s">
        <v>11900</v>
      </c>
      <c r="C5955" s="2">
        <v>-0.17667116717402101</v>
      </c>
    </row>
    <row r="5956" spans="1:4" x14ac:dyDescent="0.2">
      <c r="A5956" t="s">
        <v>11901</v>
      </c>
      <c r="B5956" s="1" t="s">
        <v>11902</v>
      </c>
      <c r="C5956" s="2">
        <v>-0.17754678365777701</v>
      </c>
    </row>
    <row r="5957" spans="1:4" x14ac:dyDescent="0.2">
      <c r="A5957" t="s">
        <v>11903</v>
      </c>
      <c r="B5957" s="1" t="s">
        <v>11904</v>
      </c>
      <c r="C5957" s="2">
        <v>-0.17823328839352501</v>
      </c>
    </row>
    <row r="5958" spans="1:4" x14ac:dyDescent="0.2">
      <c r="A5958" t="s">
        <v>11905</v>
      </c>
      <c r="B5958" s="1" t="s">
        <v>11906</v>
      </c>
      <c r="C5958" s="2">
        <v>-0.17866164414541499</v>
      </c>
    </row>
    <row r="5959" spans="1:4" x14ac:dyDescent="0.2">
      <c r="A5959" t="s">
        <v>11907</v>
      </c>
      <c r="B5959" s="1" t="s">
        <v>11908</v>
      </c>
      <c r="C5959" s="2">
        <v>-0.17957747812625799</v>
      </c>
    </row>
    <row r="5960" spans="1:4" x14ac:dyDescent="0.2">
      <c r="A5960" t="s">
        <v>11909</v>
      </c>
      <c r="B5960" s="1" t="s">
        <v>11910</v>
      </c>
      <c r="C5960" s="2">
        <v>-0.179962932534635</v>
      </c>
    </row>
    <row r="5961" spans="1:4" x14ac:dyDescent="0.2">
      <c r="A5961" t="s">
        <v>11911</v>
      </c>
      <c r="B5961" s="1" t="s">
        <v>11912</v>
      </c>
      <c r="C5961" s="2">
        <v>-0.180216057446031</v>
      </c>
    </row>
    <row r="5962" spans="1:4" x14ac:dyDescent="0.2">
      <c r="A5962" t="s">
        <v>11913</v>
      </c>
      <c r="B5962" s="1" t="s">
        <v>11914</v>
      </c>
      <c r="C5962" s="2">
        <v>-0.180690910021477</v>
      </c>
    </row>
    <row r="5963" spans="1:4" x14ac:dyDescent="0.2">
      <c r="A5963" t="s">
        <v>11915</v>
      </c>
      <c r="B5963" s="1" t="s">
        <v>11916</v>
      </c>
      <c r="C5963" s="2">
        <v>-0.18085301911205701</v>
      </c>
    </row>
    <row r="5964" spans="1:4" x14ac:dyDescent="0.2">
      <c r="A5964" t="s">
        <v>11917</v>
      </c>
      <c r="B5964" s="1" t="s">
        <v>11918</v>
      </c>
      <c r="C5964" s="2">
        <v>-0.18199769637298299</v>
      </c>
    </row>
    <row r="5965" spans="1:4" x14ac:dyDescent="0.2">
      <c r="A5965" t="s">
        <v>11919</v>
      </c>
      <c r="B5965" s="1" t="s">
        <v>11920</v>
      </c>
      <c r="C5965" s="2">
        <v>-0.18206569510064399</v>
      </c>
    </row>
    <row r="5966" spans="1:4" x14ac:dyDescent="0.2">
      <c r="A5966" t="s">
        <v>11921</v>
      </c>
      <c r="B5966" s="1" t="s">
        <v>11922</v>
      </c>
      <c r="C5966" s="2">
        <v>-0.18218697837973999</v>
      </c>
      <c r="D5966" t="s">
        <v>19</v>
      </c>
    </row>
    <row r="5967" spans="1:4" x14ac:dyDescent="0.2">
      <c r="A5967" t="s">
        <v>11923</v>
      </c>
      <c r="B5967" s="1" t="s">
        <v>11924</v>
      </c>
      <c r="C5967" s="2">
        <v>-0.18281609236747901</v>
      </c>
    </row>
    <row r="5968" spans="1:4" x14ac:dyDescent="0.2">
      <c r="A5968" t="s">
        <v>11925</v>
      </c>
      <c r="B5968" s="1" t="s">
        <v>11926</v>
      </c>
      <c r="C5968" s="2">
        <v>-0.182928220034249</v>
      </c>
    </row>
    <row r="5969" spans="1:4" x14ac:dyDescent="0.2">
      <c r="A5969" t="s">
        <v>11927</v>
      </c>
      <c r="B5969" s="1" t="s">
        <v>11928</v>
      </c>
      <c r="C5969" s="2">
        <v>-0.18464533174866399</v>
      </c>
    </row>
    <row r="5970" spans="1:4" x14ac:dyDescent="0.2">
      <c r="A5970" t="s">
        <v>11929</v>
      </c>
      <c r="B5970" s="1" t="s">
        <v>11930</v>
      </c>
      <c r="C5970" s="2">
        <v>-0.18529791260374701</v>
      </c>
    </row>
    <row r="5971" spans="1:4" x14ac:dyDescent="0.2">
      <c r="A5971" t="s">
        <v>11931</v>
      </c>
      <c r="B5971" s="1" t="s">
        <v>11932</v>
      </c>
      <c r="C5971" s="2">
        <v>-0.185547179605976</v>
      </c>
    </row>
    <row r="5972" spans="1:4" x14ac:dyDescent="0.2">
      <c r="A5972" t="s">
        <v>11933</v>
      </c>
      <c r="B5972" s="1" t="s">
        <v>11934</v>
      </c>
      <c r="C5972" s="2">
        <v>-0.185959818459007</v>
      </c>
    </row>
    <row r="5973" spans="1:4" x14ac:dyDescent="0.2">
      <c r="A5973" t="s">
        <v>11935</v>
      </c>
      <c r="B5973" s="1" t="s">
        <v>11936</v>
      </c>
      <c r="C5973" s="2">
        <v>-0.18640124660045301</v>
      </c>
    </row>
    <row r="5974" spans="1:4" x14ac:dyDescent="0.2">
      <c r="A5974" t="s">
        <v>11937</v>
      </c>
      <c r="B5974" s="1" t="s">
        <v>11938</v>
      </c>
      <c r="C5974" s="2">
        <v>-0.18699272076906001</v>
      </c>
    </row>
    <row r="5975" spans="1:4" x14ac:dyDescent="0.2">
      <c r="A5975" t="s">
        <v>11939</v>
      </c>
      <c r="B5975" s="1" t="s">
        <v>11940</v>
      </c>
      <c r="C5975" s="2">
        <v>-0.187113391627512</v>
      </c>
      <c r="D5975" t="s">
        <v>8</v>
      </c>
    </row>
    <row r="5976" spans="1:4" x14ac:dyDescent="0.2">
      <c r="A5976" t="s">
        <v>11941</v>
      </c>
      <c r="B5976" s="1" t="s">
        <v>11942</v>
      </c>
      <c r="C5976" s="2">
        <v>-0.18781147534916101</v>
      </c>
    </row>
    <row r="5977" spans="1:4" x14ac:dyDescent="0.2">
      <c r="A5977" t="s">
        <v>11943</v>
      </c>
      <c r="B5977" s="1" t="s">
        <v>11944</v>
      </c>
      <c r="C5977" s="2">
        <v>-0.190134670922083</v>
      </c>
    </row>
    <row r="5978" spans="1:4" x14ac:dyDescent="0.2">
      <c r="A5978" t="s">
        <v>11945</v>
      </c>
      <c r="B5978" s="1" t="s">
        <v>11946</v>
      </c>
      <c r="C5978" s="2">
        <v>-0.190358398804618</v>
      </c>
    </row>
    <row r="5979" spans="1:4" x14ac:dyDescent="0.2">
      <c r="A5979" t="s">
        <v>11947</v>
      </c>
      <c r="B5979" s="1" t="s">
        <v>11948</v>
      </c>
      <c r="C5979" s="2">
        <v>-0.19086194040499399</v>
      </c>
    </row>
    <row r="5980" spans="1:4" x14ac:dyDescent="0.2">
      <c r="A5980" t="s">
        <v>11949</v>
      </c>
      <c r="B5980" s="1" t="s">
        <v>11950</v>
      </c>
      <c r="C5980" s="2">
        <v>-0.19149210979825401</v>
      </c>
    </row>
    <row r="5981" spans="1:4" x14ac:dyDescent="0.2">
      <c r="A5981" t="s">
        <v>11951</v>
      </c>
      <c r="B5981" s="1" t="s">
        <v>11952</v>
      </c>
      <c r="C5981" s="2">
        <v>-0.19194749417159099</v>
      </c>
    </row>
    <row r="5982" spans="1:4" x14ac:dyDescent="0.2">
      <c r="A5982" t="s">
        <v>11953</v>
      </c>
      <c r="B5982" s="1" t="s">
        <v>11954</v>
      </c>
      <c r="C5982" s="2">
        <v>-0.19208650184984599</v>
      </c>
    </row>
    <row r="5983" spans="1:4" x14ac:dyDescent="0.2">
      <c r="A5983" t="s">
        <v>11955</v>
      </c>
      <c r="B5983" s="1" t="s">
        <v>11956</v>
      </c>
      <c r="C5983" s="2">
        <v>-0.19216289637922199</v>
      </c>
    </row>
    <row r="5984" spans="1:4" x14ac:dyDescent="0.2">
      <c r="A5984" t="s">
        <v>11957</v>
      </c>
      <c r="B5984" s="1" t="s">
        <v>11958</v>
      </c>
      <c r="C5984" s="2">
        <v>-0.19216749099514699</v>
      </c>
    </row>
    <row r="5985" spans="1:3" x14ac:dyDescent="0.2">
      <c r="A5985" t="s">
        <v>11959</v>
      </c>
      <c r="B5985" s="1" t="s">
        <v>11960</v>
      </c>
      <c r="C5985" s="2">
        <v>-0.19290348180101699</v>
      </c>
    </row>
    <row r="5986" spans="1:3" x14ac:dyDescent="0.2">
      <c r="A5986" t="s">
        <v>11961</v>
      </c>
      <c r="B5986" s="1" t="s">
        <v>11962</v>
      </c>
      <c r="C5986" s="2">
        <v>-0.193021185742414</v>
      </c>
    </row>
    <row r="5987" spans="1:3" x14ac:dyDescent="0.2">
      <c r="A5987" t="s">
        <v>11963</v>
      </c>
      <c r="B5987" s="1" t="s">
        <v>11964</v>
      </c>
      <c r="C5987" s="2">
        <v>-0.19447018558123</v>
      </c>
    </row>
    <row r="5988" spans="1:3" x14ac:dyDescent="0.2">
      <c r="A5988" t="s">
        <v>11965</v>
      </c>
      <c r="B5988" s="1">
        <v>43346</v>
      </c>
      <c r="C5988" s="2">
        <v>-0.19506424207523201</v>
      </c>
    </row>
    <row r="5989" spans="1:3" x14ac:dyDescent="0.2">
      <c r="A5989" t="s">
        <v>11966</v>
      </c>
      <c r="B5989" s="1" t="s">
        <v>11967</v>
      </c>
      <c r="C5989" s="2">
        <v>-0.19512620049566101</v>
      </c>
    </row>
    <row r="5990" spans="1:3" x14ac:dyDescent="0.2">
      <c r="A5990" t="s">
        <v>11968</v>
      </c>
      <c r="B5990" s="1" t="s">
        <v>11969</v>
      </c>
      <c r="C5990" s="2">
        <v>-0.195440628459742</v>
      </c>
    </row>
    <row r="5991" spans="1:3" x14ac:dyDescent="0.2">
      <c r="A5991" t="s">
        <v>11970</v>
      </c>
      <c r="B5991" s="1" t="s">
        <v>11971</v>
      </c>
      <c r="C5991" s="2">
        <v>-0.19579971939131599</v>
      </c>
    </row>
    <row r="5992" spans="1:3" x14ac:dyDescent="0.2">
      <c r="A5992" t="s">
        <v>11972</v>
      </c>
      <c r="B5992" s="1" t="s">
        <v>11973</v>
      </c>
      <c r="C5992" s="2">
        <v>-0.196063455606901</v>
      </c>
    </row>
    <row r="5993" spans="1:3" x14ac:dyDescent="0.2">
      <c r="A5993" t="s">
        <v>11974</v>
      </c>
      <c r="B5993" s="1" t="s">
        <v>11975</v>
      </c>
      <c r="C5993" s="2">
        <v>-0.196277203403251</v>
      </c>
    </row>
    <row r="5994" spans="1:3" x14ac:dyDescent="0.2">
      <c r="A5994" t="s">
        <v>11976</v>
      </c>
      <c r="B5994" s="1" t="s">
        <v>11977</v>
      </c>
      <c r="C5994" s="2">
        <v>-0.19649967319008099</v>
      </c>
    </row>
    <row r="5995" spans="1:3" x14ac:dyDescent="0.2">
      <c r="A5995" t="s">
        <v>11978</v>
      </c>
      <c r="B5995" s="1" t="s">
        <v>11979</v>
      </c>
      <c r="C5995" s="2">
        <v>-0.197098388873679</v>
      </c>
    </row>
    <row r="5996" spans="1:3" x14ac:dyDescent="0.2">
      <c r="A5996" t="s">
        <v>11980</v>
      </c>
      <c r="B5996" s="1" t="s">
        <v>11981</v>
      </c>
      <c r="C5996" s="2">
        <v>-0.19710548566678199</v>
      </c>
    </row>
    <row r="5997" spans="1:3" x14ac:dyDescent="0.2">
      <c r="A5997" t="s">
        <v>11982</v>
      </c>
      <c r="B5997" s="1" t="s">
        <v>11983</v>
      </c>
      <c r="C5997" s="2">
        <v>-0.19809223679990601</v>
      </c>
    </row>
    <row r="5998" spans="1:3" x14ac:dyDescent="0.2">
      <c r="A5998" t="s">
        <v>11984</v>
      </c>
      <c r="B5998" s="1" t="s">
        <v>11985</v>
      </c>
      <c r="C5998" s="2">
        <v>-0.19817878466862299</v>
      </c>
    </row>
    <row r="5999" spans="1:3" x14ac:dyDescent="0.2">
      <c r="A5999" t="s">
        <v>11986</v>
      </c>
      <c r="B5999" s="1" t="s">
        <v>11987</v>
      </c>
      <c r="C5999" s="2">
        <v>-0.198796559670224</v>
      </c>
    </row>
    <row r="6000" spans="1:3" x14ac:dyDescent="0.2">
      <c r="A6000" t="s">
        <v>11988</v>
      </c>
      <c r="B6000" s="1" t="s">
        <v>11989</v>
      </c>
      <c r="C6000" s="2">
        <v>-0.19983731979761599</v>
      </c>
    </row>
    <row r="6001" spans="1:3" x14ac:dyDescent="0.2">
      <c r="A6001" t="s">
        <v>11990</v>
      </c>
      <c r="B6001" s="1" t="s">
        <v>11991</v>
      </c>
      <c r="C6001" s="2">
        <v>-0.199927138779213</v>
      </c>
    </row>
    <row r="6002" spans="1:3" x14ac:dyDescent="0.2">
      <c r="A6002" t="s">
        <v>11992</v>
      </c>
      <c r="B6002" s="1" t="s">
        <v>11993</v>
      </c>
      <c r="C6002" s="2">
        <v>-0.20079854060961799</v>
      </c>
    </row>
    <row r="6003" spans="1:3" x14ac:dyDescent="0.2">
      <c r="A6003" t="s">
        <v>11994</v>
      </c>
      <c r="B6003" s="1" t="s">
        <v>11995</v>
      </c>
      <c r="C6003" s="2">
        <v>-0.20133360360799299</v>
      </c>
    </row>
    <row r="6004" spans="1:3" x14ac:dyDescent="0.2">
      <c r="A6004" t="s">
        <v>11996</v>
      </c>
      <c r="B6004" s="1" t="s">
        <v>11997</v>
      </c>
      <c r="C6004" s="2">
        <v>-0.20148965761187301</v>
      </c>
    </row>
    <row r="6005" spans="1:3" x14ac:dyDescent="0.2">
      <c r="A6005" t="s">
        <v>11998</v>
      </c>
      <c r="B6005" s="1" t="s">
        <v>11999</v>
      </c>
      <c r="C6005" s="2">
        <v>-0.20182348126265201</v>
      </c>
    </row>
    <row r="6006" spans="1:3" x14ac:dyDescent="0.2">
      <c r="A6006" t="s">
        <v>12000</v>
      </c>
      <c r="B6006" s="1" t="s">
        <v>12001</v>
      </c>
      <c r="C6006" s="2">
        <v>-0.20299046846361801</v>
      </c>
    </row>
    <row r="6007" spans="1:3" x14ac:dyDescent="0.2">
      <c r="A6007" t="s">
        <v>12002</v>
      </c>
      <c r="B6007" s="1" t="s">
        <v>12003</v>
      </c>
      <c r="C6007" s="2">
        <v>-0.20361108911678899</v>
      </c>
    </row>
    <row r="6008" spans="1:3" x14ac:dyDescent="0.2">
      <c r="A6008" t="s">
        <v>12004</v>
      </c>
      <c r="B6008" s="1" t="s">
        <v>12005</v>
      </c>
      <c r="C6008" s="2">
        <v>-0.20368778859797701</v>
      </c>
    </row>
    <row r="6009" spans="1:3" x14ac:dyDescent="0.2">
      <c r="A6009" t="s">
        <v>12006</v>
      </c>
      <c r="B6009" s="1" t="s">
        <v>12007</v>
      </c>
      <c r="C6009" s="2">
        <v>-0.20371918338834899</v>
      </c>
    </row>
    <row r="6010" spans="1:3" x14ac:dyDescent="0.2">
      <c r="A6010" t="s">
        <v>12008</v>
      </c>
      <c r="B6010" s="1" t="s">
        <v>12009</v>
      </c>
      <c r="C6010" s="2">
        <v>-0.20479929794111601</v>
      </c>
    </row>
    <row r="6011" spans="1:3" x14ac:dyDescent="0.2">
      <c r="A6011" t="s">
        <v>12010</v>
      </c>
      <c r="B6011" s="1" t="s">
        <v>12011</v>
      </c>
      <c r="C6011" s="2">
        <v>-0.20561767962911801</v>
      </c>
    </row>
    <row r="6012" spans="1:3" x14ac:dyDescent="0.2">
      <c r="A6012" t="s">
        <v>12012</v>
      </c>
      <c r="B6012" s="1" t="s">
        <v>12013</v>
      </c>
      <c r="C6012" s="2">
        <v>-0.205969365439758</v>
      </c>
    </row>
    <row r="6013" spans="1:3" x14ac:dyDescent="0.2">
      <c r="A6013" t="s">
        <v>12014</v>
      </c>
      <c r="B6013" s="1" t="s">
        <v>12015</v>
      </c>
      <c r="C6013" s="2">
        <v>-0.20814742988797499</v>
      </c>
    </row>
    <row r="6014" spans="1:3" x14ac:dyDescent="0.2">
      <c r="A6014" t="s">
        <v>12016</v>
      </c>
      <c r="B6014" s="1" t="s">
        <v>12017</v>
      </c>
      <c r="C6014" s="2">
        <v>-0.208309295120855</v>
      </c>
    </row>
    <row r="6015" spans="1:3" x14ac:dyDescent="0.2">
      <c r="A6015" t="s">
        <v>12018</v>
      </c>
      <c r="B6015" s="1" t="s">
        <v>12019</v>
      </c>
      <c r="C6015" s="2">
        <v>-0.20855571029554701</v>
      </c>
    </row>
    <row r="6016" spans="1:3" x14ac:dyDescent="0.2">
      <c r="A6016" t="s">
        <v>12020</v>
      </c>
      <c r="B6016" s="1" t="s">
        <v>12021</v>
      </c>
      <c r="C6016" s="2">
        <v>-0.20865002062155699</v>
      </c>
    </row>
    <row r="6017" spans="1:3" x14ac:dyDescent="0.2">
      <c r="A6017" t="s">
        <v>12022</v>
      </c>
      <c r="B6017" s="1" t="s">
        <v>12023</v>
      </c>
      <c r="C6017" s="2">
        <v>-0.20884173254368099</v>
      </c>
    </row>
    <row r="6018" spans="1:3" x14ac:dyDescent="0.2">
      <c r="A6018" t="s">
        <v>12024</v>
      </c>
      <c r="B6018" s="1" t="s">
        <v>12025</v>
      </c>
      <c r="C6018" s="2">
        <v>-0.20889555839349999</v>
      </c>
    </row>
    <row r="6019" spans="1:3" x14ac:dyDescent="0.2">
      <c r="A6019" t="s">
        <v>12026</v>
      </c>
      <c r="B6019" s="1" t="s">
        <v>12027</v>
      </c>
      <c r="C6019" s="2">
        <v>-0.20943916814042299</v>
      </c>
    </row>
    <row r="6020" spans="1:3" x14ac:dyDescent="0.2">
      <c r="A6020" t="s">
        <v>12028</v>
      </c>
      <c r="B6020" s="1" t="s">
        <v>12029</v>
      </c>
      <c r="C6020" s="2">
        <v>-0.210296523933312</v>
      </c>
    </row>
    <row r="6021" spans="1:3" x14ac:dyDescent="0.2">
      <c r="A6021" t="s">
        <v>12030</v>
      </c>
      <c r="B6021" s="1" t="s">
        <v>12031</v>
      </c>
      <c r="C6021" s="2">
        <v>-0.21104244778046899</v>
      </c>
    </row>
    <row r="6022" spans="1:3" x14ac:dyDescent="0.2">
      <c r="A6022" t="s">
        <v>12032</v>
      </c>
      <c r="B6022" s="1" t="s">
        <v>12033</v>
      </c>
      <c r="C6022" s="2">
        <v>-0.21104917601520501</v>
      </c>
    </row>
    <row r="6023" spans="1:3" x14ac:dyDescent="0.2">
      <c r="A6023" t="s">
        <v>12034</v>
      </c>
      <c r="B6023" s="1" t="s">
        <v>12035</v>
      </c>
      <c r="C6023" s="2">
        <v>-0.211105570028912</v>
      </c>
    </row>
    <row r="6024" spans="1:3" x14ac:dyDescent="0.2">
      <c r="A6024" t="s">
        <v>12036</v>
      </c>
      <c r="B6024" s="1" t="s">
        <v>12037</v>
      </c>
      <c r="C6024" s="2">
        <v>-0.21112916170950699</v>
      </c>
    </row>
    <row r="6025" spans="1:3" x14ac:dyDescent="0.2">
      <c r="A6025" t="s">
        <v>12038</v>
      </c>
      <c r="B6025" s="1" t="s">
        <v>12039</v>
      </c>
      <c r="C6025" s="2">
        <v>-0.21123131565293901</v>
      </c>
    </row>
    <row r="6026" spans="1:3" x14ac:dyDescent="0.2">
      <c r="A6026" t="s">
        <v>12040</v>
      </c>
      <c r="B6026" s="1" t="s">
        <v>12041</v>
      </c>
      <c r="C6026" s="2">
        <v>-0.212219720696779</v>
      </c>
    </row>
    <row r="6027" spans="1:3" x14ac:dyDescent="0.2">
      <c r="A6027" t="s">
        <v>12042</v>
      </c>
      <c r="B6027" s="1" t="s">
        <v>12043</v>
      </c>
      <c r="C6027" s="2">
        <v>-0.212994073096612</v>
      </c>
    </row>
    <row r="6028" spans="1:3" x14ac:dyDescent="0.2">
      <c r="A6028" t="s">
        <v>12044</v>
      </c>
      <c r="B6028" s="1" t="s">
        <v>12045</v>
      </c>
      <c r="C6028" s="2">
        <v>-0.21373099743151999</v>
      </c>
    </row>
    <row r="6029" spans="1:3" x14ac:dyDescent="0.2">
      <c r="A6029" t="s">
        <v>12046</v>
      </c>
      <c r="B6029" s="1" t="s">
        <v>12047</v>
      </c>
      <c r="C6029" s="2">
        <v>-0.21392453348489399</v>
      </c>
    </row>
    <row r="6030" spans="1:3" x14ac:dyDescent="0.2">
      <c r="A6030" t="s">
        <v>12048</v>
      </c>
      <c r="B6030" s="1" t="s">
        <v>12049</v>
      </c>
      <c r="C6030" s="2">
        <v>-0.214754491241611</v>
      </c>
    </row>
    <row r="6031" spans="1:3" x14ac:dyDescent="0.2">
      <c r="A6031" t="s">
        <v>12050</v>
      </c>
      <c r="B6031" s="1" t="s">
        <v>12051</v>
      </c>
      <c r="C6031" s="2">
        <v>-0.21479055333813901</v>
      </c>
    </row>
    <row r="6032" spans="1:3" x14ac:dyDescent="0.2">
      <c r="A6032" t="s">
        <v>12052</v>
      </c>
      <c r="B6032" s="1" t="s">
        <v>12053</v>
      </c>
      <c r="C6032" s="2">
        <v>-0.21553721949795801</v>
      </c>
    </row>
    <row r="6033" spans="1:3" x14ac:dyDescent="0.2">
      <c r="A6033" t="s">
        <v>12054</v>
      </c>
      <c r="B6033" s="1" t="s">
        <v>12055</v>
      </c>
      <c r="C6033" s="2">
        <v>-0.216036292774265</v>
      </c>
    </row>
    <row r="6034" spans="1:3" x14ac:dyDescent="0.2">
      <c r="A6034" t="s">
        <v>12056</v>
      </c>
      <c r="B6034" s="1" t="s">
        <v>12057</v>
      </c>
      <c r="C6034" s="2">
        <v>-0.216169659995885</v>
      </c>
    </row>
    <row r="6035" spans="1:3" x14ac:dyDescent="0.2">
      <c r="A6035" t="s">
        <v>12058</v>
      </c>
      <c r="B6035" s="1" t="s">
        <v>12059</v>
      </c>
      <c r="C6035" s="2">
        <v>-0.21622195711811201</v>
      </c>
    </row>
    <row r="6036" spans="1:3" x14ac:dyDescent="0.2">
      <c r="A6036" t="s">
        <v>12060</v>
      </c>
      <c r="B6036" s="1" t="s">
        <v>12061</v>
      </c>
      <c r="C6036" s="2">
        <v>-0.21682064967609399</v>
      </c>
    </row>
    <row r="6037" spans="1:3" x14ac:dyDescent="0.2">
      <c r="A6037" t="s">
        <v>12062</v>
      </c>
      <c r="B6037" s="1" t="s">
        <v>12063</v>
      </c>
      <c r="C6037" s="2">
        <v>-0.216837840631141</v>
      </c>
    </row>
    <row r="6038" spans="1:3" x14ac:dyDescent="0.2">
      <c r="A6038" t="s">
        <v>12064</v>
      </c>
      <c r="B6038" s="1" t="s">
        <v>12065</v>
      </c>
      <c r="C6038" s="2">
        <v>-0.217431902415329</v>
      </c>
    </row>
    <row r="6039" spans="1:3" x14ac:dyDescent="0.2">
      <c r="A6039" t="s">
        <v>12066</v>
      </c>
      <c r="B6039" s="1" t="s">
        <v>12067</v>
      </c>
      <c r="C6039" s="2">
        <v>-0.21795853612658</v>
      </c>
    </row>
    <row r="6040" spans="1:3" x14ac:dyDescent="0.2">
      <c r="A6040" t="s">
        <v>12068</v>
      </c>
      <c r="B6040" s="1" t="s">
        <v>12069</v>
      </c>
      <c r="C6040" s="2">
        <v>-0.21812556084169801</v>
      </c>
    </row>
    <row r="6041" spans="1:3" x14ac:dyDescent="0.2">
      <c r="A6041" t="s">
        <v>12070</v>
      </c>
      <c r="B6041" s="1" t="s">
        <v>12071</v>
      </c>
      <c r="C6041" s="2">
        <v>-0.21890665250390101</v>
      </c>
    </row>
    <row r="6042" spans="1:3" x14ac:dyDescent="0.2">
      <c r="A6042" t="s">
        <v>12072</v>
      </c>
      <c r="B6042" s="1" t="s">
        <v>12073</v>
      </c>
      <c r="C6042" s="2">
        <v>-0.21921644690619399</v>
      </c>
    </row>
    <row r="6043" spans="1:3" x14ac:dyDescent="0.2">
      <c r="A6043" t="s">
        <v>12074</v>
      </c>
      <c r="B6043" s="1" t="s">
        <v>12075</v>
      </c>
      <c r="C6043" s="2">
        <v>-0.21932562543171299</v>
      </c>
    </row>
    <row r="6044" spans="1:3" x14ac:dyDescent="0.2">
      <c r="A6044" t="s">
        <v>12076</v>
      </c>
      <c r="B6044" s="1" t="s">
        <v>12077</v>
      </c>
      <c r="C6044" s="2">
        <v>-0.21943776358066899</v>
      </c>
    </row>
    <row r="6045" spans="1:3" x14ac:dyDescent="0.2">
      <c r="A6045" t="s">
        <v>12078</v>
      </c>
      <c r="B6045" s="1" t="s">
        <v>12079</v>
      </c>
      <c r="C6045" s="2">
        <v>-0.21976664980933999</v>
      </c>
    </row>
    <row r="6046" spans="1:3" x14ac:dyDescent="0.2">
      <c r="A6046" t="s">
        <v>12080</v>
      </c>
      <c r="B6046" s="1" t="s">
        <v>12081</v>
      </c>
      <c r="C6046" s="2">
        <v>-0.219800934136928</v>
      </c>
    </row>
    <row r="6047" spans="1:3" x14ac:dyDescent="0.2">
      <c r="A6047" t="s">
        <v>12082</v>
      </c>
      <c r="B6047" s="1" t="s">
        <v>12083</v>
      </c>
      <c r="C6047" s="2">
        <v>-0.21983197475107799</v>
      </c>
    </row>
    <row r="6048" spans="1:3" x14ac:dyDescent="0.2">
      <c r="A6048" t="s">
        <v>12084</v>
      </c>
      <c r="B6048" s="1" t="s">
        <v>12085</v>
      </c>
      <c r="C6048" s="2">
        <v>-0.220217414841898</v>
      </c>
    </row>
    <row r="6049" spans="1:3" x14ac:dyDescent="0.2">
      <c r="A6049" t="s">
        <v>12086</v>
      </c>
      <c r="B6049" s="1" t="s">
        <v>12087</v>
      </c>
      <c r="C6049" s="2">
        <v>-0.22027637303116501</v>
      </c>
    </row>
    <row r="6050" spans="1:3" x14ac:dyDescent="0.2">
      <c r="A6050" t="s">
        <v>12088</v>
      </c>
      <c r="B6050" s="1" t="s">
        <v>12089</v>
      </c>
      <c r="C6050" s="2">
        <v>-0.22033247167845399</v>
      </c>
    </row>
    <row r="6051" spans="1:3" x14ac:dyDescent="0.2">
      <c r="A6051" t="s">
        <v>12090</v>
      </c>
      <c r="B6051" s="1" t="s">
        <v>12091</v>
      </c>
      <c r="C6051" s="2">
        <v>-0.22079574615094</v>
      </c>
    </row>
    <row r="6052" spans="1:3" x14ac:dyDescent="0.2">
      <c r="A6052" t="s">
        <v>12092</v>
      </c>
      <c r="B6052" s="1" t="s">
        <v>12093</v>
      </c>
      <c r="C6052" s="2">
        <v>-0.22131072469982299</v>
      </c>
    </row>
    <row r="6053" spans="1:3" x14ac:dyDescent="0.2">
      <c r="A6053" t="s">
        <v>12094</v>
      </c>
      <c r="B6053" s="1" t="s">
        <v>12095</v>
      </c>
      <c r="C6053" s="2">
        <v>-0.221338654088378</v>
      </c>
    </row>
    <row r="6054" spans="1:3" x14ac:dyDescent="0.2">
      <c r="A6054" t="s">
        <v>12096</v>
      </c>
      <c r="B6054" s="1" t="s">
        <v>12097</v>
      </c>
      <c r="C6054" s="2">
        <v>-0.22191776839091801</v>
      </c>
    </row>
    <row r="6055" spans="1:3" x14ac:dyDescent="0.2">
      <c r="A6055" t="s">
        <v>12098</v>
      </c>
      <c r="B6055" s="1" t="s">
        <v>12099</v>
      </c>
      <c r="C6055" s="2">
        <v>-0.22200288545673499</v>
      </c>
    </row>
    <row r="6056" spans="1:3" x14ac:dyDescent="0.2">
      <c r="A6056" t="s">
        <v>12100</v>
      </c>
      <c r="B6056" s="1" t="s">
        <v>12101</v>
      </c>
      <c r="C6056" s="2">
        <v>-0.222038951711518</v>
      </c>
    </row>
    <row r="6057" spans="1:3" x14ac:dyDescent="0.2">
      <c r="A6057" t="s">
        <v>12102</v>
      </c>
      <c r="B6057" s="1" t="s">
        <v>12103</v>
      </c>
      <c r="C6057" s="2">
        <v>-0.22212737780604799</v>
      </c>
    </row>
    <row r="6058" spans="1:3" x14ac:dyDescent="0.2">
      <c r="A6058" t="s">
        <v>12104</v>
      </c>
      <c r="B6058" s="1" t="s">
        <v>12105</v>
      </c>
      <c r="C6058" s="2">
        <v>-0.22214265957118901</v>
      </c>
    </row>
    <row r="6059" spans="1:3" x14ac:dyDescent="0.2">
      <c r="A6059" t="s">
        <v>12106</v>
      </c>
      <c r="B6059" s="1" t="s">
        <v>12107</v>
      </c>
      <c r="C6059" s="2">
        <v>-0.22281571557826299</v>
      </c>
    </row>
    <row r="6060" spans="1:3" x14ac:dyDescent="0.2">
      <c r="A6060" t="s">
        <v>12108</v>
      </c>
      <c r="B6060" s="1" t="s">
        <v>12109</v>
      </c>
      <c r="C6060" s="2">
        <v>-0.22286045234242199</v>
      </c>
    </row>
    <row r="6061" spans="1:3" x14ac:dyDescent="0.2">
      <c r="A6061" t="s">
        <v>12110</v>
      </c>
      <c r="B6061" s="1" t="s">
        <v>12111</v>
      </c>
      <c r="C6061" s="2">
        <v>-0.223751046918062</v>
      </c>
    </row>
    <row r="6062" spans="1:3" x14ac:dyDescent="0.2">
      <c r="A6062" t="s">
        <v>12112</v>
      </c>
      <c r="B6062" s="1" t="s">
        <v>12113</v>
      </c>
      <c r="C6062" s="2">
        <v>-0.22396857335786799</v>
      </c>
    </row>
    <row r="6063" spans="1:3" x14ac:dyDescent="0.2">
      <c r="A6063" t="s">
        <v>12114</v>
      </c>
      <c r="B6063" s="1" t="s">
        <v>12115</v>
      </c>
      <c r="C6063" s="2">
        <v>-0.224450020930753</v>
      </c>
    </row>
    <row r="6064" spans="1:3" x14ac:dyDescent="0.2">
      <c r="A6064" t="s">
        <v>12116</v>
      </c>
      <c r="B6064" s="1" t="s">
        <v>12117</v>
      </c>
      <c r="C6064" s="2">
        <v>-0.22475791706081399</v>
      </c>
    </row>
    <row r="6065" spans="1:3" x14ac:dyDescent="0.2">
      <c r="A6065" t="s">
        <v>12118</v>
      </c>
      <c r="B6065" s="1" t="s">
        <v>12119</v>
      </c>
      <c r="C6065" s="2">
        <v>-0.22486536005895599</v>
      </c>
    </row>
    <row r="6066" spans="1:3" x14ac:dyDescent="0.2">
      <c r="A6066" t="s">
        <v>12120</v>
      </c>
      <c r="B6066" s="1" t="s">
        <v>12121</v>
      </c>
      <c r="C6066" s="2">
        <v>-0.22491047047833199</v>
      </c>
    </row>
    <row r="6067" spans="1:3" x14ac:dyDescent="0.2">
      <c r="A6067" t="s">
        <v>12122</v>
      </c>
      <c r="B6067" s="1" t="s">
        <v>12123</v>
      </c>
      <c r="C6067" s="2">
        <v>-0.22532289607973199</v>
      </c>
    </row>
    <row r="6068" spans="1:3" x14ac:dyDescent="0.2">
      <c r="A6068" t="s">
        <v>12124</v>
      </c>
      <c r="B6068" s="1" t="s">
        <v>12125</v>
      </c>
      <c r="C6068" s="2">
        <v>-0.225411203192772</v>
      </c>
    </row>
    <row r="6069" spans="1:3" x14ac:dyDescent="0.2">
      <c r="A6069" t="s">
        <v>12126</v>
      </c>
      <c r="B6069" s="1" t="s">
        <v>12127</v>
      </c>
      <c r="C6069" s="2">
        <v>-0.22564267514719499</v>
      </c>
    </row>
    <row r="6070" spans="1:3" x14ac:dyDescent="0.2">
      <c r="A6070" t="s">
        <v>12128</v>
      </c>
      <c r="B6070" s="1" t="s">
        <v>12129</v>
      </c>
      <c r="C6070" s="2">
        <v>-0.225704899353177</v>
      </c>
    </row>
    <row r="6071" spans="1:3" x14ac:dyDescent="0.2">
      <c r="A6071" t="s">
        <v>12130</v>
      </c>
      <c r="B6071" s="1" t="s">
        <v>12131</v>
      </c>
      <c r="C6071" s="2">
        <v>-0.22732508074798499</v>
      </c>
    </row>
    <row r="6072" spans="1:3" x14ac:dyDescent="0.2">
      <c r="A6072" t="s">
        <v>12132</v>
      </c>
      <c r="B6072" s="1" t="s">
        <v>12133</v>
      </c>
      <c r="C6072" s="2">
        <v>-0.227492072524838</v>
      </c>
    </row>
    <row r="6073" spans="1:3" x14ac:dyDescent="0.2">
      <c r="A6073" t="s">
        <v>12134</v>
      </c>
      <c r="B6073" s="1" t="s">
        <v>12135</v>
      </c>
      <c r="C6073" s="2">
        <v>-0.22806009104257599</v>
      </c>
    </row>
    <row r="6074" spans="1:3" x14ac:dyDescent="0.2">
      <c r="A6074" t="s">
        <v>12136</v>
      </c>
      <c r="B6074" s="1" t="s">
        <v>12137</v>
      </c>
      <c r="C6074" s="2">
        <v>-0.228663551647527</v>
      </c>
    </row>
    <row r="6075" spans="1:3" x14ac:dyDescent="0.2">
      <c r="A6075" t="s">
        <v>12138</v>
      </c>
      <c r="B6075" s="1" t="s">
        <v>12139</v>
      </c>
      <c r="C6075" s="2">
        <v>-0.229572394577438</v>
      </c>
    </row>
    <row r="6076" spans="1:3" x14ac:dyDescent="0.2">
      <c r="A6076" t="s">
        <v>12140</v>
      </c>
      <c r="B6076" s="1" t="s">
        <v>12141</v>
      </c>
      <c r="C6076" s="2">
        <v>-0.22963946402039401</v>
      </c>
    </row>
    <row r="6077" spans="1:3" x14ac:dyDescent="0.2">
      <c r="A6077" t="s">
        <v>12142</v>
      </c>
      <c r="B6077" s="1" t="s">
        <v>12143</v>
      </c>
      <c r="C6077" s="2">
        <v>-0.22995151184354101</v>
      </c>
    </row>
    <row r="6078" spans="1:3" x14ac:dyDescent="0.2">
      <c r="A6078" t="s">
        <v>12144</v>
      </c>
      <c r="B6078" s="1" t="s">
        <v>12145</v>
      </c>
      <c r="C6078" s="2">
        <v>-0.23003057784602801</v>
      </c>
    </row>
    <row r="6079" spans="1:3" x14ac:dyDescent="0.2">
      <c r="A6079" t="s">
        <v>12146</v>
      </c>
      <c r="B6079" s="1" t="s">
        <v>12147</v>
      </c>
      <c r="C6079" s="2">
        <v>-0.231444083604813</v>
      </c>
    </row>
    <row r="6080" spans="1:3" x14ac:dyDescent="0.2">
      <c r="A6080" t="s">
        <v>12148</v>
      </c>
      <c r="B6080" s="1" t="s">
        <v>12149</v>
      </c>
      <c r="C6080" s="2">
        <v>-0.23281895352659199</v>
      </c>
    </row>
    <row r="6081" spans="1:4" x14ac:dyDescent="0.2">
      <c r="A6081" t="s">
        <v>12150</v>
      </c>
      <c r="B6081" s="1" t="s">
        <v>12151</v>
      </c>
      <c r="C6081" s="2">
        <v>-0.23344558345777</v>
      </c>
    </row>
    <row r="6082" spans="1:4" x14ac:dyDescent="0.2">
      <c r="A6082" t="s">
        <v>12152</v>
      </c>
      <c r="B6082" s="1" t="s">
        <v>12153</v>
      </c>
      <c r="C6082" s="2">
        <v>-0.233614968726293</v>
      </c>
    </row>
    <row r="6083" spans="1:4" x14ac:dyDescent="0.2">
      <c r="A6083" t="s">
        <v>12154</v>
      </c>
      <c r="B6083" s="1" t="s">
        <v>12155</v>
      </c>
      <c r="C6083" s="2">
        <v>-0.23368322643754899</v>
      </c>
    </row>
    <row r="6084" spans="1:4" x14ac:dyDescent="0.2">
      <c r="A6084" t="s">
        <v>12156</v>
      </c>
      <c r="B6084" s="1" t="s">
        <v>12157</v>
      </c>
      <c r="C6084" s="2">
        <v>-0.23570917654876999</v>
      </c>
    </row>
    <row r="6085" spans="1:4" x14ac:dyDescent="0.2">
      <c r="A6085" t="s">
        <v>12158</v>
      </c>
      <c r="B6085" s="1" t="s">
        <v>12159</v>
      </c>
      <c r="C6085" s="2">
        <v>-0.23584787596359499</v>
      </c>
    </row>
    <row r="6086" spans="1:4" x14ac:dyDescent="0.2">
      <c r="A6086" t="s">
        <v>12160</v>
      </c>
      <c r="B6086" s="1" t="s">
        <v>12161</v>
      </c>
      <c r="C6086" s="2">
        <v>-0.23686194656926199</v>
      </c>
    </row>
    <row r="6087" spans="1:4" x14ac:dyDescent="0.2">
      <c r="A6087" t="s">
        <v>12162</v>
      </c>
      <c r="B6087" s="1" t="s">
        <v>12163</v>
      </c>
      <c r="C6087" s="2">
        <v>-0.23838999392526</v>
      </c>
    </row>
    <row r="6088" spans="1:4" x14ac:dyDescent="0.2">
      <c r="A6088" t="s">
        <v>12164</v>
      </c>
      <c r="B6088" s="1" t="s">
        <v>12165</v>
      </c>
      <c r="C6088" s="2">
        <v>-0.238449988966981</v>
      </c>
    </row>
    <row r="6089" spans="1:4" x14ac:dyDescent="0.2">
      <c r="A6089" t="s">
        <v>12166</v>
      </c>
      <c r="B6089" s="1" t="s">
        <v>12167</v>
      </c>
      <c r="C6089" s="2">
        <v>-0.23860334826480001</v>
      </c>
    </row>
    <row r="6090" spans="1:4" x14ac:dyDescent="0.2">
      <c r="A6090" t="s">
        <v>12168</v>
      </c>
      <c r="B6090" s="1" t="s">
        <v>12169</v>
      </c>
      <c r="C6090" s="2">
        <v>-0.23879142201079101</v>
      </c>
    </row>
    <row r="6091" spans="1:4" x14ac:dyDescent="0.2">
      <c r="A6091" t="s">
        <v>12170</v>
      </c>
      <c r="B6091" s="1" t="s">
        <v>12171</v>
      </c>
      <c r="C6091" s="2">
        <v>-0.23960246805021501</v>
      </c>
    </row>
    <row r="6092" spans="1:4" x14ac:dyDescent="0.2">
      <c r="A6092" t="s">
        <v>12172</v>
      </c>
      <c r="B6092" s="1" t="s">
        <v>12173</v>
      </c>
      <c r="C6092" s="2">
        <v>-0.23987627943106599</v>
      </c>
    </row>
    <row r="6093" spans="1:4" x14ac:dyDescent="0.2">
      <c r="A6093" t="s">
        <v>12174</v>
      </c>
      <c r="B6093" s="1" t="s">
        <v>12175</v>
      </c>
      <c r="C6093" s="2">
        <v>-0.239891366739721</v>
      </c>
    </row>
    <row r="6094" spans="1:4" x14ac:dyDescent="0.2">
      <c r="A6094" t="s">
        <v>12176</v>
      </c>
      <c r="B6094" s="1" t="s">
        <v>12177</v>
      </c>
      <c r="C6094" s="2">
        <v>-0.24034952635647999</v>
      </c>
    </row>
    <row r="6095" spans="1:4" x14ac:dyDescent="0.2">
      <c r="A6095" t="s">
        <v>12178</v>
      </c>
      <c r="B6095" s="1" t="s">
        <v>12179</v>
      </c>
      <c r="C6095" s="2">
        <v>-0.240369127389048</v>
      </c>
    </row>
    <row r="6096" spans="1:4" x14ac:dyDescent="0.2">
      <c r="A6096" t="s">
        <v>12180</v>
      </c>
      <c r="B6096" s="1" t="s">
        <v>12181</v>
      </c>
      <c r="C6096" s="2">
        <v>-0.24174913356555799</v>
      </c>
      <c r="D6096" t="s">
        <v>19</v>
      </c>
    </row>
    <row r="6097" spans="1:3" x14ac:dyDescent="0.2">
      <c r="A6097" t="s">
        <v>12182</v>
      </c>
      <c r="B6097" s="1" t="s">
        <v>12183</v>
      </c>
      <c r="C6097" s="2">
        <v>-0.24187330354452</v>
      </c>
    </row>
    <row r="6098" spans="1:3" x14ac:dyDescent="0.2">
      <c r="A6098" t="s">
        <v>12184</v>
      </c>
      <c r="B6098" s="1" t="s">
        <v>12185</v>
      </c>
      <c r="C6098" s="2">
        <v>-0.242118494544042</v>
      </c>
    </row>
    <row r="6099" spans="1:3" x14ac:dyDescent="0.2">
      <c r="A6099" t="s">
        <v>12186</v>
      </c>
      <c r="B6099" s="1" t="s">
        <v>12187</v>
      </c>
      <c r="C6099" s="2">
        <v>-0.24236215331042099</v>
      </c>
    </row>
    <row r="6100" spans="1:3" x14ac:dyDescent="0.2">
      <c r="A6100" t="s">
        <v>12188</v>
      </c>
      <c r="B6100" s="1" t="s">
        <v>12189</v>
      </c>
      <c r="C6100" s="2">
        <v>-0.24295444726849799</v>
      </c>
    </row>
    <row r="6101" spans="1:3" x14ac:dyDescent="0.2">
      <c r="A6101" t="s">
        <v>12190</v>
      </c>
      <c r="B6101" s="1" t="s">
        <v>12191</v>
      </c>
      <c r="C6101" s="2">
        <v>-0.24343210016678099</v>
      </c>
    </row>
    <row r="6102" spans="1:3" x14ac:dyDescent="0.2">
      <c r="A6102" t="s">
        <v>12192</v>
      </c>
      <c r="B6102" s="1" t="s">
        <v>12193</v>
      </c>
      <c r="C6102" s="2">
        <v>-0.24343348353903099</v>
      </c>
    </row>
    <row r="6103" spans="1:3" x14ac:dyDescent="0.2">
      <c r="A6103" t="s">
        <v>12194</v>
      </c>
      <c r="B6103" s="1" t="s">
        <v>12195</v>
      </c>
      <c r="C6103" s="2">
        <v>-0.24351957569250601</v>
      </c>
    </row>
    <row r="6104" spans="1:3" x14ac:dyDescent="0.2">
      <c r="A6104" t="s">
        <v>12196</v>
      </c>
      <c r="B6104" s="1" t="s">
        <v>12197</v>
      </c>
      <c r="C6104" s="2">
        <v>-0.24404002119871601</v>
      </c>
    </row>
    <row r="6105" spans="1:3" x14ac:dyDescent="0.2">
      <c r="A6105" t="s">
        <v>12198</v>
      </c>
      <c r="B6105" s="1" t="s">
        <v>12199</v>
      </c>
      <c r="C6105" s="2">
        <v>-0.24407557418739001</v>
      </c>
    </row>
    <row r="6106" spans="1:3" x14ac:dyDescent="0.2">
      <c r="A6106" t="s">
        <v>12200</v>
      </c>
      <c r="B6106" s="1" t="s">
        <v>12201</v>
      </c>
      <c r="C6106" s="2">
        <v>-0.244093977451491</v>
      </c>
    </row>
    <row r="6107" spans="1:3" x14ac:dyDescent="0.2">
      <c r="A6107" t="s">
        <v>12202</v>
      </c>
      <c r="B6107" s="1" t="s">
        <v>12203</v>
      </c>
      <c r="C6107" s="2">
        <v>-0.24466642258127</v>
      </c>
    </row>
    <row r="6108" spans="1:3" x14ac:dyDescent="0.2">
      <c r="A6108" t="s">
        <v>12204</v>
      </c>
      <c r="B6108" s="1" t="s">
        <v>12205</v>
      </c>
      <c r="C6108" s="2">
        <v>-0.245137956382979</v>
      </c>
    </row>
    <row r="6109" spans="1:3" x14ac:dyDescent="0.2">
      <c r="A6109" t="s">
        <v>12206</v>
      </c>
      <c r="B6109" s="1" t="s">
        <v>12207</v>
      </c>
      <c r="C6109" s="2">
        <v>-0.245449624507036</v>
      </c>
    </row>
    <row r="6110" spans="1:3" x14ac:dyDescent="0.2">
      <c r="A6110" t="s">
        <v>12208</v>
      </c>
      <c r="B6110" s="1" t="s">
        <v>12209</v>
      </c>
      <c r="C6110" s="2">
        <v>-0.246212320656017</v>
      </c>
    </row>
    <row r="6111" spans="1:3" x14ac:dyDescent="0.2">
      <c r="A6111" t="s">
        <v>12210</v>
      </c>
      <c r="B6111" s="1" t="s">
        <v>12211</v>
      </c>
      <c r="C6111" s="2">
        <v>-0.24671153379532401</v>
      </c>
    </row>
    <row r="6112" spans="1:3" x14ac:dyDescent="0.2">
      <c r="A6112" t="s">
        <v>12212</v>
      </c>
      <c r="B6112" s="1" t="s">
        <v>12213</v>
      </c>
      <c r="C6112" s="2">
        <v>-0.24700980006918599</v>
      </c>
    </row>
    <row r="6113" spans="1:4" x14ac:dyDescent="0.2">
      <c r="A6113" t="s">
        <v>12214</v>
      </c>
      <c r="B6113" s="1" t="s">
        <v>12215</v>
      </c>
      <c r="C6113" s="2">
        <v>-0.24705811141</v>
      </c>
    </row>
    <row r="6114" spans="1:4" x14ac:dyDescent="0.2">
      <c r="A6114" t="s">
        <v>12216</v>
      </c>
      <c r="B6114" s="1" t="s">
        <v>12217</v>
      </c>
      <c r="C6114" s="2">
        <v>-0.248196707269527</v>
      </c>
    </row>
    <row r="6115" spans="1:4" x14ac:dyDescent="0.2">
      <c r="A6115" t="s">
        <v>12218</v>
      </c>
      <c r="B6115" s="1" t="s">
        <v>12219</v>
      </c>
      <c r="C6115" s="2">
        <v>-0.24846917203032701</v>
      </c>
    </row>
    <row r="6116" spans="1:4" x14ac:dyDescent="0.2">
      <c r="A6116" t="s">
        <v>12220</v>
      </c>
      <c r="B6116" s="1" t="s">
        <v>12221</v>
      </c>
      <c r="C6116" s="2">
        <v>-0.24860699332795799</v>
      </c>
    </row>
    <row r="6117" spans="1:4" x14ac:dyDescent="0.2">
      <c r="A6117" t="s">
        <v>12222</v>
      </c>
      <c r="B6117" s="1" t="s">
        <v>12223</v>
      </c>
      <c r="C6117" s="2">
        <v>-0.24865198247607601</v>
      </c>
    </row>
    <row r="6118" spans="1:4" x14ac:dyDescent="0.2">
      <c r="A6118" t="s">
        <v>12224</v>
      </c>
      <c r="B6118" s="1" t="s">
        <v>12225</v>
      </c>
      <c r="C6118" s="2">
        <v>-0.248719383778359</v>
      </c>
    </row>
    <row r="6119" spans="1:4" x14ac:dyDescent="0.2">
      <c r="A6119" t="s">
        <v>12226</v>
      </c>
      <c r="B6119" s="1" t="s">
        <v>12227</v>
      </c>
      <c r="C6119" s="2">
        <v>-0.24872395036494099</v>
      </c>
      <c r="D6119" t="s">
        <v>19</v>
      </c>
    </row>
    <row r="6120" spans="1:4" x14ac:dyDescent="0.2">
      <c r="A6120" t="s">
        <v>12228</v>
      </c>
      <c r="B6120" s="1" t="s">
        <v>12229</v>
      </c>
      <c r="C6120" s="2">
        <v>-0.24902565163690099</v>
      </c>
    </row>
    <row r="6121" spans="1:4" x14ac:dyDescent="0.2">
      <c r="A6121" t="s">
        <v>12230</v>
      </c>
      <c r="B6121" s="1" t="s">
        <v>12231</v>
      </c>
      <c r="C6121" s="2">
        <v>-0.24937213481127701</v>
      </c>
    </row>
    <row r="6122" spans="1:4" x14ac:dyDescent="0.2">
      <c r="A6122" t="s">
        <v>12232</v>
      </c>
      <c r="B6122" s="1" t="s">
        <v>12233</v>
      </c>
      <c r="C6122" s="2">
        <v>-0.25008224408047702</v>
      </c>
    </row>
    <row r="6123" spans="1:4" x14ac:dyDescent="0.2">
      <c r="A6123" t="s">
        <v>12234</v>
      </c>
      <c r="B6123" s="1" t="s">
        <v>12235</v>
      </c>
      <c r="C6123" s="2">
        <v>-0.25018336668643998</v>
      </c>
    </row>
    <row r="6124" spans="1:4" x14ac:dyDescent="0.2">
      <c r="A6124" t="s">
        <v>12236</v>
      </c>
      <c r="B6124" s="1" t="s">
        <v>12237</v>
      </c>
      <c r="C6124" s="2">
        <v>-0.25018376499661599</v>
      </c>
    </row>
    <row r="6125" spans="1:4" x14ac:dyDescent="0.2">
      <c r="A6125" t="s">
        <v>12238</v>
      </c>
      <c r="B6125" s="1" t="s">
        <v>12239</v>
      </c>
      <c r="C6125" s="2">
        <v>-0.25134672061146301</v>
      </c>
    </row>
    <row r="6126" spans="1:4" x14ac:dyDescent="0.2">
      <c r="A6126" t="s">
        <v>12240</v>
      </c>
      <c r="B6126" s="1" t="s">
        <v>12241</v>
      </c>
      <c r="C6126" s="2">
        <v>-0.25142621335503201</v>
      </c>
    </row>
    <row r="6127" spans="1:4" x14ac:dyDescent="0.2">
      <c r="A6127" t="s">
        <v>12242</v>
      </c>
      <c r="B6127" s="1" t="s">
        <v>12243</v>
      </c>
      <c r="C6127" s="2">
        <v>-0.251532390765764</v>
      </c>
    </row>
    <row r="6128" spans="1:4" x14ac:dyDescent="0.2">
      <c r="A6128" t="s">
        <v>12244</v>
      </c>
      <c r="B6128" s="1" t="s">
        <v>12245</v>
      </c>
      <c r="C6128" s="2">
        <v>-0.251959458510643</v>
      </c>
    </row>
    <row r="6129" spans="1:3" x14ac:dyDescent="0.2">
      <c r="A6129" t="s">
        <v>12246</v>
      </c>
      <c r="B6129" s="1" t="s">
        <v>12247</v>
      </c>
      <c r="C6129" s="2">
        <v>-0.25280979316323998</v>
      </c>
    </row>
    <row r="6130" spans="1:3" x14ac:dyDescent="0.2">
      <c r="A6130" t="s">
        <v>12248</v>
      </c>
      <c r="B6130" s="1" t="s">
        <v>12249</v>
      </c>
      <c r="C6130" s="2">
        <v>-0.25296097621334201</v>
      </c>
    </row>
    <row r="6131" spans="1:3" x14ac:dyDescent="0.2">
      <c r="A6131" t="s">
        <v>12250</v>
      </c>
      <c r="B6131" s="1" t="s">
        <v>12251</v>
      </c>
      <c r="C6131" s="2">
        <v>-0.25389049018336202</v>
      </c>
    </row>
    <row r="6132" spans="1:3" x14ac:dyDescent="0.2">
      <c r="A6132" t="s">
        <v>12252</v>
      </c>
      <c r="B6132" s="1" t="s">
        <v>12253</v>
      </c>
      <c r="C6132" s="2">
        <v>-0.25430551060872503</v>
      </c>
    </row>
    <row r="6133" spans="1:3" x14ac:dyDescent="0.2">
      <c r="A6133" t="s">
        <v>12254</v>
      </c>
      <c r="B6133" s="1" t="s">
        <v>12255</v>
      </c>
      <c r="C6133" s="2">
        <v>-0.25486825601067298</v>
      </c>
    </row>
    <row r="6134" spans="1:3" x14ac:dyDescent="0.2">
      <c r="A6134" t="s">
        <v>12256</v>
      </c>
      <c r="B6134" s="1" t="s">
        <v>12257</v>
      </c>
      <c r="C6134" s="2">
        <v>-0.25492635428631599</v>
      </c>
    </row>
    <row r="6135" spans="1:3" x14ac:dyDescent="0.2">
      <c r="A6135" t="s">
        <v>12258</v>
      </c>
      <c r="B6135" s="1" t="s">
        <v>12259</v>
      </c>
      <c r="C6135" s="2">
        <v>-0.25530275627528198</v>
      </c>
    </row>
    <row r="6136" spans="1:3" x14ac:dyDescent="0.2">
      <c r="A6136" t="s">
        <v>12260</v>
      </c>
      <c r="B6136" s="1" t="s">
        <v>12261</v>
      </c>
      <c r="C6136" s="2">
        <v>-0.257327018812885</v>
      </c>
    </row>
    <row r="6137" spans="1:3" x14ac:dyDescent="0.2">
      <c r="A6137" t="s">
        <v>12262</v>
      </c>
      <c r="B6137" s="1" t="s">
        <v>12263</v>
      </c>
      <c r="C6137" s="2">
        <v>-0.25742185164797798</v>
      </c>
    </row>
    <row r="6138" spans="1:3" x14ac:dyDescent="0.2">
      <c r="A6138" t="s">
        <v>12264</v>
      </c>
      <c r="B6138" s="1" t="s">
        <v>12265</v>
      </c>
      <c r="C6138" s="2">
        <v>-0.25792833494829598</v>
      </c>
    </row>
    <row r="6139" spans="1:3" x14ac:dyDescent="0.2">
      <c r="A6139" t="s">
        <v>12266</v>
      </c>
      <c r="B6139" s="1" t="s">
        <v>12267</v>
      </c>
      <c r="C6139" s="2">
        <v>-0.25838846107351399</v>
      </c>
    </row>
    <row r="6140" spans="1:3" x14ac:dyDescent="0.2">
      <c r="A6140" t="s">
        <v>12268</v>
      </c>
      <c r="B6140" s="1" t="s">
        <v>12269</v>
      </c>
      <c r="C6140" s="2">
        <v>-0.25897833428264599</v>
      </c>
    </row>
    <row r="6141" spans="1:3" x14ac:dyDescent="0.2">
      <c r="A6141" t="s">
        <v>12270</v>
      </c>
      <c r="B6141" s="1" t="s">
        <v>12271</v>
      </c>
      <c r="C6141" s="2">
        <v>-0.259997157573927</v>
      </c>
    </row>
    <row r="6142" spans="1:3" x14ac:dyDescent="0.2">
      <c r="A6142" t="s">
        <v>12272</v>
      </c>
      <c r="B6142" s="1" t="s">
        <v>12273</v>
      </c>
      <c r="C6142" s="2">
        <v>-0.26122286107336601</v>
      </c>
    </row>
    <row r="6143" spans="1:3" x14ac:dyDescent="0.2">
      <c r="A6143" t="s">
        <v>12274</v>
      </c>
      <c r="B6143" s="1" t="s">
        <v>12275</v>
      </c>
      <c r="C6143" s="2">
        <v>-0.26135787026108498</v>
      </c>
    </row>
    <row r="6144" spans="1:3" x14ac:dyDescent="0.2">
      <c r="A6144" t="s">
        <v>12276</v>
      </c>
      <c r="B6144" s="1" t="s">
        <v>12277</v>
      </c>
      <c r="C6144" s="2">
        <v>-0.26223294711683698</v>
      </c>
    </row>
    <row r="6145" spans="1:3" x14ac:dyDescent="0.2">
      <c r="A6145" t="s">
        <v>12278</v>
      </c>
      <c r="B6145" s="1" t="s">
        <v>12279</v>
      </c>
      <c r="C6145" s="2">
        <v>-0.26247476769372202</v>
      </c>
    </row>
    <row r="6146" spans="1:3" x14ac:dyDescent="0.2">
      <c r="A6146" t="s">
        <v>12280</v>
      </c>
      <c r="B6146" s="1" t="s">
        <v>12281</v>
      </c>
      <c r="C6146" s="2">
        <v>-0.26267583999315303</v>
      </c>
    </row>
    <row r="6147" spans="1:3" x14ac:dyDescent="0.2">
      <c r="A6147" t="s">
        <v>12282</v>
      </c>
      <c r="B6147" s="1" t="s">
        <v>12283</v>
      </c>
      <c r="C6147" s="2">
        <v>-0.26354218528627599</v>
      </c>
    </row>
    <row r="6148" spans="1:3" x14ac:dyDescent="0.2">
      <c r="A6148" t="s">
        <v>12284</v>
      </c>
      <c r="B6148" s="1" t="s">
        <v>12285</v>
      </c>
      <c r="C6148" s="2">
        <v>-0.26356517918942401</v>
      </c>
    </row>
    <row r="6149" spans="1:3" x14ac:dyDescent="0.2">
      <c r="A6149" t="s">
        <v>12286</v>
      </c>
      <c r="B6149" s="1" t="s">
        <v>12287</v>
      </c>
      <c r="C6149" s="2">
        <v>-0.26419287323107599</v>
      </c>
    </row>
    <row r="6150" spans="1:3" x14ac:dyDescent="0.2">
      <c r="A6150" t="s">
        <v>12288</v>
      </c>
      <c r="B6150" s="1" t="s">
        <v>12289</v>
      </c>
      <c r="C6150" s="2">
        <v>-0.26427913682017501</v>
      </c>
    </row>
    <row r="6151" spans="1:3" x14ac:dyDescent="0.2">
      <c r="A6151" t="s">
        <v>12290</v>
      </c>
      <c r="B6151" s="1" t="s">
        <v>12291</v>
      </c>
      <c r="C6151" s="2">
        <v>-0.26538643528188599</v>
      </c>
    </row>
    <row r="6152" spans="1:3" x14ac:dyDescent="0.2">
      <c r="A6152" t="s">
        <v>12292</v>
      </c>
      <c r="B6152" s="1" t="s">
        <v>12293</v>
      </c>
      <c r="C6152" s="2">
        <v>-0.26550289205837901</v>
      </c>
    </row>
    <row r="6153" spans="1:3" x14ac:dyDescent="0.2">
      <c r="A6153" t="s">
        <v>12294</v>
      </c>
      <c r="B6153" s="1" t="s">
        <v>12295</v>
      </c>
      <c r="C6153" s="2">
        <v>-0.26578416429584301</v>
      </c>
    </row>
    <row r="6154" spans="1:3" x14ac:dyDescent="0.2">
      <c r="A6154" t="s">
        <v>12296</v>
      </c>
      <c r="B6154" s="1" t="s">
        <v>12297</v>
      </c>
      <c r="C6154" s="2">
        <v>-0.26621176001724101</v>
      </c>
    </row>
    <row r="6155" spans="1:3" x14ac:dyDescent="0.2">
      <c r="A6155" t="s">
        <v>12298</v>
      </c>
      <c r="B6155" s="1" t="s">
        <v>12299</v>
      </c>
      <c r="C6155" s="2">
        <v>-0.266999242804907</v>
      </c>
    </row>
    <row r="6156" spans="1:3" x14ac:dyDescent="0.2">
      <c r="A6156" t="s">
        <v>12300</v>
      </c>
      <c r="B6156" s="1" t="s">
        <v>12301</v>
      </c>
      <c r="C6156" s="2">
        <v>-0.267022546931791</v>
      </c>
    </row>
    <row r="6157" spans="1:3" x14ac:dyDescent="0.2">
      <c r="A6157" t="s">
        <v>12302</v>
      </c>
      <c r="B6157" s="1" t="s">
        <v>12303</v>
      </c>
      <c r="C6157" s="2">
        <v>-0.26716774331602</v>
      </c>
    </row>
    <row r="6158" spans="1:3" x14ac:dyDescent="0.2">
      <c r="A6158" t="s">
        <v>12304</v>
      </c>
      <c r="B6158" s="1" t="s">
        <v>12305</v>
      </c>
      <c r="C6158" s="2">
        <v>-0.26758330204910002</v>
      </c>
    </row>
    <row r="6159" spans="1:3" x14ac:dyDescent="0.2">
      <c r="A6159" t="s">
        <v>12306</v>
      </c>
      <c r="B6159" s="1" t="s">
        <v>12307</v>
      </c>
      <c r="C6159" s="2">
        <v>-0.26954520725147502</v>
      </c>
    </row>
    <row r="6160" spans="1:3" x14ac:dyDescent="0.2">
      <c r="A6160" t="s">
        <v>12308</v>
      </c>
      <c r="B6160" s="1" t="s">
        <v>12309</v>
      </c>
      <c r="C6160" s="2">
        <v>-0.269729296126345</v>
      </c>
    </row>
    <row r="6161" spans="1:3" x14ac:dyDescent="0.2">
      <c r="A6161" t="s">
        <v>12310</v>
      </c>
      <c r="B6161" s="1" t="s">
        <v>12311</v>
      </c>
      <c r="C6161" s="2">
        <v>-0.26981770992152199</v>
      </c>
    </row>
    <row r="6162" spans="1:3" x14ac:dyDescent="0.2">
      <c r="A6162" t="s">
        <v>12312</v>
      </c>
      <c r="B6162" s="1" t="s">
        <v>12313</v>
      </c>
      <c r="C6162" s="2">
        <v>-0.27010230200579699</v>
      </c>
    </row>
    <row r="6163" spans="1:3" x14ac:dyDescent="0.2">
      <c r="A6163" t="s">
        <v>12314</v>
      </c>
      <c r="B6163" s="1" t="s">
        <v>12315</v>
      </c>
      <c r="C6163" s="2">
        <v>-0.27028496112518502</v>
      </c>
    </row>
    <row r="6164" spans="1:3" x14ac:dyDescent="0.2">
      <c r="A6164" t="s">
        <v>12316</v>
      </c>
      <c r="B6164" s="1" t="s">
        <v>12317</v>
      </c>
      <c r="C6164" s="2">
        <v>-0.27054235077114402</v>
      </c>
    </row>
    <row r="6165" spans="1:3" x14ac:dyDescent="0.2">
      <c r="A6165" t="s">
        <v>12318</v>
      </c>
      <c r="B6165" s="1" t="s">
        <v>12319</v>
      </c>
      <c r="C6165" s="2">
        <v>-0.27099777483406201</v>
      </c>
    </row>
    <row r="6166" spans="1:3" x14ac:dyDescent="0.2">
      <c r="A6166" t="s">
        <v>12320</v>
      </c>
      <c r="B6166" s="1" t="s">
        <v>12321</v>
      </c>
      <c r="C6166" s="2">
        <v>-0.27198029500457799</v>
      </c>
    </row>
    <row r="6167" spans="1:3" x14ac:dyDescent="0.2">
      <c r="A6167" t="s">
        <v>12322</v>
      </c>
      <c r="B6167" s="1" t="s">
        <v>12323</v>
      </c>
      <c r="C6167" s="2">
        <v>-0.27200405371255598</v>
      </c>
    </row>
    <row r="6168" spans="1:3" x14ac:dyDescent="0.2">
      <c r="A6168" t="s">
        <v>12324</v>
      </c>
      <c r="B6168" s="1" t="s">
        <v>12325</v>
      </c>
      <c r="C6168" s="2">
        <v>-0.27215751899926899</v>
      </c>
    </row>
    <row r="6169" spans="1:3" x14ac:dyDescent="0.2">
      <c r="A6169" t="s">
        <v>12326</v>
      </c>
      <c r="B6169" s="1" t="s">
        <v>12327</v>
      </c>
      <c r="C6169" s="2">
        <v>-0.27241544193609002</v>
      </c>
    </row>
    <row r="6170" spans="1:3" x14ac:dyDescent="0.2">
      <c r="A6170" t="s">
        <v>12328</v>
      </c>
      <c r="B6170" s="1" t="s">
        <v>12329</v>
      </c>
      <c r="C6170" s="2">
        <v>-0.27258437270189501</v>
      </c>
    </row>
    <row r="6171" spans="1:3" x14ac:dyDescent="0.2">
      <c r="A6171" t="s">
        <v>12330</v>
      </c>
      <c r="B6171" s="1" t="s">
        <v>12331</v>
      </c>
      <c r="C6171" s="2">
        <v>-0.27277114258636997</v>
      </c>
    </row>
    <row r="6172" spans="1:3" x14ac:dyDescent="0.2">
      <c r="A6172" t="s">
        <v>12332</v>
      </c>
      <c r="B6172" s="1" t="s">
        <v>12333</v>
      </c>
      <c r="C6172" s="2">
        <v>-0.27284372345331398</v>
      </c>
    </row>
    <row r="6173" spans="1:3" x14ac:dyDescent="0.2">
      <c r="A6173" t="s">
        <v>12334</v>
      </c>
      <c r="B6173" s="1" t="s">
        <v>12335</v>
      </c>
      <c r="C6173" s="2">
        <v>-0.27314777712201199</v>
      </c>
    </row>
    <row r="6174" spans="1:3" x14ac:dyDescent="0.2">
      <c r="A6174" t="s">
        <v>12336</v>
      </c>
      <c r="B6174" s="1" t="s">
        <v>12337</v>
      </c>
      <c r="C6174" s="2">
        <v>-0.27367933537689298</v>
      </c>
    </row>
    <row r="6175" spans="1:3" x14ac:dyDescent="0.2">
      <c r="A6175" t="s">
        <v>12338</v>
      </c>
      <c r="B6175" s="1" t="s">
        <v>12339</v>
      </c>
      <c r="C6175" s="2">
        <v>-0.27388005550821798</v>
      </c>
    </row>
    <row r="6176" spans="1:3" x14ac:dyDescent="0.2">
      <c r="A6176" t="s">
        <v>12340</v>
      </c>
      <c r="B6176" s="1" t="s">
        <v>12341</v>
      </c>
      <c r="C6176" s="2">
        <v>-0.27429121773295201</v>
      </c>
    </row>
    <row r="6177" spans="1:3" x14ac:dyDescent="0.2">
      <c r="A6177" t="s">
        <v>12342</v>
      </c>
      <c r="B6177" s="1" t="s">
        <v>12343</v>
      </c>
      <c r="C6177" s="2">
        <v>-0.274512367854502</v>
      </c>
    </row>
    <row r="6178" spans="1:3" x14ac:dyDescent="0.2">
      <c r="A6178" t="s">
        <v>12344</v>
      </c>
      <c r="B6178" s="1" t="s">
        <v>12345</v>
      </c>
      <c r="C6178" s="2">
        <v>-0.275038035446734</v>
      </c>
    </row>
    <row r="6179" spans="1:3" x14ac:dyDescent="0.2">
      <c r="A6179" t="s">
        <v>12346</v>
      </c>
      <c r="B6179" s="1" t="s">
        <v>12347</v>
      </c>
      <c r="C6179" s="2">
        <v>-0.27523127556067101</v>
      </c>
    </row>
    <row r="6180" spans="1:3" x14ac:dyDescent="0.2">
      <c r="A6180" t="s">
        <v>12348</v>
      </c>
      <c r="B6180" s="1" t="s">
        <v>12349</v>
      </c>
      <c r="C6180" s="2">
        <v>-0.27529453886150101</v>
      </c>
    </row>
    <row r="6181" spans="1:3" x14ac:dyDescent="0.2">
      <c r="A6181" t="s">
        <v>12350</v>
      </c>
      <c r="B6181" s="1" t="s">
        <v>12351</v>
      </c>
      <c r="C6181" s="2">
        <v>-0.27534350918759498</v>
      </c>
    </row>
    <row r="6182" spans="1:3" x14ac:dyDescent="0.2">
      <c r="A6182" t="s">
        <v>12352</v>
      </c>
      <c r="B6182" s="1" t="s">
        <v>12353</v>
      </c>
      <c r="C6182" s="2">
        <v>-0.27570659509907403</v>
      </c>
    </row>
    <row r="6183" spans="1:3" x14ac:dyDescent="0.2">
      <c r="A6183" t="s">
        <v>12354</v>
      </c>
      <c r="B6183" s="1" t="s">
        <v>12355</v>
      </c>
      <c r="C6183" s="2">
        <v>-0.27616208616147397</v>
      </c>
    </row>
    <row r="6184" spans="1:3" x14ac:dyDescent="0.2">
      <c r="A6184" t="s">
        <v>12356</v>
      </c>
      <c r="B6184" s="1" t="s">
        <v>12357</v>
      </c>
      <c r="C6184" s="2">
        <v>-0.27630958408598699</v>
      </c>
    </row>
    <row r="6185" spans="1:3" x14ac:dyDescent="0.2">
      <c r="A6185" t="s">
        <v>12358</v>
      </c>
      <c r="B6185" s="1" t="s">
        <v>12359</v>
      </c>
      <c r="C6185" s="2">
        <v>-0.27659983265504601</v>
      </c>
    </row>
    <row r="6186" spans="1:3" x14ac:dyDescent="0.2">
      <c r="A6186" t="s">
        <v>12360</v>
      </c>
      <c r="B6186" s="1" t="s">
        <v>12361</v>
      </c>
      <c r="C6186" s="2">
        <v>-0.276688445851971</v>
      </c>
    </row>
    <row r="6187" spans="1:3" x14ac:dyDescent="0.2">
      <c r="A6187" t="s">
        <v>12362</v>
      </c>
      <c r="B6187" s="1" t="s">
        <v>12363</v>
      </c>
      <c r="C6187" s="2">
        <v>-0.27672971443981098</v>
      </c>
    </row>
    <row r="6188" spans="1:3" x14ac:dyDescent="0.2">
      <c r="A6188" t="s">
        <v>12364</v>
      </c>
      <c r="B6188" s="1" t="s">
        <v>12365</v>
      </c>
      <c r="C6188" s="2">
        <v>-0.27696299323249701</v>
      </c>
    </row>
    <row r="6189" spans="1:3" x14ac:dyDescent="0.2">
      <c r="A6189" t="s">
        <v>12366</v>
      </c>
      <c r="B6189" s="1" t="s">
        <v>12367</v>
      </c>
      <c r="C6189" s="2">
        <v>-0.27708950055505699</v>
      </c>
    </row>
    <row r="6190" spans="1:3" x14ac:dyDescent="0.2">
      <c r="A6190" t="s">
        <v>12368</v>
      </c>
      <c r="B6190" s="1" t="s">
        <v>12369</v>
      </c>
      <c r="C6190" s="2">
        <v>-0.27745345816667899</v>
      </c>
    </row>
    <row r="6191" spans="1:3" x14ac:dyDescent="0.2">
      <c r="A6191" t="s">
        <v>12370</v>
      </c>
      <c r="B6191" s="1" t="s">
        <v>12371</v>
      </c>
      <c r="C6191" s="2">
        <v>-0.278796528109235</v>
      </c>
    </row>
    <row r="6192" spans="1:3" x14ac:dyDescent="0.2">
      <c r="A6192" t="s">
        <v>12372</v>
      </c>
      <c r="B6192" s="1" t="s">
        <v>12373</v>
      </c>
      <c r="C6192" s="2">
        <v>-0.27908899078896698</v>
      </c>
    </row>
    <row r="6193" spans="1:3" x14ac:dyDescent="0.2">
      <c r="A6193" t="s">
        <v>12374</v>
      </c>
      <c r="B6193" s="1" t="s">
        <v>12375</v>
      </c>
      <c r="C6193" s="2">
        <v>-0.280416587257665</v>
      </c>
    </row>
    <row r="6194" spans="1:3" x14ac:dyDescent="0.2">
      <c r="A6194" t="s">
        <v>12376</v>
      </c>
      <c r="B6194" s="1" t="s">
        <v>12377</v>
      </c>
      <c r="C6194" s="2">
        <v>-0.28118058415296099</v>
      </c>
    </row>
    <row r="6195" spans="1:3" x14ac:dyDescent="0.2">
      <c r="A6195" t="s">
        <v>12378</v>
      </c>
      <c r="B6195" s="1" t="s">
        <v>12379</v>
      </c>
      <c r="C6195" s="2">
        <v>-0.28128158559396699</v>
      </c>
    </row>
    <row r="6196" spans="1:3" x14ac:dyDescent="0.2">
      <c r="A6196" t="s">
        <v>12380</v>
      </c>
      <c r="B6196" s="1" t="s">
        <v>12381</v>
      </c>
      <c r="C6196" s="2">
        <v>-0.28276185365564299</v>
      </c>
    </row>
    <row r="6197" spans="1:3" x14ac:dyDescent="0.2">
      <c r="A6197" t="s">
        <v>12382</v>
      </c>
      <c r="B6197" s="1" t="s">
        <v>12383</v>
      </c>
      <c r="C6197" s="2">
        <v>-0.282965008019744</v>
      </c>
    </row>
    <row r="6198" spans="1:3" x14ac:dyDescent="0.2">
      <c r="A6198" t="s">
        <v>12384</v>
      </c>
      <c r="B6198" s="1" t="s">
        <v>12385</v>
      </c>
      <c r="C6198" s="2">
        <v>-0.28316908823502301</v>
      </c>
    </row>
    <row r="6199" spans="1:3" x14ac:dyDescent="0.2">
      <c r="A6199" t="s">
        <v>12386</v>
      </c>
      <c r="B6199" s="1" t="s">
        <v>12387</v>
      </c>
      <c r="C6199" s="2">
        <v>-0.28347076891384398</v>
      </c>
    </row>
    <row r="6200" spans="1:3" x14ac:dyDescent="0.2">
      <c r="A6200" t="s">
        <v>12388</v>
      </c>
      <c r="B6200" s="1" t="s">
        <v>12389</v>
      </c>
      <c r="C6200" s="2">
        <v>-0.28351688875794401</v>
      </c>
    </row>
    <row r="6201" spans="1:3" x14ac:dyDescent="0.2">
      <c r="A6201" t="s">
        <v>12390</v>
      </c>
      <c r="B6201" s="1" t="s">
        <v>12391</v>
      </c>
      <c r="C6201" s="2">
        <v>-0.283775410717646</v>
      </c>
    </row>
    <row r="6202" spans="1:3" x14ac:dyDescent="0.2">
      <c r="A6202" t="s">
        <v>12392</v>
      </c>
      <c r="B6202" s="1" t="s">
        <v>12393</v>
      </c>
      <c r="C6202" s="2">
        <v>-0.28518419304118198</v>
      </c>
    </row>
    <row r="6203" spans="1:3" x14ac:dyDescent="0.2">
      <c r="A6203" t="s">
        <v>12394</v>
      </c>
      <c r="B6203" s="1" t="s">
        <v>12395</v>
      </c>
      <c r="C6203" s="2">
        <v>-0.285416323798106</v>
      </c>
    </row>
    <row r="6204" spans="1:3" x14ac:dyDescent="0.2">
      <c r="A6204" t="s">
        <v>12396</v>
      </c>
      <c r="B6204" s="1" t="s">
        <v>12397</v>
      </c>
      <c r="C6204" s="2">
        <v>-0.28543707251211797</v>
      </c>
    </row>
    <row r="6205" spans="1:3" x14ac:dyDescent="0.2">
      <c r="A6205" t="s">
        <v>12398</v>
      </c>
      <c r="B6205" s="1" t="s">
        <v>12399</v>
      </c>
      <c r="C6205" s="2">
        <v>-0.28563352998359998</v>
      </c>
    </row>
    <row r="6206" spans="1:3" x14ac:dyDescent="0.2">
      <c r="A6206" t="s">
        <v>12400</v>
      </c>
      <c r="B6206" s="1" t="s">
        <v>12401</v>
      </c>
      <c r="C6206" s="2">
        <v>-0.28581683692842003</v>
      </c>
    </row>
    <row r="6207" spans="1:3" x14ac:dyDescent="0.2">
      <c r="A6207" t="s">
        <v>12402</v>
      </c>
      <c r="B6207" s="1" t="s">
        <v>12403</v>
      </c>
      <c r="C6207" s="2">
        <v>-0.285928581518331</v>
      </c>
    </row>
    <row r="6208" spans="1:3" x14ac:dyDescent="0.2">
      <c r="A6208" t="s">
        <v>12404</v>
      </c>
      <c r="B6208" s="1" t="s">
        <v>12405</v>
      </c>
      <c r="C6208" s="2">
        <v>-0.28638608364261497</v>
      </c>
    </row>
    <row r="6209" spans="1:4" x14ac:dyDescent="0.2">
      <c r="A6209" t="s">
        <v>12406</v>
      </c>
      <c r="B6209" s="1" t="s">
        <v>12407</v>
      </c>
      <c r="C6209" s="2">
        <v>-0.286435077315289</v>
      </c>
    </row>
    <row r="6210" spans="1:4" x14ac:dyDescent="0.2">
      <c r="A6210" t="s">
        <v>12408</v>
      </c>
      <c r="B6210" s="1" t="s">
        <v>12409</v>
      </c>
      <c r="C6210" s="2">
        <v>-0.28674076391798697</v>
      </c>
    </row>
    <row r="6211" spans="1:4" x14ac:dyDescent="0.2">
      <c r="A6211" t="s">
        <v>12410</v>
      </c>
      <c r="B6211" s="1" t="s">
        <v>12411</v>
      </c>
      <c r="C6211" s="2">
        <v>-0.28680496007968598</v>
      </c>
    </row>
    <row r="6212" spans="1:4" x14ac:dyDescent="0.2">
      <c r="A6212" t="s">
        <v>12412</v>
      </c>
      <c r="B6212" s="1" t="s">
        <v>12413</v>
      </c>
      <c r="C6212" s="2">
        <v>-0.28721301552119799</v>
      </c>
    </row>
    <row r="6213" spans="1:4" x14ac:dyDescent="0.2">
      <c r="A6213" t="s">
        <v>12414</v>
      </c>
      <c r="B6213" s="1" t="s">
        <v>12415</v>
      </c>
      <c r="C6213" s="2">
        <v>-0.28728156750052503</v>
      </c>
    </row>
    <row r="6214" spans="1:4" x14ac:dyDescent="0.2">
      <c r="A6214" t="s">
        <v>12416</v>
      </c>
      <c r="B6214" s="1" t="s">
        <v>12417</v>
      </c>
      <c r="C6214" s="2">
        <v>-0.28781109741765498</v>
      </c>
    </row>
    <row r="6215" spans="1:4" x14ac:dyDescent="0.2">
      <c r="A6215" t="s">
        <v>12418</v>
      </c>
      <c r="B6215" s="1" t="s">
        <v>12419</v>
      </c>
      <c r="C6215" s="2">
        <v>-0.28909105676511898</v>
      </c>
    </row>
    <row r="6216" spans="1:4" x14ac:dyDescent="0.2">
      <c r="A6216" t="s">
        <v>12420</v>
      </c>
      <c r="B6216" s="1" t="s">
        <v>12421</v>
      </c>
      <c r="C6216" s="2">
        <v>-0.29027070147278999</v>
      </c>
    </row>
    <row r="6217" spans="1:4" x14ac:dyDescent="0.2">
      <c r="A6217" t="s">
        <v>12422</v>
      </c>
      <c r="B6217" s="1" t="s">
        <v>12423</v>
      </c>
      <c r="C6217" s="2">
        <v>-0.29027130937059697</v>
      </c>
    </row>
    <row r="6218" spans="1:4" x14ac:dyDescent="0.2">
      <c r="A6218" t="s">
        <v>12424</v>
      </c>
      <c r="B6218" s="1" t="s">
        <v>12425</v>
      </c>
      <c r="C6218" s="2">
        <v>-0.29051495075727701</v>
      </c>
    </row>
    <row r="6219" spans="1:4" x14ac:dyDescent="0.2">
      <c r="A6219" t="s">
        <v>12426</v>
      </c>
      <c r="B6219" s="1" t="s">
        <v>12427</v>
      </c>
      <c r="C6219" s="2">
        <v>-0.29097573086553902</v>
      </c>
    </row>
    <row r="6220" spans="1:4" x14ac:dyDescent="0.2">
      <c r="A6220" t="s">
        <v>12428</v>
      </c>
      <c r="B6220" s="1" t="s">
        <v>12429</v>
      </c>
      <c r="C6220" s="2">
        <v>-0.29110060898850498</v>
      </c>
    </row>
    <row r="6221" spans="1:4" x14ac:dyDescent="0.2">
      <c r="A6221" t="s">
        <v>12430</v>
      </c>
      <c r="B6221" s="1" t="s">
        <v>12431</v>
      </c>
      <c r="C6221" s="2">
        <v>-0.29129150209410198</v>
      </c>
      <c r="D6221" t="s">
        <v>19</v>
      </c>
    </row>
    <row r="6222" spans="1:4" x14ac:dyDescent="0.2">
      <c r="A6222" t="s">
        <v>12432</v>
      </c>
      <c r="B6222" s="1" t="s">
        <v>12433</v>
      </c>
      <c r="C6222" s="2">
        <v>-0.291570396522704</v>
      </c>
    </row>
    <row r="6223" spans="1:4" x14ac:dyDescent="0.2">
      <c r="A6223" t="s">
        <v>12434</v>
      </c>
      <c r="B6223" s="1" t="s">
        <v>12435</v>
      </c>
      <c r="C6223" s="2">
        <v>-0.29219589720436601</v>
      </c>
    </row>
    <row r="6224" spans="1:4" x14ac:dyDescent="0.2">
      <c r="A6224" t="s">
        <v>12436</v>
      </c>
      <c r="B6224" s="1" t="s">
        <v>12437</v>
      </c>
      <c r="C6224" s="2">
        <v>-0.29229074566608099</v>
      </c>
      <c r="D6224" t="s">
        <v>19</v>
      </c>
    </row>
    <row r="6225" spans="1:3" x14ac:dyDescent="0.2">
      <c r="A6225" t="s">
        <v>12438</v>
      </c>
      <c r="B6225" s="1" t="s">
        <v>12439</v>
      </c>
      <c r="C6225" s="2">
        <v>-0.29266845666057001</v>
      </c>
    </row>
    <row r="6226" spans="1:3" x14ac:dyDescent="0.2">
      <c r="A6226" t="s">
        <v>12440</v>
      </c>
      <c r="B6226" s="1" t="s">
        <v>12441</v>
      </c>
      <c r="C6226" s="2">
        <v>-0.293483565466922</v>
      </c>
    </row>
    <row r="6227" spans="1:3" x14ac:dyDescent="0.2">
      <c r="A6227" t="s">
        <v>12442</v>
      </c>
      <c r="B6227" s="1" t="s">
        <v>12443</v>
      </c>
      <c r="C6227" s="2">
        <v>-0.29367642223151202</v>
      </c>
    </row>
    <row r="6228" spans="1:3" x14ac:dyDescent="0.2">
      <c r="A6228" t="s">
        <v>12444</v>
      </c>
      <c r="B6228" s="1" t="s">
        <v>12445</v>
      </c>
      <c r="C6228" s="2">
        <v>-0.29565487673714202</v>
      </c>
    </row>
    <row r="6229" spans="1:3" x14ac:dyDescent="0.2">
      <c r="A6229" t="s">
        <v>12446</v>
      </c>
      <c r="B6229" s="1">
        <v>43166</v>
      </c>
      <c r="C6229" s="2">
        <v>-0.295666792438805</v>
      </c>
    </row>
    <row r="6230" spans="1:3" x14ac:dyDescent="0.2">
      <c r="A6230" t="s">
        <v>12447</v>
      </c>
      <c r="B6230" s="1" t="s">
        <v>12448</v>
      </c>
      <c r="C6230" s="2">
        <v>-0.29602242356054298</v>
      </c>
    </row>
    <row r="6231" spans="1:3" x14ac:dyDescent="0.2">
      <c r="A6231" t="s">
        <v>12449</v>
      </c>
      <c r="B6231" s="1" t="s">
        <v>12450</v>
      </c>
      <c r="C6231" s="2">
        <v>-0.29635875485686403</v>
      </c>
    </row>
    <row r="6232" spans="1:3" x14ac:dyDescent="0.2">
      <c r="A6232" t="s">
        <v>12451</v>
      </c>
      <c r="B6232" s="1" t="s">
        <v>12452</v>
      </c>
      <c r="C6232" s="2">
        <v>-0.29639379562809298</v>
      </c>
    </row>
    <row r="6233" spans="1:3" x14ac:dyDescent="0.2">
      <c r="A6233" t="s">
        <v>12453</v>
      </c>
      <c r="B6233" s="1" t="s">
        <v>12454</v>
      </c>
      <c r="C6233" s="2">
        <v>-0.29672065067162601</v>
      </c>
    </row>
    <row r="6234" spans="1:3" x14ac:dyDescent="0.2">
      <c r="A6234" t="s">
        <v>12455</v>
      </c>
      <c r="B6234" s="1" t="s">
        <v>12456</v>
      </c>
      <c r="C6234" s="2">
        <v>-0.298260081836421</v>
      </c>
    </row>
    <row r="6235" spans="1:3" x14ac:dyDescent="0.2">
      <c r="A6235" t="s">
        <v>12457</v>
      </c>
      <c r="B6235" s="1" t="s">
        <v>12458</v>
      </c>
      <c r="C6235" s="2">
        <v>-0.29836106570647503</v>
      </c>
    </row>
    <row r="6236" spans="1:3" x14ac:dyDescent="0.2">
      <c r="A6236" t="s">
        <v>12459</v>
      </c>
      <c r="B6236" s="1" t="s">
        <v>12460</v>
      </c>
      <c r="C6236" s="2">
        <v>-0.29840982179511999</v>
      </c>
    </row>
    <row r="6237" spans="1:3" x14ac:dyDescent="0.2">
      <c r="A6237" t="s">
        <v>12461</v>
      </c>
      <c r="B6237" s="1" t="s">
        <v>12462</v>
      </c>
      <c r="C6237" s="2">
        <v>-0.29898884877578003</v>
      </c>
    </row>
    <row r="6238" spans="1:3" x14ac:dyDescent="0.2">
      <c r="A6238" t="s">
        <v>12463</v>
      </c>
      <c r="B6238" s="1" t="s">
        <v>12464</v>
      </c>
      <c r="C6238" s="2">
        <v>-0.29953476587622302</v>
      </c>
    </row>
    <row r="6239" spans="1:3" x14ac:dyDescent="0.2">
      <c r="A6239" t="s">
        <v>12465</v>
      </c>
      <c r="B6239" s="1" t="s">
        <v>12466</v>
      </c>
      <c r="C6239" s="2">
        <v>-0.29960205611198498</v>
      </c>
    </row>
    <row r="6240" spans="1:3" x14ac:dyDescent="0.2">
      <c r="A6240" t="s">
        <v>12467</v>
      </c>
      <c r="B6240" s="1" t="s">
        <v>12468</v>
      </c>
      <c r="C6240" s="2">
        <v>-0.30003545261894499</v>
      </c>
    </row>
    <row r="6241" spans="1:3" x14ac:dyDescent="0.2">
      <c r="A6241" t="s">
        <v>12469</v>
      </c>
      <c r="B6241" s="1" t="s">
        <v>12470</v>
      </c>
      <c r="C6241" s="2">
        <v>-0.30022441773887298</v>
      </c>
    </row>
    <row r="6242" spans="1:3" x14ac:dyDescent="0.2">
      <c r="A6242" t="s">
        <v>12471</v>
      </c>
      <c r="B6242" s="1" t="s">
        <v>12472</v>
      </c>
      <c r="C6242" s="2">
        <v>-0.30032082088427903</v>
      </c>
    </row>
    <row r="6243" spans="1:3" x14ac:dyDescent="0.2">
      <c r="A6243" t="s">
        <v>12473</v>
      </c>
      <c r="B6243" s="1" t="s">
        <v>12474</v>
      </c>
      <c r="C6243" s="2">
        <v>-0.30056480568876198</v>
      </c>
    </row>
    <row r="6244" spans="1:3" x14ac:dyDescent="0.2">
      <c r="A6244" t="s">
        <v>12475</v>
      </c>
      <c r="B6244" s="1" t="s">
        <v>12476</v>
      </c>
      <c r="C6244" s="2">
        <v>-0.30066958728677901</v>
      </c>
    </row>
    <row r="6245" spans="1:3" x14ac:dyDescent="0.2">
      <c r="A6245" t="s">
        <v>12477</v>
      </c>
      <c r="B6245" s="1" t="s">
        <v>12478</v>
      </c>
      <c r="C6245" s="2">
        <v>-0.30320482188641301</v>
      </c>
    </row>
    <row r="6246" spans="1:3" x14ac:dyDescent="0.2">
      <c r="A6246" t="s">
        <v>12479</v>
      </c>
      <c r="B6246" s="1" t="s">
        <v>12480</v>
      </c>
      <c r="C6246" s="2">
        <v>-0.30338474519685699</v>
      </c>
    </row>
    <row r="6247" spans="1:3" x14ac:dyDescent="0.2">
      <c r="A6247" t="s">
        <v>12481</v>
      </c>
      <c r="B6247" s="1" t="s">
        <v>12482</v>
      </c>
      <c r="C6247" s="2">
        <v>-0.30351714698235699</v>
      </c>
    </row>
    <row r="6248" spans="1:3" x14ac:dyDescent="0.2">
      <c r="A6248" t="s">
        <v>12483</v>
      </c>
      <c r="B6248" s="1" t="s">
        <v>12484</v>
      </c>
      <c r="C6248" s="2">
        <v>-0.30432516252178199</v>
      </c>
    </row>
    <row r="6249" spans="1:3" x14ac:dyDescent="0.2">
      <c r="A6249" t="s">
        <v>12485</v>
      </c>
      <c r="B6249" s="1" t="s">
        <v>12486</v>
      </c>
      <c r="C6249" s="2">
        <v>-0.30488753438496602</v>
      </c>
    </row>
    <row r="6250" spans="1:3" x14ac:dyDescent="0.2">
      <c r="A6250" t="s">
        <v>12487</v>
      </c>
      <c r="B6250" s="1" t="s">
        <v>12488</v>
      </c>
      <c r="C6250" s="2">
        <v>-0.30548653051961799</v>
      </c>
    </row>
    <row r="6251" spans="1:3" x14ac:dyDescent="0.2">
      <c r="A6251" t="s">
        <v>12489</v>
      </c>
      <c r="B6251" s="1" t="s">
        <v>12490</v>
      </c>
      <c r="C6251" s="2">
        <v>-0.30624396033302598</v>
      </c>
    </row>
    <row r="6252" spans="1:3" x14ac:dyDescent="0.2">
      <c r="A6252" t="s">
        <v>12491</v>
      </c>
      <c r="B6252" s="1" t="s">
        <v>12492</v>
      </c>
      <c r="C6252" s="2">
        <v>-0.306628827838479</v>
      </c>
    </row>
    <row r="6253" spans="1:3" x14ac:dyDescent="0.2">
      <c r="A6253" t="s">
        <v>12493</v>
      </c>
      <c r="B6253" s="1" t="s">
        <v>12494</v>
      </c>
      <c r="C6253" s="2">
        <v>-0.30687768634217699</v>
      </c>
    </row>
    <row r="6254" spans="1:3" x14ac:dyDescent="0.2">
      <c r="A6254" t="s">
        <v>12495</v>
      </c>
      <c r="B6254" s="1" t="s">
        <v>12496</v>
      </c>
      <c r="C6254" s="2">
        <v>-0.307088500372794</v>
      </c>
    </row>
    <row r="6255" spans="1:3" x14ac:dyDescent="0.2">
      <c r="A6255" t="s">
        <v>12497</v>
      </c>
      <c r="B6255" s="1" t="s">
        <v>12498</v>
      </c>
      <c r="C6255" s="2">
        <v>-0.30745338717450599</v>
      </c>
    </row>
    <row r="6256" spans="1:3" x14ac:dyDescent="0.2">
      <c r="A6256" t="s">
        <v>12499</v>
      </c>
      <c r="B6256" s="1" t="s">
        <v>12500</v>
      </c>
      <c r="C6256" s="2">
        <v>-0.30800123551728598</v>
      </c>
    </row>
    <row r="6257" spans="1:3" x14ac:dyDescent="0.2">
      <c r="A6257" t="s">
        <v>12501</v>
      </c>
      <c r="B6257" s="1" t="s">
        <v>12502</v>
      </c>
      <c r="C6257" s="2">
        <v>-0.308321590119569</v>
      </c>
    </row>
    <row r="6258" spans="1:3" x14ac:dyDescent="0.2">
      <c r="A6258" t="s">
        <v>12503</v>
      </c>
      <c r="B6258" s="1" t="s">
        <v>12504</v>
      </c>
      <c r="C6258" s="2">
        <v>-0.30843983463435498</v>
      </c>
    </row>
    <row r="6259" spans="1:3" x14ac:dyDescent="0.2">
      <c r="A6259" t="s">
        <v>12505</v>
      </c>
      <c r="B6259" s="1" t="s">
        <v>12506</v>
      </c>
      <c r="C6259" s="2">
        <v>-0.30852418740257598</v>
      </c>
    </row>
    <row r="6260" spans="1:3" x14ac:dyDescent="0.2">
      <c r="A6260" t="s">
        <v>12507</v>
      </c>
      <c r="B6260" s="1" t="s">
        <v>12508</v>
      </c>
      <c r="C6260" s="2">
        <v>-0.30967604083119998</v>
      </c>
    </row>
    <row r="6261" spans="1:3" x14ac:dyDescent="0.2">
      <c r="A6261" t="s">
        <v>12509</v>
      </c>
      <c r="B6261" s="1" t="s">
        <v>12510</v>
      </c>
      <c r="C6261" s="2">
        <v>-0.31021091523849098</v>
      </c>
    </row>
    <row r="6262" spans="1:3" x14ac:dyDescent="0.2">
      <c r="A6262" t="s">
        <v>12511</v>
      </c>
      <c r="B6262" s="1" t="s">
        <v>12512</v>
      </c>
      <c r="C6262" s="2">
        <v>-0.31046048980060698</v>
      </c>
    </row>
    <row r="6263" spans="1:3" x14ac:dyDescent="0.2">
      <c r="A6263" t="s">
        <v>12513</v>
      </c>
      <c r="B6263" s="1" t="s">
        <v>12514</v>
      </c>
      <c r="C6263" s="2">
        <v>-0.31050968484439501</v>
      </c>
    </row>
    <row r="6264" spans="1:3" x14ac:dyDescent="0.2">
      <c r="A6264" t="s">
        <v>12515</v>
      </c>
      <c r="B6264" s="1" t="s">
        <v>12516</v>
      </c>
      <c r="C6264" s="2">
        <v>-0.31075430861467701</v>
      </c>
    </row>
    <row r="6265" spans="1:3" x14ac:dyDescent="0.2">
      <c r="A6265" t="s">
        <v>12517</v>
      </c>
      <c r="B6265" s="1" t="s">
        <v>12518</v>
      </c>
      <c r="C6265" s="2">
        <v>-0.31271053902163598</v>
      </c>
    </row>
    <row r="6266" spans="1:3" x14ac:dyDescent="0.2">
      <c r="A6266" t="s">
        <v>12519</v>
      </c>
      <c r="B6266" s="1" t="s">
        <v>12520</v>
      </c>
      <c r="C6266" s="2">
        <v>-0.31412146454441298</v>
      </c>
    </row>
    <row r="6267" spans="1:3" x14ac:dyDescent="0.2">
      <c r="A6267" t="s">
        <v>12521</v>
      </c>
      <c r="B6267" s="1" t="s">
        <v>12522</v>
      </c>
      <c r="C6267" s="2">
        <v>-0.31436328417350701</v>
      </c>
    </row>
    <row r="6268" spans="1:3" x14ac:dyDescent="0.2">
      <c r="A6268" t="s">
        <v>12523</v>
      </c>
      <c r="B6268" s="1" t="s">
        <v>12524</v>
      </c>
      <c r="C6268" s="2">
        <v>-0.31465396101631898</v>
      </c>
    </row>
    <row r="6269" spans="1:3" x14ac:dyDescent="0.2">
      <c r="A6269" t="s">
        <v>12525</v>
      </c>
      <c r="B6269" s="1" t="s">
        <v>12526</v>
      </c>
      <c r="C6269" s="2">
        <v>-0.31491443444624001</v>
      </c>
    </row>
    <row r="6270" spans="1:3" x14ac:dyDescent="0.2">
      <c r="A6270" t="s">
        <v>12527</v>
      </c>
      <c r="B6270" s="1" t="s">
        <v>12528</v>
      </c>
      <c r="C6270" s="2">
        <v>-0.31502693461645698</v>
      </c>
    </row>
    <row r="6271" spans="1:3" x14ac:dyDescent="0.2">
      <c r="A6271" t="s">
        <v>12529</v>
      </c>
      <c r="B6271" s="1" t="s">
        <v>12530</v>
      </c>
      <c r="C6271" s="2">
        <v>-0.31523267009153899</v>
      </c>
    </row>
    <row r="6272" spans="1:3" x14ac:dyDescent="0.2">
      <c r="A6272" t="s">
        <v>12531</v>
      </c>
      <c r="B6272" s="1" t="s">
        <v>12532</v>
      </c>
      <c r="C6272" s="2">
        <v>-0.31558801008648901</v>
      </c>
    </row>
    <row r="6273" spans="1:3" x14ac:dyDescent="0.2">
      <c r="A6273" t="s">
        <v>12533</v>
      </c>
      <c r="B6273" s="1" t="s">
        <v>12534</v>
      </c>
      <c r="C6273" s="2">
        <v>-0.31580594621595698</v>
      </c>
    </row>
    <row r="6274" spans="1:3" x14ac:dyDescent="0.2">
      <c r="A6274" t="s">
        <v>12535</v>
      </c>
      <c r="B6274" s="1" t="s">
        <v>12536</v>
      </c>
      <c r="C6274" s="2">
        <v>-0.31580987157926999</v>
      </c>
    </row>
    <row r="6275" spans="1:3" x14ac:dyDescent="0.2">
      <c r="A6275" t="s">
        <v>12537</v>
      </c>
      <c r="B6275" s="1" t="s">
        <v>12538</v>
      </c>
      <c r="C6275" s="2">
        <v>-0.31596747343833398</v>
      </c>
    </row>
    <row r="6276" spans="1:3" x14ac:dyDescent="0.2">
      <c r="A6276" t="s">
        <v>12539</v>
      </c>
      <c r="B6276" s="1" t="s">
        <v>12540</v>
      </c>
      <c r="C6276" s="2">
        <v>-0.316063731891851</v>
      </c>
    </row>
    <row r="6277" spans="1:3" x14ac:dyDescent="0.2">
      <c r="A6277" t="s">
        <v>12541</v>
      </c>
      <c r="B6277" s="1" t="s">
        <v>12542</v>
      </c>
      <c r="C6277" s="2">
        <v>-0.31695037053369302</v>
      </c>
    </row>
    <row r="6278" spans="1:3" x14ac:dyDescent="0.2">
      <c r="A6278" t="s">
        <v>12543</v>
      </c>
      <c r="B6278" s="1" t="s">
        <v>12544</v>
      </c>
      <c r="C6278" s="2">
        <v>-0.31708327956920901</v>
      </c>
    </row>
    <row r="6279" spans="1:3" x14ac:dyDescent="0.2">
      <c r="A6279" t="s">
        <v>12545</v>
      </c>
      <c r="B6279" s="1" t="s">
        <v>12546</v>
      </c>
      <c r="C6279" s="2">
        <v>-0.31727236307373702</v>
      </c>
    </row>
    <row r="6280" spans="1:3" x14ac:dyDescent="0.2">
      <c r="A6280" t="s">
        <v>12547</v>
      </c>
      <c r="B6280" s="1" t="s">
        <v>12548</v>
      </c>
      <c r="C6280" s="2">
        <v>-0.31821575191232798</v>
      </c>
    </row>
    <row r="6281" spans="1:3" x14ac:dyDescent="0.2">
      <c r="A6281" t="s">
        <v>12549</v>
      </c>
      <c r="B6281" s="1" t="s">
        <v>12550</v>
      </c>
      <c r="C6281" s="2">
        <v>-0.318479025028785</v>
      </c>
    </row>
    <row r="6282" spans="1:3" x14ac:dyDescent="0.2">
      <c r="A6282" t="s">
        <v>12551</v>
      </c>
      <c r="B6282" s="1" t="s">
        <v>12552</v>
      </c>
      <c r="C6282" s="2">
        <v>-0.31900946554848802</v>
      </c>
    </row>
    <row r="6283" spans="1:3" x14ac:dyDescent="0.2">
      <c r="A6283" t="s">
        <v>12553</v>
      </c>
      <c r="B6283" s="1" t="s">
        <v>12554</v>
      </c>
      <c r="C6283" s="2">
        <v>-0.31914200199180198</v>
      </c>
    </row>
    <row r="6284" spans="1:3" x14ac:dyDescent="0.2">
      <c r="A6284" t="s">
        <v>12555</v>
      </c>
      <c r="B6284" s="1" t="s">
        <v>12556</v>
      </c>
      <c r="C6284" s="2">
        <v>-0.31957527821008402</v>
      </c>
    </row>
    <row r="6285" spans="1:3" x14ac:dyDescent="0.2">
      <c r="A6285" t="s">
        <v>12557</v>
      </c>
      <c r="B6285" s="1" t="s">
        <v>12558</v>
      </c>
      <c r="C6285" s="2">
        <v>-0.31970094557890399</v>
      </c>
    </row>
    <row r="6286" spans="1:3" x14ac:dyDescent="0.2">
      <c r="A6286" t="s">
        <v>12559</v>
      </c>
      <c r="B6286" s="1" t="s">
        <v>12560</v>
      </c>
      <c r="C6286" s="2">
        <v>-0.32042144485989998</v>
      </c>
    </row>
    <row r="6287" spans="1:3" x14ac:dyDescent="0.2">
      <c r="A6287" t="s">
        <v>12561</v>
      </c>
      <c r="B6287" s="1" t="s">
        <v>12562</v>
      </c>
      <c r="C6287" s="2">
        <v>-0.320684281788087</v>
      </c>
    </row>
    <row r="6288" spans="1:3" x14ac:dyDescent="0.2">
      <c r="A6288" t="s">
        <v>12563</v>
      </c>
      <c r="B6288" s="1" t="s">
        <v>12564</v>
      </c>
      <c r="C6288" s="2">
        <v>-0.32182787207869601</v>
      </c>
    </row>
    <row r="6289" spans="1:3" x14ac:dyDescent="0.2">
      <c r="A6289" t="s">
        <v>12565</v>
      </c>
      <c r="B6289" s="1" t="s">
        <v>12566</v>
      </c>
      <c r="C6289" s="2">
        <v>-0.32189963945989603</v>
      </c>
    </row>
    <row r="6290" spans="1:3" x14ac:dyDescent="0.2">
      <c r="A6290" t="s">
        <v>12567</v>
      </c>
      <c r="B6290" s="1" t="s">
        <v>12568</v>
      </c>
      <c r="C6290" s="2">
        <v>-0.32192679136482699</v>
      </c>
    </row>
    <row r="6291" spans="1:3" x14ac:dyDescent="0.2">
      <c r="A6291" t="s">
        <v>12569</v>
      </c>
      <c r="B6291" s="1" t="s">
        <v>12570</v>
      </c>
      <c r="C6291" s="2">
        <v>-0.32205823276011603</v>
      </c>
    </row>
    <row r="6292" spans="1:3" x14ac:dyDescent="0.2">
      <c r="A6292" t="s">
        <v>12571</v>
      </c>
      <c r="B6292" s="1" t="s">
        <v>12572</v>
      </c>
      <c r="C6292" s="2">
        <v>-0.32255293391268303</v>
      </c>
    </row>
    <row r="6293" spans="1:3" x14ac:dyDescent="0.2">
      <c r="A6293" t="s">
        <v>12573</v>
      </c>
      <c r="B6293" s="1" t="s">
        <v>12574</v>
      </c>
      <c r="C6293" s="2">
        <v>-0.32395570375654598</v>
      </c>
    </row>
    <row r="6294" spans="1:3" x14ac:dyDescent="0.2">
      <c r="A6294" t="s">
        <v>12575</v>
      </c>
      <c r="B6294" s="1" t="s">
        <v>12576</v>
      </c>
      <c r="C6294" s="2">
        <v>-0.32396143186083998</v>
      </c>
    </row>
    <row r="6295" spans="1:3" x14ac:dyDescent="0.2">
      <c r="A6295" t="s">
        <v>12577</v>
      </c>
      <c r="B6295" s="1" t="s">
        <v>12578</v>
      </c>
      <c r="C6295" s="2">
        <v>-0.32408580033856199</v>
      </c>
    </row>
    <row r="6296" spans="1:3" x14ac:dyDescent="0.2">
      <c r="A6296" t="s">
        <v>12579</v>
      </c>
      <c r="B6296" s="1" t="s">
        <v>12580</v>
      </c>
      <c r="C6296" s="2">
        <v>-0.32451012054091299</v>
      </c>
    </row>
    <row r="6297" spans="1:3" x14ac:dyDescent="0.2">
      <c r="A6297" t="s">
        <v>12581</v>
      </c>
      <c r="B6297" s="1" t="s">
        <v>12582</v>
      </c>
      <c r="C6297" s="2">
        <v>-0.32455817988631003</v>
      </c>
    </row>
    <row r="6298" spans="1:3" x14ac:dyDescent="0.2">
      <c r="A6298" t="s">
        <v>12583</v>
      </c>
      <c r="B6298" s="1" t="s">
        <v>12584</v>
      </c>
      <c r="C6298" s="2">
        <v>-0.32525524324140798</v>
      </c>
    </row>
    <row r="6299" spans="1:3" x14ac:dyDescent="0.2">
      <c r="A6299" t="s">
        <v>12585</v>
      </c>
      <c r="B6299" s="1" t="s">
        <v>12586</v>
      </c>
      <c r="C6299" s="2">
        <v>-0.32527083766433801</v>
      </c>
    </row>
    <row r="6300" spans="1:3" x14ac:dyDescent="0.2">
      <c r="A6300" t="s">
        <v>12587</v>
      </c>
      <c r="B6300" s="1" t="s">
        <v>12588</v>
      </c>
      <c r="C6300" s="2">
        <v>-0.32553852965595698</v>
      </c>
    </row>
    <row r="6301" spans="1:3" x14ac:dyDescent="0.2">
      <c r="A6301" t="s">
        <v>12589</v>
      </c>
      <c r="B6301" s="1" t="s">
        <v>12590</v>
      </c>
      <c r="C6301" s="2">
        <v>-0.32561604151651402</v>
      </c>
    </row>
    <row r="6302" spans="1:3" x14ac:dyDescent="0.2">
      <c r="A6302" t="s">
        <v>12591</v>
      </c>
      <c r="B6302" s="1" t="s">
        <v>12592</v>
      </c>
      <c r="C6302" s="2">
        <v>-0.32698288825997901</v>
      </c>
    </row>
    <row r="6303" spans="1:3" x14ac:dyDescent="0.2">
      <c r="A6303" t="s">
        <v>12593</v>
      </c>
      <c r="B6303" s="1" t="s">
        <v>12594</v>
      </c>
      <c r="C6303" s="2">
        <v>-0.32746728604675901</v>
      </c>
    </row>
    <row r="6304" spans="1:3" x14ac:dyDescent="0.2">
      <c r="A6304" t="s">
        <v>12595</v>
      </c>
      <c r="B6304" s="1" t="s">
        <v>12596</v>
      </c>
      <c r="C6304" s="2">
        <v>-0.32851937988458702</v>
      </c>
    </row>
    <row r="6305" spans="1:4" x14ac:dyDescent="0.2">
      <c r="A6305" t="s">
        <v>12597</v>
      </c>
      <c r="B6305" s="1" t="s">
        <v>12598</v>
      </c>
      <c r="C6305" s="2">
        <v>-0.32877847082404099</v>
      </c>
    </row>
    <row r="6306" spans="1:4" x14ac:dyDescent="0.2">
      <c r="A6306" t="s">
        <v>12599</v>
      </c>
      <c r="B6306" s="1" t="s">
        <v>12600</v>
      </c>
      <c r="C6306" s="2">
        <v>-0.32890472004037002</v>
      </c>
    </row>
    <row r="6307" spans="1:4" x14ac:dyDescent="0.2">
      <c r="A6307" t="s">
        <v>12601</v>
      </c>
      <c r="B6307" s="1" t="s">
        <v>12602</v>
      </c>
      <c r="C6307" s="2">
        <v>-0.33030649515584398</v>
      </c>
    </row>
    <row r="6308" spans="1:4" x14ac:dyDescent="0.2">
      <c r="A6308" t="s">
        <v>12603</v>
      </c>
      <c r="B6308" s="1" t="s">
        <v>12604</v>
      </c>
      <c r="C6308" s="2">
        <v>-0.33038364486072103</v>
      </c>
    </row>
    <row r="6309" spans="1:4" x14ac:dyDescent="0.2">
      <c r="A6309" t="s">
        <v>12605</v>
      </c>
      <c r="B6309" s="1" t="s">
        <v>12606</v>
      </c>
      <c r="C6309" s="2">
        <v>-0.33046723177062398</v>
      </c>
    </row>
    <row r="6310" spans="1:4" x14ac:dyDescent="0.2">
      <c r="A6310" t="s">
        <v>12607</v>
      </c>
      <c r="B6310" s="1" t="s">
        <v>12608</v>
      </c>
      <c r="C6310" s="2">
        <v>-0.331646273727907</v>
      </c>
    </row>
    <row r="6311" spans="1:4" x14ac:dyDescent="0.2">
      <c r="A6311" t="s">
        <v>12609</v>
      </c>
      <c r="B6311" s="1" t="s">
        <v>12610</v>
      </c>
      <c r="C6311" s="2">
        <v>-0.33187788743188801</v>
      </c>
    </row>
    <row r="6312" spans="1:4" x14ac:dyDescent="0.2">
      <c r="A6312" t="s">
        <v>12611</v>
      </c>
      <c r="B6312" s="1" t="s">
        <v>12612</v>
      </c>
      <c r="C6312" s="2">
        <v>-0.33203379426959501</v>
      </c>
      <c r="D6312" t="s">
        <v>19</v>
      </c>
    </row>
    <row r="6313" spans="1:4" x14ac:dyDescent="0.2">
      <c r="A6313" t="s">
        <v>12613</v>
      </c>
      <c r="B6313" s="1" t="s">
        <v>12614</v>
      </c>
      <c r="C6313" s="2">
        <v>-0.33226388623073999</v>
      </c>
    </row>
    <row r="6314" spans="1:4" x14ac:dyDescent="0.2">
      <c r="A6314" t="s">
        <v>12615</v>
      </c>
      <c r="B6314" s="1" t="s">
        <v>12616</v>
      </c>
      <c r="C6314" s="2">
        <v>-0.33250204999515198</v>
      </c>
    </row>
    <row r="6315" spans="1:4" x14ac:dyDescent="0.2">
      <c r="A6315" t="s">
        <v>12617</v>
      </c>
      <c r="B6315" s="1" t="s">
        <v>12618</v>
      </c>
      <c r="C6315" s="2">
        <v>-0.33463427465384599</v>
      </c>
    </row>
    <row r="6316" spans="1:4" x14ac:dyDescent="0.2">
      <c r="A6316" t="s">
        <v>12619</v>
      </c>
      <c r="B6316" s="1" t="s">
        <v>12620</v>
      </c>
      <c r="C6316" s="2">
        <v>-0.33469683868208799</v>
      </c>
    </row>
    <row r="6317" spans="1:4" x14ac:dyDescent="0.2">
      <c r="A6317" t="s">
        <v>12621</v>
      </c>
      <c r="B6317" s="1" t="s">
        <v>12622</v>
      </c>
      <c r="C6317" s="2">
        <v>-0.33472206246231001</v>
      </c>
    </row>
    <row r="6318" spans="1:4" x14ac:dyDescent="0.2">
      <c r="A6318" t="s">
        <v>12623</v>
      </c>
      <c r="B6318" s="1" t="s">
        <v>12624</v>
      </c>
      <c r="C6318" s="2">
        <v>-0.335447507272287</v>
      </c>
    </row>
    <row r="6319" spans="1:4" x14ac:dyDescent="0.2">
      <c r="A6319" t="s">
        <v>12625</v>
      </c>
      <c r="B6319" s="1" t="s">
        <v>12626</v>
      </c>
      <c r="C6319" s="2">
        <v>-0.33576618317587498</v>
      </c>
    </row>
    <row r="6320" spans="1:4" x14ac:dyDescent="0.2">
      <c r="A6320" t="s">
        <v>12627</v>
      </c>
      <c r="B6320" s="1" t="s">
        <v>12628</v>
      </c>
      <c r="C6320" s="2">
        <v>-0.33588105282384201</v>
      </c>
    </row>
    <row r="6321" spans="1:3" x14ac:dyDescent="0.2">
      <c r="A6321" t="s">
        <v>12629</v>
      </c>
      <c r="B6321" s="1" t="s">
        <v>12630</v>
      </c>
      <c r="C6321" s="2">
        <v>-0.33591997891464098</v>
      </c>
    </row>
    <row r="6322" spans="1:3" x14ac:dyDescent="0.2">
      <c r="A6322" t="s">
        <v>12631</v>
      </c>
      <c r="B6322" s="1" t="s">
        <v>12632</v>
      </c>
      <c r="C6322" s="2">
        <v>-0.33643254635772901</v>
      </c>
    </row>
    <row r="6323" spans="1:3" x14ac:dyDescent="0.2">
      <c r="A6323" t="s">
        <v>12633</v>
      </c>
      <c r="B6323" s="1" t="s">
        <v>12634</v>
      </c>
      <c r="C6323" s="2">
        <v>-0.33770289788040803</v>
      </c>
    </row>
    <row r="6324" spans="1:3" x14ac:dyDescent="0.2">
      <c r="A6324" t="s">
        <v>12635</v>
      </c>
      <c r="B6324" s="1" t="s">
        <v>12636</v>
      </c>
      <c r="C6324" s="2">
        <v>-0.33837433204445999</v>
      </c>
    </row>
    <row r="6325" spans="1:3" x14ac:dyDescent="0.2">
      <c r="A6325" t="s">
        <v>12637</v>
      </c>
      <c r="B6325" s="1" t="s">
        <v>12638</v>
      </c>
      <c r="C6325" s="2">
        <v>-0.33863767618263502</v>
      </c>
    </row>
    <row r="6326" spans="1:3" x14ac:dyDescent="0.2">
      <c r="A6326" t="s">
        <v>12639</v>
      </c>
      <c r="B6326" s="1" t="s">
        <v>12640</v>
      </c>
      <c r="C6326" s="2">
        <v>-0.339366578369659</v>
      </c>
    </row>
    <row r="6327" spans="1:3" x14ac:dyDescent="0.2">
      <c r="A6327" t="s">
        <v>12641</v>
      </c>
      <c r="B6327" s="1" t="s">
        <v>12642</v>
      </c>
      <c r="C6327" s="2">
        <v>-0.33981911847884</v>
      </c>
    </row>
    <row r="6328" spans="1:3" x14ac:dyDescent="0.2">
      <c r="A6328" t="s">
        <v>12643</v>
      </c>
      <c r="B6328" s="1" t="s">
        <v>12644</v>
      </c>
      <c r="C6328" s="2">
        <v>-0.340068711325759</v>
      </c>
    </row>
    <row r="6329" spans="1:3" x14ac:dyDescent="0.2">
      <c r="A6329" t="s">
        <v>12645</v>
      </c>
      <c r="B6329" s="1" t="s">
        <v>12646</v>
      </c>
      <c r="C6329" s="2">
        <v>-0.34067467729622603</v>
      </c>
    </row>
    <row r="6330" spans="1:3" x14ac:dyDescent="0.2">
      <c r="A6330" t="s">
        <v>12647</v>
      </c>
      <c r="B6330" s="1" t="s">
        <v>12648</v>
      </c>
      <c r="C6330" s="2">
        <v>-0.34140921183823603</v>
      </c>
    </row>
    <row r="6331" spans="1:3" x14ac:dyDescent="0.2">
      <c r="A6331" t="s">
        <v>12649</v>
      </c>
      <c r="B6331" s="1" t="s">
        <v>12650</v>
      </c>
      <c r="C6331" s="2">
        <v>-0.34212691097058401</v>
      </c>
    </row>
    <row r="6332" spans="1:3" x14ac:dyDescent="0.2">
      <c r="A6332" t="s">
        <v>12651</v>
      </c>
      <c r="B6332" s="1" t="s">
        <v>12652</v>
      </c>
      <c r="C6332" s="2">
        <v>-0.34259726009792602</v>
      </c>
    </row>
    <row r="6333" spans="1:3" x14ac:dyDescent="0.2">
      <c r="A6333" t="s">
        <v>12653</v>
      </c>
      <c r="B6333" s="1" t="s">
        <v>12654</v>
      </c>
      <c r="C6333" s="2">
        <v>-0.34346566992923599</v>
      </c>
    </row>
    <row r="6334" spans="1:3" x14ac:dyDescent="0.2">
      <c r="A6334" t="s">
        <v>12655</v>
      </c>
      <c r="B6334" s="1" t="s">
        <v>12656</v>
      </c>
      <c r="C6334" s="2">
        <v>-0.34357362887818998</v>
      </c>
    </row>
    <row r="6335" spans="1:3" x14ac:dyDescent="0.2">
      <c r="A6335" t="s">
        <v>12657</v>
      </c>
      <c r="B6335" s="1" t="s">
        <v>12658</v>
      </c>
      <c r="C6335" s="2">
        <v>-0.34582260612884802</v>
      </c>
    </row>
    <row r="6336" spans="1:3" x14ac:dyDescent="0.2">
      <c r="A6336" t="s">
        <v>12659</v>
      </c>
      <c r="B6336" s="1" t="s">
        <v>12660</v>
      </c>
      <c r="C6336" s="2">
        <v>-0.34594386734395299</v>
      </c>
    </row>
    <row r="6337" spans="1:3" x14ac:dyDescent="0.2">
      <c r="A6337" t="s">
        <v>12661</v>
      </c>
      <c r="B6337" s="1" t="s">
        <v>12662</v>
      </c>
      <c r="C6337" s="2">
        <v>-0.34607247890121401</v>
      </c>
    </row>
    <row r="6338" spans="1:3" x14ac:dyDescent="0.2">
      <c r="A6338" t="s">
        <v>12663</v>
      </c>
      <c r="B6338" s="1" t="s">
        <v>12664</v>
      </c>
      <c r="C6338" s="2">
        <v>-0.346358462562189</v>
      </c>
    </row>
    <row r="6339" spans="1:3" x14ac:dyDescent="0.2">
      <c r="A6339" t="s">
        <v>12665</v>
      </c>
      <c r="B6339" s="1" t="s">
        <v>12666</v>
      </c>
      <c r="C6339" s="2">
        <v>-0.34712435423055599</v>
      </c>
    </row>
    <row r="6340" spans="1:3" x14ac:dyDescent="0.2">
      <c r="A6340" t="s">
        <v>12667</v>
      </c>
      <c r="B6340" s="1" t="s">
        <v>12668</v>
      </c>
      <c r="C6340" s="2">
        <v>-0.34738907873886798</v>
      </c>
    </row>
    <row r="6341" spans="1:3" x14ac:dyDescent="0.2">
      <c r="A6341" t="s">
        <v>12669</v>
      </c>
      <c r="B6341" s="1" t="s">
        <v>12670</v>
      </c>
      <c r="C6341" s="2">
        <v>-0.34782467846316401</v>
      </c>
    </row>
    <row r="6342" spans="1:3" x14ac:dyDescent="0.2">
      <c r="A6342" t="s">
        <v>12671</v>
      </c>
      <c r="B6342" s="1" t="s">
        <v>12672</v>
      </c>
      <c r="C6342" s="2">
        <v>-0.34901998395263001</v>
      </c>
    </row>
    <row r="6343" spans="1:3" x14ac:dyDescent="0.2">
      <c r="A6343" t="s">
        <v>12673</v>
      </c>
      <c r="B6343" s="1" t="s">
        <v>12674</v>
      </c>
      <c r="C6343" s="2">
        <v>-0.34947035865746001</v>
      </c>
    </row>
    <row r="6344" spans="1:3" x14ac:dyDescent="0.2">
      <c r="A6344" t="s">
        <v>12675</v>
      </c>
      <c r="B6344" s="1" t="s">
        <v>12676</v>
      </c>
      <c r="C6344" s="2">
        <v>-0.35021656636448401</v>
      </c>
    </row>
    <row r="6345" spans="1:3" x14ac:dyDescent="0.2">
      <c r="A6345" t="s">
        <v>12677</v>
      </c>
      <c r="B6345" s="1" t="s">
        <v>12678</v>
      </c>
      <c r="C6345" s="2">
        <v>-0.35110977737675197</v>
      </c>
    </row>
    <row r="6346" spans="1:3" x14ac:dyDescent="0.2">
      <c r="A6346" t="s">
        <v>12679</v>
      </c>
      <c r="B6346" s="1" t="s">
        <v>12680</v>
      </c>
      <c r="C6346" s="2">
        <v>-0.35146052497416902</v>
      </c>
    </row>
    <row r="6347" spans="1:3" x14ac:dyDescent="0.2">
      <c r="A6347" t="s">
        <v>12681</v>
      </c>
      <c r="B6347" s="1" t="s">
        <v>12682</v>
      </c>
      <c r="C6347" s="2">
        <v>-0.35210908871524599</v>
      </c>
    </row>
    <row r="6348" spans="1:3" x14ac:dyDescent="0.2">
      <c r="A6348" t="s">
        <v>12683</v>
      </c>
      <c r="B6348" s="1" t="s">
        <v>12684</v>
      </c>
      <c r="C6348" s="2">
        <v>-0.35227932127566203</v>
      </c>
    </row>
    <row r="6349" spans="1:3" x14ac:dyDescent="0.2">
      <c r="A6349" t="s">
        <v>12685</v>
      </c>
      <c r="B6349" s="1" t="s">
        <v>12686</v>
      </c>
      <c r="C6349" s="2">
        <v>-0.35269135346175901</v>
      </c>
    </row>
    <row r="6350" spans="1:3" x14ac:dyDescent="0.2">
      <c r="A6350" t="s">
        <v>12687</v>
      </c>
      <c r="B6350" s="1" t="s">
        <v>12688</v>
      </c>
      <c r="C6350" s="2">
        <v>-0.35273909461741898</v>
      </c>
    </row>
    <row r="6351" spans="1:3" x14ac:dyDescent="0.2">
      <c r="A6351" t="s">
        <v>12689</v>
      </c>
      <c r="B6351" s="1" t="s">
        <v>12690</v>
      </c>
      <c r="C6351" s="2">
        <v>-0.352896036441536</v>
      </c>
    </row>
    <row r="6352" spans="1:3" x14ac:dyDescent="0.2">
      <c r="A6352" t="s">
        <v>12691</v>
      </c>
      <c r="B6352" s="1" t="s">
        <v>12692</v>
      </c>
      <c r="C6352" s="2">
        <v>-0.35388536576013602</v>
      </c>
    </row>
    <row r="6353" spans="1:3" x14ac:dyDescent="0.2">
      <c r="A6353" t="s">
        <v>12693</v>
      </c>
      <c r="B6353" s="1" t="s">
        <v>12694</v>
      </c>
      <c r="C6353" s="2">
        <v>-0.35397433665454697</v>
      </c>
    </row>
    <row r="6354" spans="1:3" x14ac:dyDescent="0.2">
      <c r="A6354" t="s">
        <v>12695</v>
      </c>
      <c r="B6354" s="1" t="s">
        <v>12696</v>
      </c>
      <c r="C6354" s="2">
        <v>-0.35401755608838198</v>
      </c>
    </row>
    <row r="6355" spans="1:3" x14ac:dyDescent="0.2">
      <c r="A6355" t="s">
        <v>12697</v>
      </c>
      <c r="B6355" s="1" t="s">
        <v>12698</v>
      </c>
      <c r="C6355" s="2">
        <v>-0.35406086105401102</v>
      </c>
    </row>
    <row r="6356" spans="1:3" x14ac:dyDescent="0.2">
      <c r="A6356" t="s">
        <v>12699</v>
      </c>
      <c r="B6356" s="1" t="s">
        <v>12700</v>
      </c>
      <c r="C6356" s="2">
        <v>-0.35442050821111898</v>
      </c>
    </row>
    <row r="6357" spans="1:3" x14ac:dyDescent="0.2">
      <c r="A6357" t="s">
        <v>12701</v>
      </c>
      <c r="B6357" s="1" t="s">
        <v>12702</v>
      </c>
      <c r="C6357" s="2">
        <v>-0.35446531806043602</v>
      </c>
    </row>
    <row r="6358" spans="1:3" x14ac:dyDescent="0.2">
      <c r="A6358" t="s">
        <v>12703</v>
      </c>
      <c r="B6358" s="1" t="s">
        <v>12704</v>
      </c>
      <c r="C6358" s="2">
        <v>-0.35454556436731</v>
      </c>
    </row>
    <row r="6359" spans="1:3" x14ac:dyDescent="0.2">
      <c r="A6359" t="s">
        <v>12705</v>
      </c>
      <c r="B6359" s="1" t="s">
        <v>12706</v>
      </c>
      <c r="C6359" s="2">
        <v>-0.35468908932348497</v>
      </c>
    </row>
    <row r="6360" spans="1:3" x14ac:dyDescent="0.2">
      <c r="A6360" t="s">
        <v>12707</v>
      </c>
      <c r="B6360" s="1" t="s">
        <v>12708</v>
      </c>
      <c r="C6360" s="2">
        <v>-0.35489007105749298</v>
      </c>
    </row>
    <row r="6361" spans="1:3" x14ac:dyDescent="0.2">
      <c r="A6361" t="s">
        <v>12709</v>
      </c>
      <c r="B6361" s="1" t="s">
        <v>12710</v>
      </c>
      <c r="C6361" s="2">
        <v>-0.35530785396042702</v>
      </c>
    </row>
    <row r="6362" spans="1:3" x14ac:dyDescent="0.2">
      <c r="A6362" t="s">
        <v>12711</v>
      </c>
      <c r="B6362" s="1" t="s">
        <v>12712</v>
      </c>
      <c r="C6362" s="2">
        <v>-0.35558845414905399</v>
      </c>
    </row>
    <row r="6363" spans="1:3" x14ac:dyDescent="0.2">
      <c r="A6363" t="s">
        <v>12713</v>
      </c>
      <c r="B6363" s="1" t="s">
        <v>12714</v>
      </c>
      <c r="C6363" s="2">
        <v>-0.35569699140226801</v>
      </c>
    </row>
    <row r="6364" spans="1:3" x14ac:dyDescent="0.2">
      <c r="A6364" t="s">
        <v>12715</v>
      </c>
      <c r="B6364" s="1" t="s">
        <v>12716</v>
      </c>
      <c r="C6364" s="2">
        <v>-0.35647047611861499</v>
      </c>
    </row>
    <row r="6365" spans="1:3" x14ac:dyDescent="0.2">
      <c r="A6365" t="s">
        <v>12717</v>
      </c>
      <c r="B6365" s="1" t="s">
        <v>12718</v>
      </c>
      <c r="C6365" s="2">
        <v>-0.35718360970931901</v>
      </c>
    </row>
    <row r="6366" spans="1:3" x14ac:dyDescent="0.2">
      <c r="A6366" t="s">
        <v>12719</v>
      </c>
      <c r="B6366" s="1" t="s">
        <v>12720</v>
      </c>
      <c r="C6366" s="2">
        <v>-0.35831373844540498</v>
      </c>
    </row>
    <row r="6367" spans="1:3" x14ac:dyDescent="0.2">
      <c r="A6367" t="s">
        <v>12721</v>
      </c>
      <c r="B6367" s="1" t="s">
        <v>12722</v>
      </c>
      <c r="C6367" s="2">
        <v>-0.35835603186326398</v>
      </c>
    </row>
    <row r="6368" spans="1:3" x14ac:dyDescent="0.2">
      <c r="A6368" t="s">
        <v>12723</v>
      </c>
      <c r="B6368" s="1" t="s">
        <v>12724</v>
      </c>
      <c r="C6368" s="2">
        <v>-0.35871550919869299</v>
      </c>
    </row>
    <row r="6369" spans="1:3" x14ac:dyDescent="0.2">
      <c r="A6369" t="s">
        <v>12725</v>
      </c>
      <c r="B6369" s="1" t="s">
        <v>12726</v>
      </c>
      <c r="C6369" s="2">
        <v>-0.359257668746986</v>
      </c>
    </row>
    <row r="6370" spans="1:3" x14ac:dyDescent="0.2">
      <c r="A6370" t="s">
        <v>12727</v>
      </c>
      <c r="B6370" s="1" t="s">
        <v>12728</v>
      </c>
      <c r="C6370" s="2">
        <v>-0.35953346559596699</v>
      </c>
    </row>
    <row r="6371" spans="1:3" x14ac:dyDescent="0.2">
      <c r="A6371" t="s">
        <v>12729</v>
      </c>
      <c r="B6371" s="1" t="s">
        <v>12730</v>
      </c>
      <c r="C6371" s="2">
        <v>-0.35957686208137202</v>
      </c>
    </row>
    <row r="6372" spans="1:3" x14ac:dyDescent="0.2">
      <c r="A6372" t="s">
        <v>12731</v>
      </c>
      <c r="B6372" s="1" t="s">
        <v>12732</v>
      </c>
      <c r="C6372" s="2">
        <v>-0.360531497153809</v>
      </c>
    </row>
    <row r="6373" spans="1:3" x14ac:dyDescent="0.2">
      <c r="A6373" t="s">
        <v>12733</v>
      </c>
      <c r="B6373" s="1" t="s">
        <v>12734</v>
      </c>
      <c r="C6373" s="2">
        <v>-0.36088391772761003</v>
      </c>
    </row>
    <row r="6374" spans="1:3" x14ac:dyDescent="0.2">
      <c r="A6374" t="s">
        <v>12735</v>
      </c>
      <c r="B6374" s="1" t="s">
        <v>12736</v>
      </c>
      <c r="C6374" s="2">
        <v>-0.36136927729858698</v>
      </c>
    </row>
    <row r="6375" spans="1:3" x14ac:dyDescent="0.2">
      <c r="A6375" t="s">
        <v>12737</v>
      </c>
      <c r="B6375" s="1" t="s">
        <v>12738</v>
      </c>
      <c r="C6375" s="2">
        <v>-0.362884965953092</v>
      </c>
    </row>
    <row r="6376" spans="1:3" x14ac:dyDescent="0.2">
      <c r="A6376" t="s">
        <v>12739</v>
      </c>
      <c r="B6376" s="1" t="s">
        <v>12740</v>
      </c>
      <c r="C6376" s="2">
        <v>-0.363554314775696</v>
      </c>
    </row>
    <row r="6377" spans="1:3" x14ac:dyDescent="0.2">
      <c r="A6377" t="s">
        <v>12741</v>
      </c>
      <c r="B6377" s="1" t="s">
        <v>12742</v>
      </c>
      <c r="C6377" s="2">
        <v>-0.364547417573789</v>
      </c>
    </row>
    <row r="6378" spans="1:3" x14ac:dyDescent="0.2">
      <c r="A6378" t="s">
        <v>12743</v>
      </c>
      <c r="B6378" s="1" t="s">
        <v>12744</v>
      </c>
      <c r="C6378" s="2">
        <v>-0.36466532056064299</v>
      </c>
    </row>
    <row r="6379" spans="1:3" x14ac:dyDescent="0.2">
      <c r="A6379" t="s">
        <v>12745</v>
      </c>
      <c r="B6379" s="1" t="s">
        <v>12746</v>
      </c>
      <c r="C6379" s="2">
        <v>-0.36513939214121599</v>
      </c>
    </row>
    <row r="6380" spans="1:3" x14ac:dyDescent="0.2">
      <c r="A6380" t="s">
        <v>12747</v>
      </c>
      <c r="B6380" s="1" t="s">
        <v>12748</v>
      </c>
      <c r="C6380" s="2">
        <v>-0.36574683621222298</v>
      </c>
    </row>
    <row r="6381" spans="1:3" x14ac:dyDescent="0.2">
      <c r="A6381" t="s">
        <v>12749</v>
      </c>
      <c r="B6381" s="1" t="s">
        <v>12750</v>
      </c>
      <c r="C6381" s="2">
        <v>-0.366129809364869</v>
      </c>
    </row>
    <row r="6382" spans="1:3" x14ac:dyDescent="0.2">
      <c r="A6382" t="s">
        <v>12751</v>
      </c>
      <c r="B6382" s="1" t="s">
        <v>12752</v>
      </c>
      <c r="C6382" s="2">
        <v>-0.366294319693932</v>
      </c>
    </row>
    <row r="6383" spans="1:3" x14ac:dyDescent="0.2">
      <c r="A6383" t="s">
        <v>12753</v>
      </c>
      <c r="B6383" s="1" t="s">
        <v>12754</v>
      </c>
      <c r="C6383" s="2">
        <v>-0.366298261542788</v>
      </c>
    </row>
    <row r="6384" spans="1:3" x14ac:dyDescent="0.2">
      <c r="A6384" t="s">
        <v>12755</v>
      </c>
      <c r="B6384" s="1" t="s">
        <v>12756</v>
      </c>
      <c r="C6384" s="2">
        <v>-0.36836315053588498</v>
      </c>
    </row>
    <row r="6385" spans="1:3" x14ac:dyDescent="0.2">
      <c r="A6385" t="s">
        <v>12757</v>
      </c>
      <c r="B6385" s="1" t="s">
        <v>12758</v>
      </c>
      <c r="C6385" s="2">
        <v>-0.36882877142319198</v>
      </c>
    </row>
    <row r="6386" spans="1:3" x14ac:dyDescent="0.2">
      <c r="A6386" t="s">
        <v>12759</v>
      </c>
      <c r="B6386" s="1" t="s">
        <v>12760</v>
      </c>
      <c r="C6386" s="2">
        <v>-0.368919504360888</v>
      </c>
    </row>
    <row r="6387" spans="1:3" x14ac:dyDescent="0.2">
      <c r="A6387" t="s">
        <v>12761</v>
      </c>
      <c r="B6387" s="1" t="s">
        <v>12762</v>
      </c>
      <c r="C6387" s="2">
        <v>-0.36930546235953698</v>
      </c>
    </row>
    <row r="6388" spans="1:3" x14ac:dyDescent="0.2">
      <c r="A6388" t="s">
        <v>12763</v>
      </c>
      <c r="B6388" s="1" t="s">
        <v>12764</v>
      </c>
      <c r="C6388" s="2">
        <v>-0.36956047131504999</v>
      </c>
    </row>
    <row r="6389" spans="1:3" x14ac:dyDescent="0.2">
      <c r="A6389" t="s">
        <v>12765</v>
      </c>
      <c r="B6389" s="1" t="s">
        <v>12766</v>
      </c>
      <c r="C6389" s="2">
        <v>-0.369719234953164</v>
      </c>
    </row>
    <row r="6390" spans="1:3" x14ac:dyDescent="0.2">
      <c r="A6390" t="s">
        <v>12767</v>
      </c>
      <c r="B6390" s="1" t="s">
        <v>12768</v>
      </c>
      <c r="C6390" s="2">
        <v>-0.37033325049835097</v>
      </c>
    </row>
    <row r="6391" spans="1:3" x14ac:dyDescent="0.2">
      <c r="A6391" t="s">
        <v>12769</v>
      </c>
      <c r="B6391" s="1" t="s">
        <v>12770</v>
      </c>
      <c r="C6391" s="2">
        <v>-0.370397754488552</v>
      </c>
    </row>
    <row r="6392" spans="1:3" x14ac:dyDescent="0.2">
      <c r="A6392" t="s">
        <v>12771</v>
      </c>
      <c r="B6392" s="1" t="s">
        <v>12772</v>
      </c>
      <c r="C6392" s="2">
        <v>-0.37064659919405002</v>
      </c>
    </row>
    <row r="6393" spans="1:3" x14ac:dyDescent="0.2">
      <c r="A6393" t="s">
        <v>12773</v>
      </c>
      <c r="B6393" s="1" t="s">
        <v>12774</v>
      </c>
      <c r="C6393" s="2">
        <v>-0.37131981823114801</v>
      </c>
    </row>
    <row r="6394" spans="1:3" x14ac:dyDescent="0.2">
      <c r="A6394" t="s">
        <v>12775</v>
      </c>
      <c r="B6394" s="1" t="s">
        <v>12776</v>
      </c>
      <c r="C6394" s="2">
        <v>-0.37209423719497198</v>
      </c>
    </row>
    <row r="6395" spans="1:3" x14ac:dyDescent="0.2">
      <c r="A6395" t="s">
        <v>12777</v>
      </c>
      <c r="B6395" s="1" t="s">
        <v>12778</v>
      </c>
      <c r="C6395" s="2">
        <v>-0.37241233329040402</v>
      </c>
    </row>
    <row r="6396" spans="1:3" x14ac:dyDescent="0.2">
      <c r="A6396" t="s">
        <v>12779</v>
      </c>
      <c r="B6396" s="1" t="s">
        <v>12780</v>
      </c>
      <c r="C6396" s="2">
        <v>-0.37270553284706498</v>
      </c>
    </row>
    <row r="6397" spans="1:3" x14ac:dyDescent="0.2">
      <c r="A6397" t="s">
        <v>12781</v>
      </c>
      <c r="B6397" s="1" t="s">
        <v>12782</v>
      </c>
      <c r="C6397" s="2">
        <v>-0.37318901400030802</v>
      </c>
    </row>
    <row r="6398" spans="1:3" x14ac:dyDescent="0.2">
      <c r="A6398" t="s">
        <v>12783</v>
      </c>
      <c r="B6398" s="1" t="s">
        <v>12784</v>
      </c>
      <c r="C6398" s="2">
        <v>-0.37348204968632398</v>
      </c>
    </row>
    <row r="6399" spans="1:3" x14ac:dyDescent="0.2">
      <c r="A6399" t="s">
        <v>12785</v>
      </c>
      <c r="B6399" s="1" t="s">
        <v>12786</v>
      </c>
      <c r="C6399" s="2">
        <v>-0.37387766655856502</v>
      </c>
    </row>
    <row r="6400" spans="1:3" x14ac:dyDescent="0.2">
      <c r="A6400" t="s">
        <v>12787</v>
      </c>
      <c r="B6400" s="1" t="s">
        <v>12788</v>
      </c>
      <c r="C6400" s="2">
        <v>-0.37413961544753899</v>
      </c>
    </row>
    <row r="6401" spans="1:3" x14ac:dyDescent="0.2">
      <c r="A6401" t="s">
        <v>12789</v>
      </c>
      <c r="B6401" s="1" t="s">
        <v>12790</v>
      </c>
      <c r="C6401" s="2">
        <v>-0.374155368482322</v>
      </c>
    </row>
    <row r="6402" spans="1:3" x14ac:dyDescent="0.2">
      <c r="A6402" t="s">
        <v>12791</v>
      </c>
      <c r="B6402" s="1" t="s">
        <v>12792</v>
      </c>
      <c r="C6402" s="2">
        <v>-0.37593245228834798</v>
      </c>
    </row>
    <row r="6403" spans="1:3" x14ac:dyDescent="0.2">
      <c r="A6403" t="s">
        <v>12793</v>
      </c>
      <c r="B6403" s="1" t="s">
        <v>12794</v>
      </c>
      <c r="C6403" s="2">
        <v>-0.37664435099379401</v>
      </c>
    </row>
    <row r="6404" spans="1:3" x14ac:dyDescent="0.2">
      <c r="A6404" t="s">
        <v>12795</v>
      </c>
      <c r="B6404" s="1" t="s">
        <v>12796</v>
      </c>
      <c r="C6404" s="2">
        <v>-0.376663214156159</v>
      </c>
    </row>
    <row r="6405" spans="1:3" x14ac:dyDescent="0.2">
      <c r="A6405" t="s">
        <v>12797</v>
      </c>
      <c r="B6405" s="1" t="s">
        <v>12798</v>
      </c>
      <c r="C6405" s="2">
        <v>-0.37666937798565497</v>
      </c>
    </row>
    <row r="6406" spans="1:3" x14ac:dyDescent="0.2">
      <c r="A6406" t="s">
        <v>12799</v>
      </c>
      <c r="B6406" s="1" t="s">
        <v>12800</v>
      </c>
      <c r="C6406" s="2">
        <v>-0.37669348017415699</v>
      </c>
    </row>
    <row r="6407" spans="1:3" x14ac:dyDescent="0.2">
      <c r="A6407" t="s">
        <v>12801</v>
      </c>
      <c r="B6407" s="1" t="s">
        <v>12802</v>
      </c>
      <c r="C6407" s="2">
        <v>-0.377458909459569</v>
      </c>
    </row>
    <row r="6408" spans="1:3" x14ac:dyDescent="0.2">
      <c r="A6408" t="s">
        <v>12803</v>
      </c>
      <c r="B6408" s="1" t="s">
        <v>12804</v>
      </c>
      <c r="C6408" s="2">
        <v>-0.37752516004025499</v>
      </c>
    </row>
    <row r="6409" spans="1:3" x14ac:dyDescent="0.2">
      <c r="A6409" t="s">
        <v>12805</v>
      </c>
      <c r="B6409" s="1" t="s">
        <v>12806</v>
      </c>
      <c r="C6409" s="2">
        <v>-0.37787657706772998</v>
      </c>
    </row>
    <row r="6410" spans="1:3" x14ac:dyDescent="0.2">
      <c r="A6410" t="s">
        <v>12807</v>
      </c>
      <c r="B6410" s="1" t="s">
        <v>12808</v>
      </c>
      <c r="C6410" s="2">
        <v>-0.37812713954963001</v>
      </c>
    </row>
    <row r="6411" spans="1:3" x14ac:dyDescent="0.2">
      <c r="A6411" t="s">
        <v>12809</v>
      </c>
      <c r="B6411" s="1" t="s">
        <v>12810</v>
      </c>
      <c r="C6411" s="2">
        <v>-0.37862179048598199</v>
      </c>
    </row>
    <row r="6412" spans="1:3" x14ac:dyDescent="0.2">
      <c r="A6412" t="s">
        <v>12811</v>
      </c>
      <c r="B6412" s="1" t="s">
        <v>12812</v>
      </c>
      <c r="C6412" s="2">
        <v>-0.37868440043991902</v>
      </c>
    </row>
    <row r="6413" spans="1:3" x14ac:dyDescent="0.2">
      <c r="A6413" t="s">
        <v>12813</v>
      </c>
      <c r="B6413" s="1" t="s">
        <v>12814</v>
      </c>
      <c r="C6413" s="2">
        <v>-0.37900440364462101</v>
      </c>
    </row>
    <row r="6414" spans="1:3" x14ac:dyDescent="0.2">
      <c r="A6414" t="s">
        <v>12815</v>
      </c>
      <c r="B6414" s="1" t="s">
        <v>12816</v>
      </c>
      <c r="C6414" s="2">
        <v>-0.379573210028819</v>
      </c>
    </row>
    <row r="6415" spans="1:3" x14ac:dyDescent="0.2">
      <c r="A6415" t="s">
        <v>12817</v>
      </c>
      <c r="B6415" s="1" t="s">
        <v>12818</v>
      </c>
      <c r="C6415" s="2">
        <v>-0.38009588298236002</v>
      </c>
    </row>
    <row r="6416" spans="1:3" x14ac:dyDescent="0.2">
      <c r="A6416" t="s">
        <v>12819</v>
      </c>
      <c r="B6416" s="1" t="s">
        <v>12820</v>
      </c>
      <c r="C6416" s="2">
        <v>-0.381302350897126</v>
      </c>
    </row>
    <row r="6417" spans="1:3" x14ac:dyDescent="0.2">
      <c r="A6417" t="s">
        <v>12821</v>
      </c>
      <c r="B6417" s="1" t="s">
        <v>12822</v>
      </c>
      <c r="C6417" s="2">
        <v>-0.383613510479688</v>
      </c>
    </row>
    <row r="6418" spans="1:3" x14ac:dyDescent="0.2">
      <c r="A6418" t="s">
        <v>12823</v>
      </c>
      <c r="B6418" s="1" t="s">
        <v>12824</v>
      </c>
      <c r="C6418" s="2">
        <v>-0.38380997340224499</v>
      </c>
    </row>
    <row r="6419" spans="1:3" x14ac:dyDescent="0.2">
      <c r="A6419" t="s">
        <v>12825</v>
      </c>
      <c r="B6419" s="1" t="s">
        <v>12826</v>
      </c>
      <c r="C6419" s="2">
        <v>-0.383951312251607</v>
      </c>
    </row>
    <row r="6420" spans="1:3" x14ac:dyDescent="0.2">
      <c r="A6420" t="s">
        <v>12827</v>
      </c>
      <c r="B6420" s="1" t="s">
        <v>12828</v>
      </c>
      <c r="C6420" s="2">
        <v>-0.384285628175356</v>
      </c>
    </row>
    <row r="6421" spans="1:3" x14ac:dyDescent="0.2">
      <c r="A6421" t="s">
        <v>12829</v>
      </c>
      <c r="B6421" s="1" t="s">
        <v>12830</v>
      </c>
      <c r="C6421" s="2">
        <v>-0.38436455247184098</v>
      </c>
    </row>
    <row r="6422" spans="1:3" x14ac:dyDescent="0.2">
      <c r="A6422" t="s">
        <v>12831</v>
      </c>
      <c r="B6422" s="1" t="s">
        <v>12832</v>
      </c>
      <c r="C6422" s="2">
        <v>-0.38437385101568</v>
      </c>
    </row>
    <row r="6423" spans="1:3" x14ac:dyDescent="0.2">
      <c r="A6423" t="s">
        <v>12833</v>
      </c>
      <c r="B6423" s="1" t="s">
        <v>12834</v>
      </c>
      <c r="C6423" s="2">
        <v>-0.38439643371750698</v>
      </c>
    </row>
    <row r="6424" spans="1:3" x14ac:dyDescent="0.2">
      <c r="A6424" t="s">
        <v>12835</v>
      </c>
      <c r="B6424" s="1" t="s">
        <v>12836</v>
      </c>
      <c r="C6424" s="2">
        <v>-0.384603070703806</v>
      </c>
    </row>
    <row r="6425" spans="1:3" x14ac:dyDescent="0.2">
      <c r="A6425" t="s">
        <v>12837</v>
      </c>
      <c r="B6425" s="1" t="s">
        <v>12838</v>
      </c>
      <c r="C6425" s="2">
        <v>-0.38463407361759899</v>
      </c>
    </row>
    <row r="6426" spans="1:3" x14ac:dyDescent="0.2">
      <c r="A6426" t="s">
        <v>12839</v>
      </c>
      <c r="B6426" s="1" t="s">
        <v>12840</v>
      </c>
      <c r="C6426" s="2">
        <v>-0.38484316718679201</v>
      </c>
    </row>
    <row r="6427" spans="1:3" x14ac:dyDescent="0.2">
      <c r="A6427" t="s">
        <v>12841</v>
      </c>
      <c r="B6427" s="1" t="s">
        <v>12842</v>
      </c>
      <c r="C6427" s="2">
        <v>-0.38491304877604299</v>
      </c>
    </row>
    <row r="6428" spans="1:3" x14ac:dyDescent="0.2">
      <c r="A6428" t="s">
        <v>12843</v>
      </c>
      <c r="B6428" s="1" t="s">
        <v>12844</v>
      </c>
      <c r="C6428" s="2">
        <v>-0.38551832509636103</v>
      </c>
    </row>
    <row r="6429" spans="1:3" x14ac:dyDescent="0.2">
      <c r="A6429" t="s">
        <v>12845</v>
      </c>
      <c r="B6429" s="1" t="s">
        <v>12846</v>
      </c>
      <c r="C6429" s="2">
        <v>-0.385665398269051</v>
      </c>
    </row>
    <row r="6430" spans="1:3" x14ac:dyDescent="0.2">
      <c r="A6430" t="s">
        <v>12847</v>
      </c>
      <c r="B6430" s="1" t="s">
        <v>12848</v>
      </c>
      <c r="C6430" s="2">
        <v>-0.38576946313154098</v>
      </c>
    </row>
    <row r="6431" spans="1:3" x14ac:dyDescent="0.2">
      <c r="A6431" t="s">
        <v>12849</v>
      </c>
      <c r="B6431" s="1" t="s">
        <v>12850</v>
      </c>
      <c r="C6431" s="2">
        <v>-0.38632419531603401</v>
      </c>
    </row>
    <row r="6432" spans="1:3" x14ac:dyDescent="0.2">
      <c r="A6432" t="s">
        <v>12851</v>
      </c>
      <c r="B6432" s="1" t="s">
        <v>12852</v>
      </c>
      <c r="C6432" s="2">
        <v>-0.38776277136059401</v>
      </c>
    </row>
    <row r="6433" spans="1:3" x14ac:dyDescent="0.2">
      <c r="A6433" t="s">
        <v>12853</v>
      </c>
      <c r="B6433" s="1" t="s">
        <v>12854</v>
      </c>
      <c r="C6433" s="2">
        <v>-0.38791712861178101</v>
      </c>
    </row>
    <row r="6434" spans="1:3" x14ac:dyDescent="0.2">
      <c r="A6434" t="s">
        <v>12855</v>
      </c>
      <c r="B6434" s="1" t="s">
        <v>12856</v>
      </c>
      <c r="C6434" s="2">
        <v>-0.38847730287217203</v>
      </c>
    </row>
    <row r="6435" spans="1:3" x14ac:dyDescent="0.2">
      <c r="A6435" t="s">
        <v>12857</v>
      </c>
      <c r="B6435" s="1" t="s">
        <v>12858</v>
      </c>
      <c r="C6435" s="2">
        <v>-0.38862264973059801</v>
      </c>
    </row>
    <row r="6436" spans="1:3" x14ac:dyDescent="0.2">
      <c r="A6436" t="s">
        <v>12859</v>
      </c>
      <c r="B6436" s="1" t="s">
        <v>12860</v>
      </c>
      <c r="C6436" s="2">
        <v>-0.389593746729331</v>
      </c>
    </row>
    <row r="6437" spans="1:3" x14ac:dyDescent="0.2">
      <c r="A6437" t="s">
        <v>12861</v>
      </c>
      <c r="B6437" s="1" t="s">
        <v>12862</v>
      </c>
      <c r="C6437" s="2">
        <v>-0.389808492985597</v>
      </c>
    </row>
    <row r="6438" spans="1:3" x14ac:dyDescent="0.2">
      <c r="A6438" t="s">
        <v>12863</v>
      </c>
      <c r="B6438" s="1" t="s">
        <v>12864</v>
      </c>
      <c r="C6438" s="2">
        <v>-0.38985267206083501</v>
      </c>
    </row>
    <row r="6439" spans="1:3" x14ac:dyDescent="0.2">
      <c r="A6439" t="s">
        <v>12865</v>
      </c>
      <c r="B6439" s="1" t="s">
        <v>12866</v>
      </c>
      <c r="C6439" s="2">
        <v>-0.39032900426132999</v>
      </c>
    </row>
    <row r="6440" spans="1:3" x14ac:dyDescent="0.2">
      <c r="A6440" t="s">
        <v>12867</v>
      </c>
      <c r="B6440" s="1" t="s">
        <v>12868</v>
      </c>
      <c r="C6440" s="2">
        <v>-0.39044757966279597</v>
      </c>
    </row>
    <row r="6441" spans="1:3" x14ac:dyDescent="0.2">
      <c r="A6441" t="s">
        <v>12869</v>
      </c>
      <c r="B6441" s="1" t="s">
        <v>12870</v>
      </c>
      <c r="C6441" s="2">
        <v>-0.390722578635471</v>
      </c>
    </row>
    <row r="6442" spans="1:3" x14ac:dyDescent="0.2">
      <c r="A6442" t="s">
        <v>12871</v>
      </c>
      <c r="B6442" s="1" t="s">
        <v>12872</v>
      </c>
      <c r="C6442" s="2">
        <v>-0.39096306031280598</v>
      </c>
    </row>
    <row r="6443" spans="1:3" x14ac:dyDescent="0.2">
      <c r="A6443" t="s">
        <v>12873</v>
      </c>
      <c r="B6443" s="1" t="s">
        <v>12874</v>
      </c>
      <c r="C6443" s="2">
        <v>-0.391046062177897</v>
      </c>
    </row>
    <row r="6444" spans="1:3" x14ac:dyDescent="0.2">
      <c r="A6444" t="s">
        <v>12875</v>
      </c>
      <c r="B6444" s="1" t="s">
        <v>12876</v>
      </c>
      <c r="C6444" s="2">
        <v>-0.39178180985072802</v>
      </c>
    </row>
    <row r="6445" spans="1:3" x14ac:dyDescent="0.2">
      <c r="A6445" t="s">
        <v>12877</v>
      </c>
      <c r="B6445" s="1" t="s">
        <v>12878</v>
      </c>
      <c r="C6445" s="2">
        <v>-0.39186054676440801</v>
      </c>
    </row>
    <row r="6446" spans="1:3" x14ac:dyDescent="0.2">
      <c r="A6446" t="s">
        <v>12879</v>
      </c>
      <c r="B6446" s="1" t="s">
        <v>12880</v>
      </c>
      <c r="C6446" s="2">
        <v>-0.39228249970733098</v>
      </c>
    </row>
    <row r="6447" spans="1:3" x14ac:dyDescent="0.2">
      <c r="A6447" t="s">
        <v>12881</v>
      </c>
      <c r="B6447" s="1" t="s">
        <v>12882</v>
      </c>
      <c r="C6447" s="2">
        <v>-0.39281865858731102</v>
      </c>
    </row>
    <row r="6448" spans="1:3" x14ac:dyDescent="0.2">
      <c r="A6448" t="s">
        <v>12883</v>
      </c>
      <c r="B6448" s="1" t="s">
        <v>12884</v>
      </c>
      <c r="C6448" s="2">
        <v>-0.392902352278168</v>
      </c>
    </row>
    <row r="6449" spans="1:3" x14ac:dyDescent="0.2">
      <c r="A6449" t="s">
        <v>12885</v>
      </c>
      <c r="B6449" s="1" t="s">
        <v>12886</v>
      </c>
      <c r="C6449" s="2">
        <v>-0.393069247253788</v>
      </c>
    </row>
    <row r="6450" spans="1:3" x14ac:dyDescent="0.2">
      <c r="A6450" t="s">
        <v>12887</v>
      </c>
      <c r="B6450" s="1" t="s">
        <v>12888</v>
      </c>
      <c r="C6450" s="2">
        <v>-0.393279384463399</v>
      </c>
    </row>
    <row r="6451" spans="1:3" x14ac:dyDescent="0.2">
      <c r="A6451" t="s">
        <v>12889</v>
      </c>
      <c r="B6451" s="1" t="s">
        <v>12890</v>
      </c>
      <c r="C6451" s="2">
        <v>-0.39417384561261898</v>
      </c>
    </row>
    <row r="6452" spans="1:3" x14ac:dyDescent="0.2">
      <c r="A6452" t="s">
        <v>12891</v>
      </c>
      <c r="B6452" s="1" t="s">
        <v>12892</v>
      </c>
      <c r="C6452" s="2">
        <v>-0.39430551176583201</v>
      </c>
    </row>
    <row r="6453" spans="1:3" x14ac:dyDescent="0.2">
      <c r="A6453" t="s">
        <v>12893</v>
      </c>
      <c r="B6453" s="1" t="s">
        <v>12894</v>
      </c>
      <c r="C6453" s="2">
        <v>-0.39498348465118199</v>
      </c>
    </row>
    <row r="6454" spans="1:3" x14ac:dyDescent="0.2">
      <c r="A6454" t="s">
        <v>12895</v>
      </c>
      <c r="B6454" s="1" t="s">
        <v>12896</v>
      </c>
      <c r="C6454" s="2">
        <v>-0.39500783736153899</v>
      </c>
    </row>
    <row r="6455" spans="1:3" x14ac:dyDescent="0.2">
      <c r="A6455" t="s">
        <v>12897</v>
      </c>
      <c r="B6455" s="1" t="s">
        <v>12898</v>
      </c>
      <c r="C6455" s="2">
        <v>-0.39586069458804501</v>
      </c>
    </row>
    <row r="6456" spans="1:3" x14ac:dyDescent="0.2">
      <c r="A6456" t="s">
        <v>12899</v>
      </c>
      <c r="B6456" s="1" t="s">
        <v>12900</v>
      </c>
      <c r="C6456" s="2">
        <v>-0.39591718321105202</v>
      </c>
    </row>
    <row r="6457" spans="1:3" x14ac:dyDescent="0.2">
      <c r="A6457" t="s">
        <v>12901</v>
      </c>
      <c r="B6457" s="1" t="s">
        <v>12902</v>
      </c>
      <c r="C6457" s="2">
        <v>-0.39629739301316502</v>
      </c>
    </row>
    <row r="6458" spans="1:3" x14ac:dyDescent="0.2">
      <c r="A6458" t="s">
        <v>12903</v>
      </c>
      <c r="B6458" s="1" t="s">
        <v>12904</v>
      </c>
      <c r="C6458" s="2">
        <v>-0.39689678724467797</v>
      </c>
    </row>
    <row r="6459" spans="1:3" x14ac:dyDescent="0.2">
      <c r="A6459" t="s">
        <v>12905</v>
      </c>
      <c r="B6459" s="1" t="s">
        <v>12906</v>
      </c>
      <c r="C6459" s="2">
        <v>-0.39695114284355099</v>
      </c>
    </row>
    <row r="6460" spans="1:3" x14ac:dyDescent="0.2">
      <c r="A6460" t="s">
        <v>12907</v>
      </c>
      <c r="B6460" s="1" t="s">
        <v>12908</v>
      </c>
      <c r="C6460" s="2">
        <v>-0.39746547703410201</v>
      </c>
    </row>
    <row r="6461" spans="1:3" x14ac:dyDescent="0.2">
      <c r="A6461" t="s">
        <v>12909</v>
      </c>
      <c r="B6461" s="1" t="s">
        <v>12910</v>
      </c>
      <c r="C6461" s="2">
        <v>-0.39908802463965098</v>
      </c>
    </row>
    <row r="6462" spans="1:3" x14ac:dyDescent="0.2">
      <c r="A6462" t="s">
        <v>12911</v>
      </c>
      <c r="B6462" s="1" t="s">
        <v>12912</v>
      </c>
      <c r="C6462" s="2">
        <v>-0.39956182988074501</v>
      </c>
    </row>
    <row r="6463" spans="1:3" x14ac:dyDescent="0.2">
      <c r="A6463" t="s">
        <v>12913</v>
      </c>
      <c r="B6463" s="1" t="s">
        <v>12914</v>
      </c>
      <c r="C6463" s="2">
        <v>-0.40094691489321999</v>
      </c>
    </row>
    <row r="6464" spans="1:3" x14ac:dyDescent="0.2">
      <c r="A6464" t="s">
        <v>12915</v>
      </c>
      <c r="B6464" s="1" t="s">
        <v>12916</v>
      </c>
      <c r="C6464" s="2">
        <v>-0.40142921918160601</v>
      </c>
    </row>
    <row r="6465" spans="1:3" x14ac:dyDescent="0.2">
      <c r="A6465" t="s">
        <v>12917</v>
      </c>
      <c r="B6465" s="1" t="s">
        <v>12918</v>
      </c>
      <c r="C6465" s="2">
        <v>-0.40238976224777701</v>
      </c>
    </row>
    <row r="6466" spans="1:3" x14ac:dyDescent="0.2">
      <c r="A6466" t="s">
        <v>12919</v>
      </c>
      <c r="B6466" s="1" t="s">
        <v>12920</v>
      </c>
      <c r="C6466" s="2">
        <v>-0.40254764885704503</v>
      </c>
    </row>
    <row r="6467" spans="1:3" x14ac:dyDescent="0.2">
      <c r="A6467" t="s">
        <v>12921</v>
      </c>
      <c r="B6467" s="1" t="s">
        <v>12922</v>
      </c>
      <c r="C6467" s="2">
        <v>-0.40386415947236098</v>
      </c>
    </row>
    <row r="6468" spans="1:3" x14ac:dyDescent="0.2">
      <c r="A6468" t="s">
        <v>12923</v>
      </c>
      <c r="B6468" s="1" t="s">
        <v>12924</v>
      </c>
      <c r="C6468" s="2">
        <v>-0.40398123033768701</v>
      </c>
    </row>
    <row r="6469" spans="1:3" x14ac:dyDescent="0.2">
      <c r="A6469" t="s">
        <v>12925</v>
      </c>
      <c r="B6469" s="1" t="s">
        <v>12926</v>
      </c>
      <c r="C6469" s="2">
        <v>-0.40451197287742202</v>
      </c>
    </row>
    <row r="6470" spans="1:3" x14ac:dyDescent="0.2">
      <c r="A6470" t="s">
        <v>12927</v>
      </c>
      <c r="B6470" s="1" t="s">
        <v>12928</v>
      </c>
      <c r="C6470" s="2">
        <v>-0.40467025776565202</v>
      </c>
    </row>
    <row r="6471" spans="1:3" x14ac:dyDescent="0.2">
      <c r="A6471" t="s">
        <v>12929</v>
      </c>
      <c r="B6471" s="1" t="s">
        <v>12930</v>
      </c>
      <c r="C6471" s="2">
        <v>-0.40475079298921401</v>
      </c>
    </row>
    <row r="6472" spans="1:3" x14ac:dyDescent="0.2">
      <c r="A6472" t="s">
        <v>12931</v>
      </c>
      <c r="B6472" s="1" t="s">
        <v>12932</v>
      </c>
      <c r="C6472" s="2">
        <v>-0.40530429106804999</v>
      </c>
    </row>
    <row r="6473" spans="1:3" x14ac:dyDescent="0.2">
      <c r="A6473" t="s">
        <v>12933</v>
      </c>
      <c r="B6473" s="1" t="s">
        <v>12934</v>
      </c>
      <c r="C6473" s="2">
        <v>-0.40592410598830497</v>
      </c>
    </row>
    <row r="6474" spans="1:3" x14ac:dyDescent="0.2">
      <c r="A6474" t="s">
        <v>12935</v>
      </c>
      <c r="B6474" s="1" t="s">
        <v>12936</v>
      </c>
      <c r="C6474" s="2">
        <v>-0.40593343676680099</v>
      </c>
    </row>
    <row r="6475" spans="1:3" x14ac:dyDescent="0.2">
      <c r="A6475" t="s">
        <v>12937</v>
      </c>
      <c r="B6475" s="1" t="s">
        <v>12938</v>
      </c>
      <c r="C6475" s="2">
        <v>-0.40622643225389199</v>
      </c>
    </row>
    <row r="6476" spans="1:3" x14ac:dyDescent="0.2">
      <c r="A6476" t="s">
        <v>12939</v>
      </c>
      <c r="B6476" s="1" t="s">
        <v>12940</v>
      </c>
      <c r="C6476" s="2">
        <v>-0.40631606145715998</v>
      </c>
    </row>
    <row r="6477" spans="1:3" x14ac:dyDescent="0.2">
      <c r="A6477" t="s">
        <v>12941</v>
      </c>
      <c r="B6477" s="1" t="s">
        <v>12942</v>
      </c>
      <c r="C6477" s="2">
        <v>-0.406320974792856</v>
      </c>
    </row>
    <row r="6478" spans="1:3" x14ac:dyDescent="0.2">
      <c r="A6478" t="s">
        <v>12943</v>
      </c>
      <c r="B6478" s="1" t="s">
        <v>12944</v>
      </c>
      <c r="C6478" s="2">
        <v>-0.406860162226724</v>
      </c>
    </row>
    <row r="6479" spans="1:3" x14ac:dyDescent="0.2">
      <c r="A6479" t="s">
        <v>12945</v>
      </c>
      <c r="B6479" s="1" t="s">
        <v>12946</v>
      </c>
      <c r="C6479" s="2">
        <v>-0.40706914505128</v>
      </c>
    </row>
    <row r="6480" spans="1:3" x14ac:dyDescent="0.2">
      <c r="A6480" t="s">
        <v>12947</v>
      </c>
      <c r="B6480" s="1" t="s">
        <v>12948</v>
      </c>
      <c r="C6480" s="2">
        <v>-0.40709352512547098</v>
      </c>
    </row>
    <row r="6481" spans="1:3" x14ac:dyDescent="0.2">
      <c r="A6481" t="s">
        <v>12949</v>
      </c>
      <c r="B6481" s="1" t="s">
        <v>12950</v>
      </c>
      <c r="C6481" s="2">
        <v>-0.40717524153749302</v>
      </c>
    </row>
    <row r="6482" spans="1:3" x14ac:dyDescent="0.2">
      <c r="A6482" t="s">
        <v>12951</v>
      </c>
      <c r="B6482" s="1" t="s">
        <v>12952</v>
      </c>
      <c r="C6482" s="2">
        <v>-0.40732817798888599</v>
      </c>
    </row>
    <row r="6483" spans="1:3" x14ac:dyDescent="0.2">
      <c r="A6483" t="s">
        <v>12953</v>
      </c>
      <c r="B6483" s="1" t="s">
        <v>12954</v>
      </c>
      <c r="C6483" s="2">
        <v>-0.407380933345665</v>
      </c>
    </row>
    <row r="6484" spans="1:3" x14ac:dyDescent="0.2">
      <c r="A6484" t="s">
        <v>12955</v>
      </c>
      <c r="B6484" s="1" t="s">
        <v>12956</v>
      </c>
      <c r="C6484" s="2">
        <v>-0.40746228693752901</v>
      </c>
    </row>
    <row r="6485" spans="1:3" x14ac:dyDescent="0.2">
      <c r="A6485" t="s">
        <v>12957</v>
      </c>
      <c r="B6485" s="1" t="s">
        <v>12958</v>
      </c>
      <c r="C6485" s="2">
        <v>-0.407524084045151</v>
      </c>
    </row>
    <row r="6486" spans="1:3" x14ac:dyDescent="0.2">
      <c r="A6486" t="s">
        <v>12959</v>
      </c>
      <c r="B6486" s="1" t="s">
        <v>12960</v>
      </c>
      <c r="C6486" s="2">
        <v>-0.40789646418676401</v>
      </c>
    </row>
    <row r="6487" spans="1:3" x14ac:dyDescent="0.2">
      <c r="A6487" t="s">
        <v>12961</v>
      </c>
      <c r="B6487" s="1" t="s">
        <v>12962</v>
      </c>
      <c r="C6487" s="2">
        <v>-0.40808551920483999</v>
      </c>
    </row>
    <row r="6488" spans="1:3" x14ac:dyDescent="0.2">
      <c r="A6488" t="s">
        <v>12963</v>
      </c>
      <c r="B6488" s="1" t="s">
        <v>12964</v>
      </c>
      <c r="C6488" s="2">
        <v>-0.40808911928208302</v>
      </c>
    </row>
    <row r="6489" spans="1:3" x14ac:dyDescent="0.2">
      <c r="A6489" t="s">
        <v>12965</v>
      </c>
      <c r="B6489" s="1" t="s">
        <v>12966</v>
      </c>
      <c r="C6489" s="2">
        <v>-0.408985087196235</v>
      </c>
    </row>
    <row r="6490" spans="1:3" x14ac:dyDescent="0.2">
      <c r="A6490" t="s">
        <v>12967</v>
      </c>
      <c r="B6490" s="1" t="s">
        <v>12968</v>
      </c>
      <c r="C6490" s="2">
        <v>-0.40932720580037202</v>
      </c>
    </row>
    <row r="6491" spans="1:3" x14ac:dyDescent="0.2">
      <c r="A6491" t="s">
        <v>12969</v>
      </c>
      <c r="B6491" s="1" t="s">
        <v>12970</v>
      </c>
      <c r="C6491" s="2">
        <v>-0.40986255216826301</v>
      </c>
    </row>
    <row r="6492" spans="1:3" x14ac:dyDescent="0.2">
      <c r="A6492" t="s">
        <v>12971</v>
      </c>
      <c r="B6492" s="1" t="s">
        <v>12972</v>
      </c>
      <c r="C6492" s="2">
        <v>-0.40987984089174501</v>
      </c>
    </row>
    <row r="6493" spans="1:3" x14ac:dyDescent="0.2">
      <c r="A6493" t="s">
        <v>12973</v>
      </c>
      <c r="B6493" s="1" t="s">
        <v>12974</v>
      </c>
      <c r="C6493" s="2">
        <v>-0.40999749740285901</v>
      </c>
    </row>
    <row r="6494" spans="1:3" x14ac:dyDescent="0.2">
      <c r="A6494" t="s">
        <v>12975</v>
      </c>
      <c r="B6494" s="1" t="s">
        <v>12976</v>
      </c>
      <c r="C6494" s="2">
        <v>-0.41041302240102201</v>
      </c>
    </row>
    <row r="6495" spans="1:3" x14ac:dyDescent="0.2">
      <c r="A6495" t="s">
        <v>12977</v>
      </c>
      <c r="B6495" s="1" t="s">
        <v>12978</v>
      </c>
      <c r="C6495" s="2">
        <v>-0.41264332041087098</v>
      </c>
    </row>
    <row r="6496" spans="1:3" x14ac:dyDescent="0.2">
      <c r="A6496" t="s">
        <v>12979</v>
      </c>
      <c r="B6496" s="1" t="s">
        <v>12980</v>
      </c>
      <c r="C6496" s="2">
        <v>-0.41310061538539999</v>
      </c>
    </row>
    <row r="6497" spans="1:3" x14ac:dyDescent="0.2">
      <c r="A6497" t="s">
        <v>12981</v>
      </c>
      <c r="B6497" s="1" t="s">
        <v>12982</v>
      </c>
      <c r="C6497" s="2">
        <v>-0.41335041007360601</v>
      </c>
    </row>
    <row r="6498" spans="1:3" x14ac:dyDescent="0.2">
      <c r="A6498" t="s">
        <v>12983</v>
      </c>
      <c r="B6498" s="1" t="s">
        <v>12984</v>
      </c>
      <c r="C6498" s="2">
        <v>-0.41341540909020302</v>
      </c>
    </row>
    <row r="6499" spans="1:3" x14ac:dyDescent="0.2">
      <c r="A6499" t="s">
        <v>12985</v>
      </c>
      <c r="B6499" s="1" t="s">
        <v>12986</v>
      </c>
      <c r="C6499" s="2">
        <v>-0.41514667620422502</v>
      </c>
    </row>
    <row r="6500" spans="1:3" x14ac:dyDescent="0.2">
      <c r="A6500" t="s">
        <v>12987</v>
      </c>
      <c r="B6500" s="1" t="s">
        <v>12988</v>
      </c>
      <c r="C6500" s="2">
        <v>-0.41517466683175402</v>
      </c>
    </row>
    <row r="6501" spans="1:3" x14ac:dyDescent="0.2">
      <c r="A6501" t="s">
        <v>12989</v>
      </c>
      <c r="B6501" s="1" t="s">
        <v>12990</v>
      </c>
      <c r="C6501" s="2">
        <v>-0.41522134780112602</v>
      </c>
    </row>
    <row r="6502" spans="1:3" x14ac:dyDescent="0.2">
      <c r="A6502" t="s">
        <v>12991</v>
      </c>
      <c r="B6502" s="1" t="s">
        <v>12992</v>
      </c>
      <c r="C6502" s="2">
        <v>-0.41530441322690997</v>
      </c>
    </row>
    <row r="6503" spans="1:3" x14ac:dyDescent="0.2">
      <c r="A6503" t="s">
        <v>12993</v>
      </c>
      <c r="B6503" s="1" t="s">
        <v>12994</v>
      </c>
      <c r="C6503" s="2">
        <v>-0.41538198281709798</v>
      </c>
    </row>
    <row r="6504" spans="1:3" x14ac:dyDescent="0.2">
      <c r="A6504" t="s">
        <v>12995</v>
      </c>
      <c r="B6504" s="1" t="s">
        <v>12996</v>
      </c>
      <c r="C6504" s="2">
        <v>-0.41586532740076398</v>
      </c>
    </row>
    <row r="6505" spans="1:3" x14ac:dyDescent="0.2">
      <c r="A6505" t="s">
        <v>12997</v>
      </c>
      <c r="B6505" s="1" t="s">
        <v>12998</v>
      </c>
      <c r="C6505" s="2">
        <v>-0.415915148868439</v>
      </c>
    </row>
    <row r="6506" spans="1:3" x14ac:dyDescent="0.2">
      <c r="A6506" t="s">
        <v>12999</v>
      </c>
      <c r="B6506" s="1" t="s">
        <v>13000</v>
      </c>
      <c r="C6506" s="2">
        <v>-0.41599494284167299</v>
      </c>
    </row>
    <row r="6507" spans="1:3" x14ac:dyDescent="0.2">
      <c r="A6507" t="s">
        <v>13001</v>
      </c>
      <c r="B6507" s="1" t="s">
        <v>13002</v>
      </c>
      <c r="C6507" s="2">
        <v>-0.41662092074887402</v>
      </c>
    </row>
    <row r="6508" spans="1:3" x14ac:dyDescent="0.2">
      <c r="A6508" t="s">
        <v>13003</v>
      </c>
      <c r="B6508" s="1" t="s">
        <v>13004</v>
      </c>
      <c r="C6508" s="2">
        <v>-0.41677478309094201</v>
      </c>
    </row>
    <row r="6509" spans="1:3" x14ac:dyDescent="0.2">
      <c r="A6509" t="s">
        <v>13005</v>
      </c>
      <c r="B6509" s="1" t="s">
        <v>13006</v>
      </c>
      <c r="C6509" s="2">
        <v>-0.41684444812728999</v>
      </c>
    </row>
    <row r="6510" spans="1:3" x14ac:dyDescent="0.2">
      <c r="A6510" t="s">
        <v>13007</v>
      </c>
      <c r="B6510" s="1" t="s">
        <v>13008</v>
      </c>
      <c r="C6510" s="2">
        <v>-0.417774485934443</v>
      </c>
    </row>
    <row r="6511" spans="1:3" x14ac:dyDescent="0.2">
      <c r="A6511" t="s">
        <v>13009</v>
      </c>
      <c r="B6511" s="1" t="s">
        <v>13010</v>
      </c>
      <c r="C6511" s="2">
        <v>-0.418306836678142</v>
      </c>
    </row>
    <row r="6512" spans="1:3" x14ac:dyDescent="0.2">
      <c r="A6512" t="s">
        <v>13011</v>
      </c>
      <c r="B6512" s="1" t="s">
        <v>13012</v>
      </c>
      <c r="C6512" s="2">
        <v>-0.41842246192447702</v>
      </c>
    </row>
    <row r="6513" spans="1:3" x14ac:dyDescent="0.2">
      <c r="A6513" t="s">
        <v>13013</v>
      </c>
      <c r="B6513" s="1" t="s">
        <v>13014</v>
      </c>
      <c r="C6513" s="2">
        <v>-0.41872496623529099</v>
      </c>
    </row>
    <row r="6514" spans="1:3" x14ac:dyDescent="0.2">
      <c r="A6514" t="s">
        <v>13015</v>
      </c>
      <c r="B6514" s="1" t="s">
        <v>13016</v>
      </c>
      <c r="C6514" s="2">
        <v>-0.41988606283524299</v>
      </c>
    </row>
    <row r="6515" spans="1:3" x14ac:dyDescent="0.2">
      <c r="A6515" t="s">
        <v>13017</v>
      </c>
      <c r="B6515" s="1" t="s">
        <v>13018</v>
      </c>
      <c r="C6515" s="2">
        <v>-0.42086231660170198</v>
      </c>
    </row>
    <row r="6516" spans="1:3" x14ac:dyDescent="0.2">
      <c r="A6516" t="s">
        <v>13019</v>
      </c>
      <c r="B6516" s="1" t="s">
        <v>13020</v>
      </c>
      <c r="C6516" s="2">
        <v>-0.421765118034164</v>
      </c>
    </row>
    <row r="6517" spans="1:3" x14ac:dyDescent="0.2">
      <c r="A6517" t="s">
        <v>13021</v>
      </c>
      <c r="B6517" s="1" t="s">
        <v>13022</v>
      </c>
      <c r="C6517" s="2">
        <v>-0.42223962182584002</v>
      </c>
    </row>
    <row r="6518" spans="1:3" x14ac:dyDescent="0.2">
      <c r="A6518" t="s">
        <v>13023</v>
      </c>
      <c r="B6518" s="1" t="s">
        <v>13024</v>
      </c>
      <c r="C6518" s="2">
        <v>-0.42225458766713098</v>
      </c>
    </row>
    <row r="6519" spans="1:3" x14ac:dyDescent="0.2">
      <c r="A6519" t="s">
        <v>13025</v>
      </c>
      <c r="B6519" s="1" t="s">
        <v>13026</v>
      </c>
      <c r="C6519" s="2">
        <v>-0.42241164475461102</v>
      </c>
    </row>
    <row r="6520" spans="1:3" x14ac:dyDescent="0.2">
      <c r="A6520" t="s">
        <v>13027</v>
      </c>
      <c r="B6520" s="1" t="s">
        <v>13028</v>
      </c>
      <c r="C6520" s="2">
        <v>-0.422729161995897</v>
      </c>
    </row>
    <row r="6521" spans="1:3" x14ac:dyDescent="0.2">
      <c r="A6521" t="s">
        <v>13029</v>
      </c>
      <c r="B6521" s="1" t="s">
        <v>13030</v>
      </c>
      <c r="C6521" s="2">
        <v>-0.42295871316922701</v>
      </c>
    </row>
    <row r="6522" spans="1:3" x14ac:dyDescent="0.2">
      <c r="A6522" t="s">
        <v>13031</v>
      </c>
      <c r="B6522" s="1" t="s">
        <v>13032</v>
      </c>
      <c r="C6522" s="2">
        <v>-0.42371710331010798</v>
      </c>
    </row>
    <row r="6523" spans="1:3" x14ac:dyDescent="0.2">
      <c r="A6523" t="s">
        <v>13033</v>
      </c>
      <c r="B6523" s="1" t="s">
        <v>13034</v>
      </c>
      <c r="C6523" s="2">
        <v>-0.42387409942439003</v>
      </c>
    </row>
    <row r="6524" spans="1:3" x14ac:dyDescent="0.2">
      <c r="A6524" t="s">
        <v>13035</v>
      </c>
      <c r="B6524" s="1" t="s">
        <v>13036</v>
      </c>
      <c r="C6524" s="2">
        <v>-0.42423282306682297</v>
      </c>
    </row>
    <row r="6525" spans="1:3" x14ac:dyDescent="0.2">
      <c r="A6525" t="s">
        <v>13037</v>
      </c>
      <c r="B6525" s="1" t="s">
        <v>13038</v>
      </c>
      <c r="C6525" s="2">
        <v>-0.42436954386804698</v>
      </c>
    </row>
    <row r="6526" spans="1:3" x14ac:dyDescent="0.2">
      <c r="A6526" t="s">
        <v>13039</v>
      </c>
      <c r="B6526" s="1" t="s">
        <v>13040</v>
      </c>
      <c r="C6526" s="2">
        <v>-0.42648712988787602</v>
      </c>
    </row>
    <row r="6527" spans="1:3" x14ac:dyDescent="0.2">
      <c r="A6527" t="s">
        <v>13041</v>
      </c>
      <c r="B6527" s="1" t="s">
        <v>13042</v>
      </c>
      <c r="C6527" s="2">
        <v>-0.42661887998996401</v>
      </c>
    </row>
    <row r="6528" spans="1:3" x14ac:dyDescent="0.2">
      <c r="A6528" t="s">
        <v>13043</v>
      </c>
      <c r="B6528" s="1" t="s">
        <v>13044</v>
      </c>
      <c r="C6528" s="2">
        <v>-0.426740830127808</v>
      </c>
    </row>
    <row r="6529" spans="1:4" x14ac:dyDescent="0.2">
      <c r="A6529" t="s">
        <v>13045</v>
      </c>
      <c r="B6529" s="1" t="s">
        <v>13046</v>
      </c>
      <c r="C6529" s="2">
        <v>-0.42683404977434902</v>
      </c>
    </row>
    <row r="6530" spans="1:4" x14ac:dyDescent="0.2">
      <c r="A6530" t="s">
        <v>13047</v>
      </c>
      <c r="B6530" s="1" t="s">
        <v>13048</v>
      </c>
      <c r="C6530" s="2">
        <v>-0.42783490065311602</v>
      </c>
    </row>
    <row r="6531" spans="1:4" x14ac:dyDescent="0.2">
      <c r="A6531" t="s">
        <v>13049</v>
      </c>
      <c r="B6531" s="1" t="s">
        <v>13050</v>
      </c>
      <c r="C6531" s="2">
        <v>-0.42804288247815397</v>
      </c>
    </row>
    <row r="6532" spans="1:4" x14ac:dyDescent="0.2">
      <c r="A6532" t="s">
        <v>13051</v>
      </c>
      <c r="B6532" s="1" t="s">
        <v>13052</v>
      </c>
      <c r="C6532" s="2">
        <v>-0.42902938680762898</v>
      </c>
    </row>
    <row r="6533" spans="1:4" x14ac:dyDescent="0.2">
      <c r="A6533" t="s">
        <v>13053</v>
      </c>
      <c r="B6533" s="1" t="s">
        <v>13054</v>
      </c>
      <c r="C6533" s="2">
        <v>-0.42903059687523698</v>
      </c>
    </row>
    <row r="6534" spans="1:4" x14ac:dyDescent="0.2">
      <c r="A6534" t="s">
        <v>13055</v>
      </c>
      <c r="B6534" s="1" t="s">
        <v>13056</v>
      </c>
      <c r="C6534" s="2">
        <v>-0.42950046521627699</v>
      </c>
    </row>
    <row r="6535" spans="1:4" x14ac:dyDescent="0.2">
      <c r="A6535" t="s">
        <v>13057</v>
      </c>
      <c r="B6535" s="1" t="s">
        <v>13058</v>
      </c>
      <c r="C6535" s="2">
        <v>-0.42961271412885399</v>
      </c>
    </row>
    <row r="6536" spans="1:4" x14ac:dyDescent="0.2">
      <c r="A6536" t="s">
        <v>13059</v>
      </c>
      <c r="B6536" s="1" t="s">
        <v>13060</v>
      </c>
      <c r="C6536" s="2">
        <v>-0.43097366634352602</v>
      </c>
    </row>
    <row r="6537" spans="1:4" x14ac:dyDescent="0.2">
      <c r="A6537" t="s">
        <v>13061</v>
      </c>
      <c r="B6537" s="1" t="s">
        <v>13062</v>
      </c>
      <c r="C6537" s="2">
        <v>-0.43140751188792098</v>
      </c>
    </row>
    <row r="6538" spans="1:4" x14ac:dyDescent="0.2">
      <c r="A6538" t="s">
        <v>13063</v>
      </c>
      <c r="B6538" s="1" t="s">
        <v>13064</v>
      </c>
      <c r="C6538" s="2">
        <v>-0.43157122981011597</v>
      </c>
    </row>
    <row r="6539" spans="1:4" x14ac:dyDescent="0.2">
      <c r="A6539" t="s">
        <v>13065</v>
      </c>
      <c r="B6539" s="1" t="s">
        <v>13066</v>
      </c>
      <c r="C6539" s="2">
        <v>-0.43173171344245098</v>
      </c>
    </row>
    <row r="6540" spans="1:4" x14ac:dyDescent="0.2">
      <c r="A6540" t="s">
        <v>13067</v>
      </c>
      <c r="B6540" s="1" t="s">
        <v>13068</v>
      </c>
      <c r="C6540" s="2">
        <v>-0.43294130327457803</v>
      </c>
    </row>
    <row r="6541" spans="1:4" x14ac:dyDescent="0.2">
      <c r="A6541" t="s">
        <v>13069</v>
      </c>
      <c r="B6541" s="1" t="s">
        <v>13070</v>
      </c>
      <c r="C6541" s="2">
        <v>-0.43309443011478199</v>
      </c>
      <c r="D6541" t="s">
        <v>19</v>
      </c>
    </row>
    <row r="6542" spans="1:4" x14ac:dyDescent="0.2">
      <c r="A6542" t="s">
        <v>13071</v>
      </c>
      <c r="B6542" s="1" t="s">
        <v>13072</v>
      </c>
      <c r="C6542" s="2">
        <v>-0.43412428816269499</v>
      </c>
    </row>
    <row r="6543" spans="1:4" x14ac:dyDescent="0.2">
      <c r="A6543" t="s">
        <v>13073</v>
      </c>
      <c r="B6543" s="1" t="s">
        <v>13074</v>
      </c>
      <c r="C6543" s="2">
        <v>-0.43433656842156398</v>
      </c>
    </row>
    <row r="6544" spans="1:4" x14ac:dyDescent="0.2">
      <c r="A6544" t="s">
        <v>13075</v>
      </c>
      <c r="B6544" s="1" t="s">
        <v>13076</v>
      </c>
      <c r="C6544" s="2">
        <v>-0.43449495537156602</v>
      </c>
    </row>
    <row r="6545" spans="1:3" x14ac:dyDescent="0.2">
      <c r="A6545" t="s">
        <v>13077</v>
      </c>
      <c r="B6545" s="1" t="s">
        <v>13078</v>
      </c>
      <c r="C6545" s="2">
        <v>-0.43468643112462702</v>
      </c>
    </row>
    <row r="6546" spans="1:3" x14ac:dyDescent="0.2">
      <c r="A6546" t="s">
        <v>13079</v>
      </c>
      <c r="B6546" s="1" t="s">
        <v>13080</v>
      </c>
      <c r="C6546" s="2">
        <v>-0.43469556334242399</v>
      </c>
    </row>
    <row r="6547" spans="1:3" x14ac:dyDescent="0.2">
      <c r="A6547" t="s">
        <v>13081</v>
      </c>
      <c r="B6547" s="1" t="s">
        <v>13082</v>
      </c>
      <c r="C6547" s="2">
        <v>-0.43565249188464999</v>
      </c>
    </row>
    <row r="6548" spans="1:3" x14ac:dyDescent="0.2">
      <c r="A6548" t="s">
        <v>13083</v>
      </c>
      <c r="B6548" s="1" t="s">
        <v>13084</v>
      </c>
      <c r="C6548" s="2">
        <v>-0.43599002150516603</v>
      </c>
    </row>
    <row r="6549" spans="1:3" x14ac:dyDescent="0.2">
      <c r="A6549" t="s">
        <v>13085</v>
      </c>
      <c r="B6549" s="1" t="s">
        <v>13086</v>
      </c>
      <c r="C6549" s="2">
        <v>-0.43623849875985099</v>
      </c>
    </row>
    <row r="6550" spans="1:3" x14ac:dyDescent="0.2">
      <c r="A6550" t="s">
        <v>13087</v>
      </c>
      <c r="B6550" s="1" t="s">
        <v>13088</v>
      </c>
      <c r="C6550" s="2">
        <v>-0.43647147669157499</v>
      </c>
    </row>
    <row r="6551" spans="1:3" x14ac:dyDescent="0.2">
      <c r="A6551" t="s">
        <v>13089</v>
      </c>
      <c r="B6551" s="1" t="s">
        <v>13090</v>
      </c>
      <c r="C6551" s="2">
        <v>-0.43655157728529598</v>
      </c>
    </row>
    <row r="6552" spans="1:3" x14ac:dyDescent="0.2">
      <c r="A6552" t="s">
        <v>13091</v>
      </c>
      <c r="B6552" s="1" t="s">
        <v>13092</v>
      </c>
      <c r="C6552" s="2">
        <v>-0.437015750813188</v>
      </c>
    </row>
    <row r="6553" spans="1:3" x14ac:dyDescent="0.2">
      <c r="A6553" t="s">
        <v>13093</v>
      </c>
      <c r="B6553" s="1" t="s">
        <v>13094</v>
      </c>
      <c r="C6553" s="2">
        <v>-0.43738897614716599</v>
      </c>
    </row>
    <row r="6554" spans="1:3" x14ac:dyDescent="0.2">
      <c r="A6554" t="s">
        <v>13095</v>
      </c>
      <c r="B6554" s="1" t="s">
        <v>13096</v>
      </c>
      <c r="C6554" s="2">
        <v>-0.43748686257545699</v>
      </c>
    </row>
    <row r="6555" spans="1:3" x14ac:dyDescent="0.2">
      <c r="A6555" t="s">
        <v>13097</v>
      </c>
      <c r="B6555" s="1" t="s">
        <v>13098</v>
      </c>
      <c r="C6555" s="2">
        <v>-0.43820893409956901</v>
      </c>
    </row>
    <row r="6556" spans="1:3" x14ac:dyDescent="0.2">
      <c r="A6556" t="s">
        <v>13099</v>
      </c>
      <c r="B6556" s="1" t="s">
        <v>13100</v>
      </c>
      <c r="C6556" s="2">
        <v>-0.43833917369002101</v>
      </c>
    </row>
    <row r="6557" spans="1:3" x14ac:dyDescent="0.2">
      <c r="A6557" t="s">
        <v>13101</v>
      </c>
      <c r="B6557" s="1" t="s">
        <v>13102</v>
      </c>
      <c r="C6557" s="2">
        <v>-0.43873805121468101</v>
      </c>
    </row>
    <row r="6558" spans="1:3" x14ac:dyDescent="0.2">
      <c r="A6558" t="s">
        <v>13103</v>
      </c>
      <c r="B6558" s="1" t="s">
        <v>13104</v>
      </c>
      <c r="C6558" s="2">
        <v>-0.43875747904764401</v>
      </c>
    </row>
    <row r="6559" spans="1:3" x14ac:dyDescent="0.2">
      <c r="A6559" t="s">
        <v>13105</v>
      </c>
      <c r="B6559" s="1" t="s">
        <v>13106</v>
      </c>
      <c r="C6559" s="2">
        <v>-0.43880568205461701</v>
      </c>
    </row>
    <row r="6560" spans="1:3" x14ac:dyDescent="0.2">
      <c r="A6560" t="s">
        <v>13107</v>
      </c>
      <c r="B6560" s="1" t="s">
        <v>13108</v>
      </c>
      <c r="C6560" s="2">
        <v>-0.440675829824829</v>
      </c>
    </row>
    <row r="6561" spans="1:3" x14ac:dyDescent="0.2">
      <c r="A6561" t="s">
        <v>13109</v>
      </c>
      <c r="B6561" s="1" t="s">
        <v>13110</v>
      </c>
      <c r="C6561" s="2">
        <v>-0.441489352625478</v>
      </c>
    </row>
    <row r="6562" spans="1:3" x14ac:dyDescent="0.2">
      <c r="A6562" t="s">
        <v>13111</v>
      </c>
      <c r="B6562" s="1" t="s">
        <v>13112</v>
      </c>
      <c r="C6562" s="2">
        <v>-0.44163384347338602</v>
      </c>
    </row>
    <row r="6563" spans="1:3" x14ac:dyDescent="0.2">
      <c r="A6563" t="s">
        <v>13113</v>
      </c>
      <c r="B6563" s="1" t="s">
        <v>13114</v>
      </c>
      <c r="C6563" s="2">
        <v>-0.44213720900302</v>
      </c>
    </row>
    <row r="6564" spans="1:3" x14ac:dyDescent="0.2">
      <c r="A6564" t="s">
        <v>13115</v>
      </c>
      <c r="B6564" s="1" t="s">
        <v>13116</v>
      </c>
      <c r="C6564" s="2">
        <v>-0.44354561015340899</v>
      </c>
    </row>
    <row r="6565" spans="1:3" x14ac:dyDescent="0.2">
      <c r="A6565" t="s">
        <v>13117</v>
      </c>
      <c r="B6565" s="1" t="s">
        <v>13118</v>
      </c>
      <c r="C6565" s="2">
        <v>-0.44435166677923099</v>
      </c>
    </row>
    <row r="6566" spans="1:3" x14ac:dyDescent="0.2">
      <c r="A6566" t="s">
        <v>13119</v>
      </c>
      <c r="B6566" s="1" t="s">
        <v>13120</v>
      </c>
      <c r="C6566" s="2">
        <v>-0.44438286496909701</v>
      </c>
    </row>
    <row r="6567" spans="1:3" x14ac:dyDescent="0.2">
      <c r="A6567" t="s">
        <v>13121</v>
      </c>
      <c r="B6567" s="1" t="s">
        <v>13122</v>
      </c>
      <c r="C6567" s="2">
        <v>-0.444932831754285</v>
      </c>
    </row>
    <row r="6568" spans="1:3" x14ac:dyDescent="0.2">
      <c r="A6568" t="s">
        <v>13123</v>
      </c>
      <c r="B6568" s="1" t="s">
        <v>13124</v>
      </c>
      <c r="C6568" s="2">
        <v>-0.44537976235481402</v>
      </c>
    </row>
    <row r="6569" spans="1:3" x14ac:dyDescent="0.2">
      <c r="A6569" t="s">
        <v>13125</v>
      </c>
      <c r="B6569" s="1" t="s">
        <v>13126</v>
      </c>
      <c r="C6569" s="2">
        <v>-0.44635208668303999</v>
      </c>
    </row>
    <row r="6570" spans="1:3" x14ac:dyDescent="0.2">
      <c r="A6570" t="s">
        <v>13127</v>
      </c>
      <c r="B6570" s="1" t="s">
        <v>13128</v>
      </c>
      <c r="C6570" s="2">
        <v>-0.44713041378358098</v>
      </c>
    </row>
    <row r="6571" spans="1:3" x14ac:dyDescent="0.2">
      <c r="A6571" t="s">
        <v>13129</v>
      </c>
      <c r="B6571" s="1" t="s">
        <v>13130</v>
      </c>
      <c r="C6571" s="2">
        <v>-0.44750454643895499</v>
      </c>
    </row>
    <row r="6572" spans="1:3" x14ac:dyDescent="0.2">
      <c r="A6572" t="s">
        <v>13131</v>
      </c>
      <c r="B6572" s="1" t="s">
        <v>13132</v>
      </c>
      <c r="C6572" s="2">
        <v>-0.447523139318379</v>
      </c>
    </row>
    <row r="6573" spans="1:3" x14ac:dyDescent="0.2">
      <c r="A6573" t="s">
        <v>13133</v>
      </c>
      <c r="B6573" s="1" t="s">
        <v>13134</v>
      </c>
      <c r="C6573" s="2">
        <v>-0.44773071820313398</v>
      </c>
    </row>
    <row r="6574" spans="1:3" x14ac:dyDescent="0.2">
      <c r="A6574" t="s">
        <v>13135</v>
      </c>
      <c r="B6574" s="1" t="s">
        <v>13136</v>
      </c>
      <c r="C6574" s="2">
        <v>-0.44823170052894901</v>
      </c>
    </row>
    <row r="6575" spans="1:3" x14ac:dyDescent="0.2">
      <c r="A6575" t="s">
        <v>13137</v>
      </c>
      <c r="B6575" s="1" t="s">
        <v>13138</v>
      </c>
      <c r="C6575" s="2">
        <v>-0.44874022222710602</v>
      </c>
    </row>
    <row r="6576" spans="1:3" x14ac:dyDescent="0.2">
      <c r="A6576" t="s">
        <v>13139</v>
      </c>
      <c r="B6576" s="1" t="s">
        <v>13140</v>
      </c>
      <c r="C6576" s="2">
        <v>-0.44885401841106398</v>
      </c>
    </row>
    <row r="6577" spans="1:3" x14ac:dyDescent="0.2">
      <c r="A6577" t="s">
        <v>13141</v>
      </c>
      <c r="B6577" s="1" t="s">
        <v>13142</v>
      </c>
      <c r="C6577" s="2">
        <v>-0.449014364043543</v>
      </c>
    </row>
    <row r="6578" spans="1:3" x14ac:dyDescent="0.2">
      <c r="A6578" t="s">
        <v>13143</v>
      </c>
      <c r="B6578" s="1" t="s">
        <v>13144</v>
      </c>
      <c r="C6578" s="2">
        <v>-0.44967191069356</v>
      </c>
    </row>
    <row r="6579" spans="1:3" x14ac:dyDescent="0.2">
      <c r="A6579" t="s">
        <v>13145</v>
      </c>
      <c r="B6579" s="1" t="s">
        <v>13146</v>
      </c>
      <c r="C6579" s="2">
        <v>-0.44983639296613098</v>
      </c>
    </row>
    <row r="6580" spans="1:3" x14ac:dyDescent="0.2">
      <c r="A6580" t="s">
        <v>13147</v>
      </c>
      <c r="B6580" s="1" t="s">
        <v>13148</v>
      </c>
      <c r="C6580" s="2">
        <v>-0.45047869406015201</v>
      </c>
    </row>
    <row r="6581" spans="1:3" x14ac:dyDescent="0.2">
      <c r="A6581" t="s">
        <v>13149</v>
      </c>
      <c r="B6581" s="1" t="s">
        <v>13150</v>
      </c>
      <c r="C6581" s="2">
        <v>-0.45090949142259101</v>
      </c>
    </row>
    <row r="6582" spans="1:3" x14ac:dyDescent="0.2">
      <c r="A6582" t="s">
        <v>13151</v>
      </c>
      <c r="B6582" s="1" t="s">
        <v>13152</v>
      </c>
      <c r="C6582" s="2">
        <v>-0.45163706672692699</v>
      </c>
    </row>
    <row r="6583" spans="1:3" x14ac:dyDescent="0.2">
      <c r="A6583" t="s">
        <v>13153</v>
      </c>
      <c r="B6583" s="1" t="s">
        <v>13154</v>
      </c>
      <c r="C6583" s="2">
        <v>-0.45163779075792898</v>
      </c>
    </row>
    <row r="6584" spans="1:3" x14ac:dyDescent="0.2">
      <c r="A6584" t="s">
        <v>13155</v>
      </c>
      <c r="B6584" s="1" t="s">
        <v>13156</v>
      </c>
      <c r="C6584" s="2">
        <v>-0.45210014092636602</v>
      </c>
    </row>
    <row r="6585" spans="1:3" x14ac:dyDescent="0.2">
      <c r="A6585" t="s">
        <v>13157</v>
      </c>
      <c r="B6585" s="1" t="s">
        <v>13158</v>
      </c>
      <c r="C6585" s="2">
        <v>-0.45239982573896298</v>
      </c>
    </row>
    <row r="6586" spans="1:3" x14ac:dyDescent="0.2">
      <c r="A6586" t="s">
        <v>13159</v>
      </c>
      <c r="B6586" s="1" t="s">
        <v>13160</v>
      </c>
      <c r="C6586" s="2">
        <v>-0.45316131320216502</v>
      </c>
    </row>
    <row r="6587" spans="1:3" x14ac:dyDescent="0.2">
      <c r="A6587" t="s">
        <v>13161</v>
      </c>
      <c r="B6587" s="1" t="s">
        <v>13162</v>
      </c>
      <c r="C6587" s="2">
        <v>-0.45325560278811799</v>
      </c>
    </row>
    <row r="6588" spans="1:3" x14ac:dyDescent="0.2">
      <c r="A6588" t="s">
        <v>13163</v>
      </c>
      <c r="B6588" s="1" t="s">
        <v>13164</v>
      </c>
      <c r="C6588" s="2">
        <v>-0.453464313381857</v>
      </c>
    </row>
    <row r="6589" spans="1:3" x14ac:dyDescent="0.2">
      <c r="A6589" t="s">
        <v>13165</v>
      </c>
      <c r="B6589" s="1" t="s">
        <v>13166</v>
      </c>
      <c r="C6589" s="2">
        <v>-0.45494676579230903</v>
      </c>
    </row>
    <row r="6590" spans="1:3" x14ac:dyDescent="0.2">
      <c r="A6590" t="s">
        <v>13167</v>
      </c>
      <c r="B6590" s="1" t="s">
        <v>13168</v>
      </c>
      <c r="C6590" s="2">
        <v>-0.45497483075839201</v>
      </c>
    </row>
    <row r="6591" spans="1:3" x14ac:dyDescent="0.2">
      <c r="A6591" t="s">
        <v>13169</v>
      </c>
      <c r="B6591" s="1" t="s">
        <v>13170</v>
      </c>
      <c r="C6591" s="2">
        <v>-0.45560766978440398</v>
      </c>
    </row>
    <row r="6592" spans="1:3" x14ac:dyDescent="0.2">
      <c r="A6592" t="s">
        <v>13171</v>
      </c>
      <c r="B6592" s="1" t="s">
        <v>13172</v>
      </c>
      <c r="C6592" s="2">
        <v>-0.45569999223733099</v>
      </c>
    </row>
    <row r="6593" spans="1:3" x14ac:dyDescent="0.2">
      <c r="A6593" t="s">
        <v>13173</v>
      </c>
      <c r="B6593" s="1" t="s">
        <v>13174</v>
      </c>
      <c r="C6593" s="2">
        <v>-0.45661671150732402</v>
      </c>
    </row>
    <row r="6594" spans="1:3" x14ac:dyDescent="0.2">
      <c r="A6594" t="s">
        <v>13175</v>
      </c>
      <c r="B6594" s="1" t="s">
        <v>13176</v>
      </c>
      <c r="C6594" s="2">
        <v>-0.45689085099222598</v>
      </c>
    </row>
    <row r="6595" spans="1:3" x14ac:dyDescent="0.2">
      <c r="A6595" t="s">
        <v>13177</v>
      </c>
      <c r="B6595" s="1" t="s">
        <v>13178</v>
      </c>
      <c r="C6595" s="2">
        <v>-0.45720747683551799</v>
      </c>
    </row>
    <row r="6596" spans="1:3" x14ac:dyDescent="0.2">
      <c r="A6596" t="s">
        <v>13179</v>
      </c>
      <c r="B6596" s="1" t="s">
        <v>13180</v>
      </c>
      <c r="C6596" s="2">
        <v>-0.45745581557472398</v>
      </c>
    </row>
    <row r="6597" spans="1:3" x14ac:dyDescent="0.2">
      <c r="A6597" t="s">
        <v>13181</v>
      </c>
      <c r="B6597" s="1" t="s">
        <v>13182</v>
      </c>
      <c r="C6597" s="2">
        <v>-0.45822491017441103</v>
      </c>
    </row>
    <row r="6598" spans="1:3" x14ac:dyDescent="0.2">
      <c r="A6598" t="s">
        <v>13183</v>
      </c>
      <c r="B6598" s="1" t="s">
        <v>13184</v>
      </c>
      <c r="C6598" s="2">
        <v>-0.45865745303116301</v>
      </c>
    </row>
    <row r="6599" spans="1:3" x14ac:dyDescent="0.2">
      <c r="A6599" t="s">
        <v>13185</v>
      </c>
      <c r="B6599" s="1" t="s">
        <v>13186</v>
      </c>
      <c r="C6599" s="2">
        <v>-0.45938263580708399</v>
      </c>
    </row>
    <row r="6600" spans="1:3" x14ac:dyDescent="0.2">
      <c r="A6600" t="s">
        <v>13187</v>
      </c>
      <c r="B6600" s="1" t="s">
        <v>13188</v>
      </c>
      <c r="C6600" s="2">
        <v>-0.45942552617212801</v>
      </c>
    </row>
    <row r="6601" spans="1:3" x14ac:dyDescent="0.2">
      <c r="A6601" t="s">
        <v>13189</v>
      </c>
      <c r="B6601" s="1" t="s">
        <v>13190</v>
      </c>
      <c r="C6601" s="2">
        <v>-0.45981985727220698</v>
      </c>
    </row>
    <row r="6602" spans="1:3" x14ac:dyDescent="0.2">
      <c r="A6602" t="s">
        <v>13191</v>
      </c>
      <c r="B6602" s="1" t="s">
        <v>13192</v>
      </c>
      <c r="C6602" s="2">
        <v>-0.45998925224450499</v>
      </c>
    </row>
    <row r="6603" spans="1:3" x14ac:dyDescent="0.2">
      <c r="A6603" t="s">
        <v>13193</v>
      </c>
      <c r="B6603" s="1" t="s">
        <v>13194</v>
      </c>
      <c r="C6603" s="2">
        <v>-0.460284313058967</v>
      </c>
    </row>
    <row r="6604" spans="1:3" x14ac:dyDescent="0.2">
      <c r="A6604" t="s">
        <v>13195</v>
      </c>
      <c r="B6604" s="1" t="s">
        <v>13196</v>
      </c>
      <c r="C6604" s="2">
        <v>-0.46064230648323701</v>
      </c>
    </row>
    <row r="6605" spans="1:3" x14ac:dyDescent="0.2">
      <c r="A6605" t="s">
        <v>13197</v>
      </c>
      <c r="B6605" s="1" t="s">
        <v>13198</v>
      </c>
      <c r="C6605" s="2">
        <v>-0.46070825290631601</v>
      </c>
    </row>
    <row r="6606" spans="1:3" x14ac:dyDescent="0.2">
      <c r="A6606" t="s">
        <v>13199</v>
      </c>
      <c r="B6606" s="1" t="s">
        <v>13200</v>
      </c>
      <c r="C6606" s="2">
        <v>-0.46145276902932802</v>
      </c>
    </row>
    <row r="6607" spans="1:3" x14ac:dyDescent="0.2">
      <c r="A6607" t="s">
        <v>13201</v>
      </c>
      <c r="B6607" s="1" t="s">
        <v>13202</v>
      </c>
      <c r="C6607" s="2">
        <v>-0.46159077294791401</v>
      </c>
    </row>
    <row r="6608" spans="1:3" x14ac:dyDescent="0.2">
      <c r="A6608" t="s">
        <v>13203</v>
      </c>
      <c r="B6608" s="1" t="s">
        <v>13204</v>
      </c>
      <c r="C6608" s="2">
        <v>-0.46320602969421099</v>
      </c>
    </row>
    <row r="6609" spans="1:3" x14ac:dyDescent="0.2">
      <c r="A6609" t="s">
        <v>13205</v>
      </c>
      <c r="B6609" s="1" t="s">
        <v>13206</v>
      </c>
      <c r="C6609" s="2">
        <v>-0.46339996721234999</v>
      </c>
    </row>
    <row r="6610" spans="1:3" x14ac:dyDescent="0.2">
      <c r="A6610" t="s">
        <v>13207</v>
      </c>
      <c r="B6610" s="1" t="s">
        <v>13208</v>
      </c>
      <c r="C6610" s="2">
        <v>-0.464370392897338</v>
      </c>
    </row>
    <row r="6611" spans="1:3" x14ac:dyDescent="0.2">
      <c r="A6611" t="s">
        <v>13209</v>
      </c>
      <c r="B6611" s="1" t="s">
        <v>13210</v>
      </c>
      <c r="C6611" s="2">
        <v>-0.46504855613207202</v>
      </c>
    </row>
    <row r="6612" spans="1:3" x14ac:dyDescent="0.2">
      <c r="A6612" t="s">
        <v>13211</v>
      </c>
      <c r="B6612" s="1" t="s">
        <v>13212</v>
      </c>
      <c r="C6612" s="2">
        <v>-0.46505789239231099</v>
      </c>
    </row>
    <row r="6613" spans="1:3" x14ac:dyDescent="0.2">
      <c r="A6613" t="s">
        <v>13213</v>
      </c>
      <c r="B6613" s="1" t="s">
        <v>13214</v>
      </c>
      <c r="C6613" s="2">
        <v>-0.465246548751441</v>
      </c>
    </row>
    <row r="6614" spans="1:3" x14ac:dyDescent="0.2">
      <c r="A6614" t="s">
        <v>13215</v>
      </c>
      <c r="B6614" s="1" t="s">
        <v>13216</v>
      </c>
      <c r="C6614" s="2">
        <v>-0.46539271117609798</v>
      </c>
    </row>
    <row r="6615" spans="1:3" x14ac:dyDescent="0.2">
      <c r="A6615" t="s">
        <v>13217</v>
      </c>
      <c r="B6615" s="1" t="s">
        <v>13218</v>
      </c>
      <c r="C6615" s="2">
        <v>-0.46570973102242802</v>
      </c>
    </row>
    <row r="6616" spans="1:3" x14ac:dyDescent="0.2">
      <c r="A6616" t="s">
        <v>13219</v>
      </c>
      <c r="B6616" s="1" t="s">
        <v>13220</v>
      </c>
      <c r="C6616" s="2">
        <v>-0.46587275106369902</v>
      </c>
    </row>
    <row r="6617" spans="1:3" x14ac:dyDescent="0.2">
      <c r="A6617" t="s">
        <v>13221</v>
      </c>
      <c r="B6617" s="1" t="s">
        <v>13222</v>
      </c>
      <c r="C6617" s="2">
        <v>-0.466168574293294</v>
      </c>
    </row>
    <row r="6618" spans="1:3" x14ac:dyDescent="0.2">
      <c r="A6618" t="s">
        <v>13223</v>
      </c>
      <c r="B6618" s="1" t="s">
        <v>13224</v>
      </c>
      <c r="C6618" s="2">
        <v>-0.46696593968315597</v>
      </c>
    </row>
    <row r="6619" spans="1:3" x14ac:dyDescent="0.2">
      <c r="A6619" t="s">
        <v>13225</v>
      </c>
      <c r="B6619" s="1" t="s">
        <v>13226</v>
      </c>
      <c r="C6619" s="2">
        <v>-0.46697374400383401</v>
      </c>
    </row>
    <row r="6620" spans="1:3" x14ac:dyDescent="0.2">
      <c r="A6620" t="s">
        <v>13227</v>
      </c>
      <c r="B6620" s="1" t="s">
        <v>13228</v>
      </c>
      <c r="C6620" s="2">
        <v>-0.46728403312311401</v>
      </c>
    </row>
    <row r="6621" spans="1:3" x14ac:dyDescent="0.2">
      <c r="A6621" t="s">
        <v>13229</v>
      </c>
      <c r="B6621" s="1" t="s">
        <v>13230</v>
      </c>
      <c r="C6621" s="2">
        <v>-0.46811072945180698</v>
      </c>
    </row>
    <row r="6622" spans="1:3" x14ac:dyDescent="0.2">
      <c r="A6622" t="s">
        <v>13231</v>
      </c>
      <c r="B6622" s="1" t="s">
        <v>13232</v>
      </c>
      <c r="C6622" s="2">
        <v>-0.46824139953573701</v>
      </c>
    </row>
    <row r="6623" spans="1:3" x14ac:dyDescent="0.2">
      <c r="A6623" t="s">
        <v>13233</v>
      </c>
      <c r="B6623" s="1" t="s">
        <v>13234</v>
      </c>
      <c r="C6623" s="2">
        <v>-0.46824392135196702</v>
      </c>
    </row>
    <row r="6624" spans="1:3" x14ac:dyDescent="0.2">
      <c r="A6624" t="s">
        <v>13235</v>
      </c>
      <c r="B6624" s="1" t="s">
        <v>13236</v>
      </c>
      <c r="C6624" s="2">
        <v>-0.468284549347734</v>
      </c>
    </row>
    <row r="6625" spans="1:3" x14ac:dyDescent="0.2">
      <c r="A6625" t="s">
        <v>13237</v>
      </c>
      <c r="B6625" s="1" t="s">
        <v>13238</v>
      </c>
      <c r="C6625" s="2">
        <v>-0.46893526427673099</v>
      </c>
    </row>
    <row r="6626" spans="1:3" x14ac:dyDescent="0.2">
      <c r="A6626" t="s">
        <v>13239</v>
      </c>
      <c r="B6626" s="1" t="s">
        <v>13240</v>
      </c>
      <c r="C6626" s="2">
        <v>-0.46940609229094798</v>
      </c>
    </row>
    <row r="6627" spans="1:3" x14ac:dyDescent="0.2">
      <c r="A6627" t="s">
        <v>13241</v>
      </c>
      <c r="B6627" s="1" t="s">
        <v>13242</v>
      </c>
      <c r="C6627" s="2">
        <v>-0.469809937673975</v>
      </c>
    </row>
    <row r="6628" spans="1:3" x14ac:dyDescent="0.2">
      <c r="A6628" t="s">
        <v>13243</v>
      </c>
      <c r="B6628" s="1" t="s">
        <v>13244</v>
      </c>
      <c r="C6628" s="2">
        <v>-0.470439115905188</v>
      </c>
    </row>
    <row r="6629" spans="1:3" x14ac:dyDescent="0.2">
      <c r="A6629" t="s">
        <v>13245</v>
      </c>
      <c r="B6629" s="1" t="s">
        <v>13246</v>
      </c>
      <c r="C6629" s="2">
        <v>-0.47060625316075699</v>
      </c>
    </row>
    <row r="6630" spans="1:3" x14ac:dyDescent="0.2">
      <c r="A6630" t="s">
        <v>13247</v>
      </c>
      <c r="B6630" s="1" t="s">
        <v>13248</v>
      </c>
      <c r="C6630" s="2">
        <v>-0.47075412764278401</v>
      </c>
    </row>
    <row r="6631" spans="1:3" x14ac:dyDescent="0.2">
      <c r="A6631" t="s">
        <v>13249</v>
      </c>
      <c r="B6631" s="1" t="s">
        <v>13250</v>
      </c>
      <c r="C6631" s="2">
        <v>-0.47172747428295903</v>
      </c>
    </row>
    <row r="6632" spans="1:3" x14ac:dyDescent="0.2">
      <c r="A6632" t="s">
        <v>13251</v>
      </c>
      <c r="B6632" s="1" t="s">
        <v>13252</v>
      </c>
      <c r="C6632" s="2">
        <v>-0.47181133751666399</v>
      </c>
    </row>
    <row r="6633" spans="1:3" x14ac:dyDescent="0.2">
      <c r="A6633" t="s">
        <v>13253</v>
      </c>
      <c r="B6633" s="1" t="s">
        <v>13254</v>
      </c>
      <c r="C6633" s="2">
        <v>-0.471889690253188</v>
      </c>
    </row>
    <row r="6634" spans="1:3" x14ac:dyDescent="0.2">
      <c r="A6634" t="s">
        <v>13255</v>
      </c>
      <c r="B6634" s="1" t="s">
        <v>13256</v>
      </c>
      <c r="C6634" s="2">
        <v>-0.47204464037842803</v>
      </c>
    </row>
    <row r="6635" spans="1:3" x14ac:dyDescent="0.2">
      <c r="A6635" t="s">
        <v>13257</v>
      </c>
      <c r="B6635" s="1" t="s">
        <v>13258</v>
      </c>
      <c r="C6635" s="2">
        <v>-0.47250347048423502</v>
      </c>
    </row>
    <row r="6636" spans="1:3" x14ac:dyDescent="0.2">
      <c r="A6636" t="s">
        <v>13259</v>
      </c>
      <c r="B6636" s="1" t="s">
        <v>13260</v>
      </c>
      <c r="C6636" s="2">
        <v>-0.47271182832043501</v>
      </c>
    </row>
    <row r="6637" spans="1:3" x14ac:dyDescent="0.2">
      <c r="A6637" t="s">
        <v>13261</v>
      </c>
      <c r="B6637" s="1" t="s">
        <v>13262</v>
      </c>
      <c r="C6637" s="2">
        <v>-0.47308975047676499</v>
      </c>
    </row>
    <row r="6638" spans="1:3" x14ac:dyDescent="0.2">
      <c r="A6638" t="s">
        <v>13263</v>
      </c>
      <c r="B6638" s="1" t="s">
        <v>13264</v>
      </c>
      <c r="C6638" s="2">
        <v>-0.473305323503032</v>
      </c>
    </row>
    <row r="6639" spans="1:3" x14ac:dyDescent="0.2">
      <c r="A6639" t="s">
        <v>13265</v>
      </c>
      <c r="B6639" s="1" t="s">
        <v>13266</v>
      </c>
      <c r="C6639" s="2">
        <v>-0.47510391831011001</v>
      </c>
    </row>
    <row r="6640" spans="1:3" x14ac:dyDescent="0.2">
      <c r="A6640" t="s">
        <v>13267</v>
      </c>
      <c r="B6640" s="1" t="s">
        <v>13268</v>
      </c>
      <c r="C6640" s="2">
        <v>-0.47627813679705999</v>
      </c>
    </row>
    <row r="6641" spans="1:3" x14ac:dyDescent="0.2">
      <c r="A6641" t="s">
        <v>13269</v>
      </c>
      <c r="B6641" s="1" t="s">
        <v>13270</v>
      </c>
      <c r="C6641" s="2">
        <v>-0.47718088927961599</v>
      </c>
    </row>
    <row r="6642" spans="1:3" x14ac:dyDescent="0.2">
      <c r="A6642" t="s">
        <v>13271</v>
      </c>
      <c r="B6642" s="1" t="s">
        <v>13272</v>
      </c>
      <c r="C6642" s="2">
        <v>-0.47827076927195999</v>
      </c>
    </row>
    <row r="6643" spans="1:3" x14ac:dyDescent="0.2">
      <c r="A6643" t="s">
        <v>13273</v>
      </c>
      <c r="B6643" s="1" t="s">
        <v>13274</v>
      </c>
      <c r="C6643" s="2">
        <v>-0.47886422005636697</v>
      </c>
    </row>
    <row r="6644" spans="1:3" x14ac:dyDescent="0.2">
      <c r="A6644" t="s">
        <v>13275</v>
      </c>
      <c r="B6644" s="1" t="s">
        <v>13276</v>
      </c>
      <c r="C6644" s="2">
        <v>-0.47944139995611201</v>
      </c>
    </row>
    <row r="6645" spans="1:3" x14ac:dyDescent="0.2">
      <c r="A6645" t="s">
        <v>13277</v>
      </c>
      <c r="B6645" s="1" t="s">
        <v>13278</v>
      </c>
      <c r="C6645" s="2">
        <v>-0.47983756604609401</v>
      </c>
    </row>
    <row r="6646" spans="1:3" x14ac:dyDescent="0.2">
      <c r="A6646" t="s">
        <v>13279</v>
      </c>
      <c r="B6646" s="1" t="s">
        <v>13280</v>
      </c>
      <c r="C6646" s="2">
        <v>-0.48010745882752498</v>
      </c>
    </row>
    <row r="6647" spans="1:3" x14ac:dyDescent="0.2">
      <c r="A6647" t="s">
        <v>13281</v>
      </c>
      <c r="B6647" s="1" t="s">
        <v>13282</v>
      </c>
      <c r="C6647" s="2">
        <v>-0.48094777663636801</v>
      </c>
    </row>
    <row r="6648" spans="1:3" x14ac:dyDescent="0.2">
      <c r="A6648" t="s">
        <v>13283</v>
      </c>
      <c r="B6648" s="1" t="s">
        <v>13284</v>
      </c>
      <c r="C6648" s="2">
        <v>-0.48107499663829201</v>
      </c>
    </row>
    <row r="6649" spans="1:3" x14ac:dyDescent="0.2">
      <c r="A6649" t="s">
        <v>13285</v>
      </c>
      <c r="B6649" s="1" t="s">
        <v>13286</v>
      </c>
      <c r="C6649" s="2">
        <v>-0.48120774161881802</v>
      </c>
    </row>
    <row r="6650" spans="1:3" x14ac:dyDescent="0.2">
      <c r="A6650" t="s">
        <v>13287</v>
      </c>
      <c r="B6650" s="1" t="s">
        <v>13288</v>
      </c>
      <c r="C6650" s="2">
        <v>-0.48127492876410699</v>
      </c>
    </row>
    <row r="6651" spans="1:3" x14ac:dyDescent="0.2">
      <c r="A6651" t="s">
        <v>13289</v>
      </c>
      <c r="B6651" s="1" t="s">
        <v>13290</v>
      </c>
      <c r="C6651" s="2">
        <v>-0.48129211760506702</v>
      </c>
    </row>
    <row r="6652" spans="1:3" x14ac:dyDescent="0.2">
      <c r="A6652" t="s">
        <v>13291</v>
      </c>
      <c r="B6652" s="1" t="s">
        <v>13292</v>
      </c>
      <c r="C6652" s="2">
        <v>-0.481907017847305</v>
      </c>
    </row>
    <row r="6653" spans="1:3" x14ac:dyDescent="0.2">
      <c r="A6653" t="s">
        <v>13293</v>
      </c>
      <c r="B6653" s="1" t="s">
        <v>13294</v>
      </c>
      <c r="C6653" s="2">
        <v>-0.481982920639277</v>
      </c>
    </row>
    <row r="6654" spans="1:3" x14ac:dyDescent="0.2">
      <c r="A6654" t="s">
        <v>13295</v>
      </c>
      <c r="B6654" s="1" t="s">
        <v>13296</v>
      </c>
      <c r="C6654" s="2">
        <v>-0.48200127606616899</v>
      </c>
    </row>
    <row r="6655" spans="1:3" x14ac:dyDescent="0.2">
      <c r="A6655" t="s">
        <v>13297</v>
      </c>
      <c r="B6655" s="1" t="s">
        <v>13298</v>
      </c>
      <c r="C6655" s="2">
        <v>-0.48327544945558898</v>
      </c>
    </row>
    <row r="6656" spans="1:3" x14ac:dyDescent="0.2">
      <c r="A6656" t="s">
        <v>13299</v>
      </c>
      <c r="B6656" s="1" t="s">
        <v>13300</v>
      </c>
      <c r="C6656" s="2">
        <v>-0.48377878126278001</v>
      </c>
    </row>
    <row r="6657" spans="1:4" x14ac:dyDescent="0.2">
      <c r="A6657" t="s">
        <v>13301</v>
      </c>
      <c r="B6657" s="1" t="s">
        <v>13302</v>
      </c>
      <c r="C6657" s="2">
        <v>-0.48407826547628602</v>
      </c>
    </row>
    <row r="6658" spans="1:4" x14ac:dyDescent="0.2">
      <c r="A6658" t="s">
        <v>13303</v>
      </c>
      <c r="B6658" s="1" t="s">
        <v>13304</v>
      </c>
      <c r="C6658" s="2">
        <v>-0.48460768478087402</v>
      </c>
    </row>
    <row r="6659" spans="1:4" x14ac:dyDescent="0.2">
      <c r="A6659" t="s">
        <v>13305</v>
      </c>
      <c r="B6659" s="1" t="s">
        <v>13306</v>
      </c>
      <c r="C6659" s="2">
        <v>-0.48476388344140797</v>
      </c>
    </row>
    <row r="6660" spans="1:4" x14ac:dyDescent="0.2">
      <c r="A6660" t="s">
        <v>13307</v>
      </c>
      <c r="B6660" s="1" t="s">
        <v>13308</v>
      </c>
      <c r="C6660" s="2">
        <v>-0.48563765545174897</v>
      </c>
    </row>
    <row r="6661" spans="1:4" x14ac:dyDescent="0.2">
      <c r="A6661" t="s">
        <v>13309</v>
      </c>
      <c r="B6661" s="1" t="s">
        <v>13310</v>
      </c>
      <c r="C6661" s="2">
        <v>-0.48572933382286598</v>
      </c>
      <c r="D6661" t="s">
        <v>19</v>
      </c>
    </row>
    <row r="6662" spans="1:4" x14ac:dyDescent="0.2">
      <c r="A6662" t="s">
        <v>13311</v>
      </c>
      <c r="B6662" s="1" t="s">
        <v>13312</v>
      </c>
      <c r="C6662" s="2">
        <v>-0.48617543096848298</v>
      </c>
    </row>
    <row r="6663" spans="1:4" x14ac:dyDescent="0.2">
      <c r="A6663" t="s">
        <v>13313</v>
      </c>
      <c r="B6663" s="1" t="s">
        <v>13314</v>
      </c>
      <c r="C6663" s="2">
        <v>-0.48668842193595802</v>
      </c>
    </row>
    <row r="6664" spans="1:4" x14ac:dyDescent="0.2">
      <c r="A6664" t="s">
        <v>13315</v>
      </c>
      <c r="B6664" s="1" t="s">
        <v>13316</v>
      </c>
      <c r="C6664" s="2">
        <v>-0.487011658485621</v>
      </c>
    </row>
    <row r="6665" spans="1:4" x14ac:dyDescent="0.2">
      <c r="A6665" t="s">
        <v>13317</v>
      </c>
      <c r="B6665" s="1" t="s">
        <v>13318</v>
      </c>
      <c r="C6665" s="2">
        <v>-0.48716750210514498</v>
      </c>
    </row>
    <row r="6666" spans="1:4" x14ac:dyDescent="0.2">
      <c r="A6666" t="s">
        <v>13319</v>
      </c>
      <c r="B6666" s="1" t="s">
        <v>13320</v>
      </c>
      <c r="C6666" s="2">
        <v>-0.48771690085181801</v>
      </c>
    </row>
    <row r="6667" spans="1:4" x14ac:dyDescent="0.2">
      <c r="A6667" t="s">
        <v>13321</v>
      </c>
      <c r="B6667" s="1" t="s">
        <v>13322</v>
      </c>
      <c r="C6667" s="2">
        <v>-0.488261009836297</v>
      </c>
    </row>
    <row r="6668" spans="1:4" x14ac:dyDescent="0.2">
      <c r="A6668" t="s">
        <v>13323</v>
      </c>
      <c r="B6668" s="1" t="s">
        <v>13324</v>
      </c>
      <c r="C6668" s="2">
        <v>-0.48846148484405599</v>
      </c>
    </row>
    <row r="6669" spans="1:4" x14ac:dyDescent="0.2">
      <c r="A6669" t="s">
        <v>13325</v>
      </c>
      <c r="B6669" s="1" t="s">
        <v>13326</v>
      </c>
      <c r="C6669" s="2">
        <v>-0.48860493676023797</v>
      </c>
    </row>
    <row r="6670" spans="1:4" x14ac:dyDescent="0.2">
      <c r="A6670" t="s">
        <v>13327</v>
      </c>
      <c r="B6670" s="1" t="s">
        <v>13328</v>
      </c>
      <c r="C6670" s="2">
        <v>-0.48897449584734398</v>
      </c>
    </row>
    <row r="6671" spans="1:4" x14ac:dyDescent="0.2">
      <c r="A6671" t="s">
        <v>13329</v>
      </c>
      <c r="B6671" s="1" t="s">
        <v>13330</v>
      </c>
      <c r="C6671" s="2">
        <v>-0.490371446012552</v>
      </c>
    </row>
    <row r="6672" spans="1:4" x14ac:dyDescent="0.2">
      <c r="A6672" t="s">
        <v>13331</v>
      </c>
      <c r="B6672" s="1" t="s">
        <v>13332</v>
      </c>
      <c r="C6672" s="2">
        <v>-0.490699801167571</v>
      </c>
    </row>
    <row r="6673" spans="1:4" x14ac:dyDescent="0.2">
      <c r="A6673" t="s">
        <v>13333</v>
      </c>
      <c r="B6673" s="1" t="s">
        <v>13334</v>
      </c>
      <c r="C6673" s="2">
        <v>-0.490731886808843</v>
      </c>
    </row>
    <row r="6674" spans="1:4" x14ac:dyDescent="0.2">
      <c r="A6674" t="s">
        <v>13335</v>
      </c>
      <c r="B6674" s="1" t="s">
        <v>13336</v>
      </c>
      <c r="C6674" s="2">
        <v>-0.490919683208969</v>
      </c>
    </row>
    <row r="6675" spans="1:4" x14ac:dyDescent="0.2">
      <c r="A6675" t="s">
        <v>13337</v>
      </c>
      <c r="B6675" s="1" t="s">
        <v>13338</v>
      </c>
      <c r="C6675" s="2">
        <v>-0.49094298780788698</v>
      </c>
    </row>
    <row r="6676" spans="1:4" x14ac:dyDescent="0.2">
      <c r="A6676" t="s">
        <v>13339</v>
      </c>
      <c r="B6676" s="1" t="s">
        <v>13340</v>
      </c>
      <c r="C6676" s="2">
        <v>-0.49120276904138799</v>
      </c>
    </row>
    <row r="6677" spans="1:4" x14ac:dyDescent="0.2">
      <c r="A6677" t="s">
        <v>13341</v>
      </c>
      <c r="B6677" s="1" t="s">
        <v>13342</v>
      </c>
      <c r="C6677" s="2">
        <v>-0.49133953069983699</v>
      </c>
    </row>
    <row r="6678" spans="1:4" x14ac:dyDescent="0.2">
      <c r="A6678" t="s">
        <v>13343</v>
      </c>
      <c r="B6678" s="1" t="s">
        <v>13344</v>
      </c>
      <c r="C6678" s="2">
        <v>-0.49141049297353101</v>
      </c>
    </row>
    <row r="6679" spans="1:4" x14ac:dyDescent="0.2">
      <c r="A6679" t="s">
        <v>13345</v>
      </c>
      <c r="B6679" s="1" t="s">
        <v>13346</v>
      </c>
      <c r="C6679" s="2">
        <v>-0.49170744240202202</v>
      </c>
    </row>
    <row r="6680" spans="1:4" x14ac:dyDescent="0.2">
      <c r="A6680" t="s">
        <v>13347</v>
      </c>
      <c r="B6680" s="1" t="s">
        <v>13348</v>
      </c>
      <c r="C6680" s="2">
        <v>-0.49175351627696101</v>
      </c>
    </row>
    <row r="6681" spans="1:4" x14ac:dyDescent="0.2">
      <c r="A6681" t="s">
        <v>13349</v>
      </c>
      <c r="B6681" s="1" t="s">
        <v>13350</v>
      </c>
      <c r="C6681" s="2">
        <v>-0.49223715798756501</v>
      </c>
    </row>
    <row r="6682" spans="1:4" x14ac:dyDescent="0.2">
      <c r="A6682" t="s">
        <v>13351</v>
      </c>
      <c r="B6682" s="1" t="s">
        <v>13352</v>
      </c>
      <c r="C6682" s="2">
        <v>-0.49230347170215499</v>
      </c>
    </row>
    <row r="6683" spans="1:4" x14ac:dyDescent="0.2">
      <c r="A6683" t="s">
        <v>13353</v>
      </c>
      <c r="B6683" s="1" t="s">
        <v>13354</v>
      </c>
      <c r="C6683" s="2">
        <v>-0.49243929493035699</v>
      </c>
    </row>
    <row r="6684" spans="1:4" x14ac:dyDescent="0.2">
      <c r="A6684" t="s">
        <v>13355</v>
      </c>
      <c r="B6684" s="1" t="s">
        <v>13356</v>
      </c>
      <c r="C6684" s="2">
        <v>-0.493766052137602</v>
      </c>
    </row>
    <row r="6685" spans="1:4" x14ac:dyDescent="0.2">
      <c r="A6685" t="s">
        <v>13357</v>
      </c>
      <c r="B6685" s="1" t="s">
        <v>13358</v>
      </c>
      <c r="C6685" s="2">
        <v>-0.49422159381034703</v>
      </c>
    </row>
    <row r="6686" spans="1:4" x14ac:dyDescent="0.2">
      <c r="A6686" t="s">
        <v>13359</v>
      </c>
      <c r="B6686" s="1" t="s">
        <v>13360</v>
      </c>
      <c r="C6686" s="2">
        <v>-0.49426049122111798</v>
      </c>
    </row>
    <row r="6687" spans="1:4" x14ac:dyDescent="0.2">
      <c r="A6687" t="s">
        <v>13361</v>
      </c>
      <c r="B6687" s="1" t="s">
        <v>13362</v>
      </c>
      <c r="C6687" s="2">
        <v>-0.49487426405118401</v>
      </c>
    </row>
    <row r="6688" spans="1:4" x14ac:dyDescent="0.2">
      <c r="A6688" t="s">
        <v>13363</v>
      </c>
      <c r="B6688" s="1" t="s">
        <v>13364</v>
      </c>
      <c r="C6688" s="2">
        <v>-0.495553982475125</v>
      </c>
      <c r="D6688" t="s">
        <v>19</v>
      </c>
    </row>
    <row r="6689" spans="1:3" x14ac:dyDescent="0.2">
      <c r="A6689" t="s">
        <v>13365</v>
      </c>
      <c r="B6689" s="1" t="s">
        <v>13366</v>
      </c>
      <c r="C6689" s="2">
        <v>-0.49576325362666102</v>
      </c>
    </row>
    <row r="6690" spans="1:3" x14ac:dyDescent="0.2">
      <c r="A6690" t="s">
        <v>13367</v>
      </c>
      <c r="B6690" s="1" t="s">
        <v>13368</v>
      </c>
      <c r="C6690" s="2">
        <v>-0.49632492590225902</v>
      </c>
    </row>
    <row r="6691" spans="1:3" x14ac:dyDescent="0.2">
      <c r="A6691" t="s">
        <v>13369</v>
      </c>
      <c r="B6691" s="1" t="s">
        <v>13370</v>
      </c>
      <c r="C6691" s="2">
        <v>-0.49671889453448798</v>
      </c>
    </row>
    <row r="6692" spans="1:3" x14ac:dyDescent="0.2">
      <c r="A6692" t="s">
        <v>13371</v>
      </c>
      <c r="B6692" s="1" t="s">
        <v>13372</v>
      </c>
      <c r="C6692" s="2">
        <v>-0.49754407250386701</v>
      </c>
    </row>
    <row r="6693" spans="1:3" x14ac:dyDescent="0.2">
      <c r="A6693" t="s">
        <v>13373</v>
      </c>
      <c r="B6693" s="1" t="s">
        <v>13374</v>
      </c>
      <c r="C6693" s="2">
        <v>-0.49806524649747802</v>
      </c>
    </row>
    <row r="6694" spans="1:3" x14ac:dyDescent="0.2">
      <c r="A6694" t="s">
        <v>13375</v>
      </c>
      <c r="B6694" s="1" t="s">
        <v>13376</v>
      </c>
      <c r="C6694" s="2">
        <v>-0.49829589147282899</v>
      </c>
    </row>
    <row r="6695" spans="1:3" x14ac:dyDescent="0.2">
      <c r="A6695" t="s">
        <v>13377</v>
      </c>
      <c r="B6695" s="1" t="s">
        <v>13378</v>
      </c>
      <c r="C6695" s="2">
        <v>-0.49916811428392999</v>
      </c>
    </row>
    <row r="6696" spans="1:3" x14ac:dyDescent="0.2">
      <c r="A6696" t="s">
        <v>13379</v>
      </c>
      <c r="B6696" s="1" t="s">
        <v>13380</v>
      </c>
      <c r="C6696" s="2">
        <v>-0.49919057953359403</v>
      </c>
    </row>
    <row r="6697" spans="1:3" x14ac:dyDescent="0.2">
      <c r="A6697" t="s">
        <v>13381</v>
      </c>
      <c r="B6697" s="1" t="s">
        <v>13382</v>
      </c>
      <c r="C6697" s="2">
        <v>-0.500394103175271</v>
      </c>
    </row>
    <row r="6698" spans="1:3" x14ac:dyDescent="0.2">
      <c r="A6698" t="s">
        <v>13383</v>
      </c>
      <c r="B6698" s="1" t="s">
        <v>13384</v>
      </c>
      <c r="C6698" s="2">
        <v>-0.50049033368138296</v>
      </c>
    </row>
    <row r="6699" spans="1:3" x14ac:dyDescent="0.2">
      <c r="A6699" t="s">
        <v>13385</v>
      </c>
      <c r="B6699" s="1" t="s">
        <v>13386</v>
      </c>
      <c r="C6699" s="2">
        <v>-0.50071478992354901</v>
      </c>
    </row>
    <row r="6700" spans="1:3" x14ac:dyDescent="0.2">
      <c r="A6700" t="s">
        <v>13387</v>
      </c>
      <c r="B6700" s="1" t="s">
        <v>13388</v>
      </c>
      <c r="C6700" s="2">
        <v>-0.50094637235178296</v>
      </c>
    </row>
    <row r="6701" spans="1:3" x14ac:dyDescent="0.2">
      <c r="A6701" t="s">
        <v>13389</v>
      </c>
      <c r="B6701" s="1" t="s">
        <v>13390</v>
      </c>
      <c r="C6701" s="2">
        <v>-0.50174288768434905</v>
      </c>
    </row>
    <row r="6702" spans="1:3" x14ac:dyDescent="0.2">
      <c r="A6702" t="s">
        <v>13391</v>
      </c>
      <c r="B6702" s="1" t="s">
        <v>13392</v>
      </c>
      <c r="C6702" s="2">
        <v>-0.50218846800225503</v>
      </c>
    </row>
    <row r="6703" spans="1:3" x14ac:dyDescent="0.2">
      <c r="A6703" t="s">
        <v>13393</v>
      </c>
      <c r="B6703" s="1" t="s">
        <v>13394</v>
      </c>
      <c r="C6703" s="2">
        <v>-0.50242940310765305</v>
      </c>
    </row>
    <row r="6704" spans="1:3" x14ac:dyDescent="0.2">
      <c r="A6704" t="s">
        <v>13395</v>
      </c>
      <c r="B6704" s="1" t="s">
        <v>13396</v>
      </c>
      <c r="C6704" s="2">
        <v>-0.50334110930031595</v>
      </c>
    </row>
    <row r="6705" spans="1:3" x14ac:dyDescent="0.2">
      <c r="A6705" t="s">
        <v>13397</v>
      </c>
      <c r="B6705" s="1" t="s">
        <v>13398</v>
      </c>
      <c r="C6705" s="2">
        <v>-0.50376785640148702</v>
      </c>
    </row>
    <row r="6706" spans="1:3" x14ac:dyDescent="0.2">
      <c r="A6706" t="s">
        <v>13399</v>
      </c>
      <c r="B6706" s="1" t="s">
        <v>13400</v>
      </c>
      <c r="C6706" s="2">
        <v>-0.50389530538848804</v>
      </c>
    </row>
    <row r="6707" spans="1:3" x14ac:dyDescent="0.2">
      <c r="A6707" t="s">
        <v>13401</v>
      </c>
      <c r="B6707" s="1" t="s">
        <v>13402</v>
      </c>
      <c r="C6707" s="2">
        <v>-0.504293540812492</v>
      </c>
    </row>
    <row r="6708" spans="1:3" x14ac:dyDescent="0.2">
      <c r="A6708" t="s">
        <v>13403</v>
      </c>
      <c r="B6708" s="1" t="s">
        <v>13404</v>
      </c>
      <c r="C6708" s="2">
        <v>-0.50433467826418599</v>
      </c>
    </row>
    <row r="6709" spans="1:3" x14ac:dyDescent="0.2">
      <c r="A6709" t="s">
        <v>13405</v>
      </c>
      <c r="B6709" s="1" t="s">
        <v>13406</v>
      </c>
      <c r="C6709" s="2">
        <v>-0.50460508346483302</v>
      </c>
    </row>
    <row r="6710" spans="1:3" x14ac:dyDescent="0.2">
      <c r="A6710" t="s">
        <v>13407</v>
      </c>
      <c r="B6710" s="1" t="s">
        <v>13408</v>
      </c>
      <c r="C6710" s="2">
        <v>-0.50561966293332805</v>
      </c>
    </row>
    <row r="6711" spans="1:3" x14ac:dyDescent="0.2">
      <c r="A6711" t="s">
        <v>13409</v>
      </c>
      <c r="B6711" s="1" t="s">
        <v>13410</v>
      </c>
      <c r="C6711" s="2">
        <v>-0.50600840766616095</v>
      </c>
    </row>
    <row r="6712" spans="1:3" x14ac:dyDescent="0.2">
      <c r="A6712" t="s">
        <v>13411</v>
      </c>
      <c r="B6712" s="1" t="s">
        <v>13412</v>
      </c>
      <c r="C6712" s="2">
        <v>-0.506278766404202</v>
      </c>
    </row>
    <row r="6713" spans="1:3" x14ac:dyDescent="0.2">
      <c r="A6713" t="s">
        <v>13413</v>
      </c>
      <c r="B6713" s="1" t="s">
        <v>13414</v>
      </c>
      <c r="C6713" s="2">
        <v>-0.50631983940107195</v>
      </c>
    </row>
    <row r="6714" spans="1:3" x14ac:dyDescent="0.2">
      <c r="A6714" t="s">
        <v>13415</v>
      </c>
      <c r="B6714" s="1" t="s">
        <v>13416</v>
      </c>
      <c r="C6714" s="2">
        <v>-0.50650441912876398</v>
      </c>
    </row>
    <row r="6715" spans="1:3" x14ac:dyDescent="0.2">
      <c r="A6715" t="s">
        <v>13417</v>
      </c>
      <c r="B6715" s="1" t="s">
        <v>13418</v>
      </c>
      <c r="C6715" s="2">
        <v>-0.50680898509613703</v>
      </c>
    </row>
    <row r="6716" spans="1:3" x14ac:dyDescent="0.2">
      <c r="A6716" t="s">
        <v>13419</v>
      </c>
      <c r="B6716" s="1" t="s">
        <v>13420</v>
      </c>
      <c r="C6716" s="2">
        <v>-0.50695659498802004</v>
      </c>
    </row>
    <row r="6717" spans="1:3" x14ac:dyDescent="0.2">
      <c r="A6717" t="s">
        <v>13421</v>
      </c>
      <c r="B6717" s="1" t="s">
        <v>13422</v>
      </c>
      <c r="C6717" s="2">
        <v>-0.50737912639774496</v>
      </c>
    </row>
    <row r="6718" spans="1:3" x14ac:dyDescent="0.2">
      <c r="A6718" t="s">
        <v>13423</v>
      </c>
      <c r="B6718" s="1" t="s">
        <v>13424</v>
      </c>
      <c r="C6718" s="2">
        <v>-0.50775266099285998</v>
      </c>
    </row>
    <row r="6719" spans="1:3" x14ac:dyDescent="0.2">
      <c r="A6719" t="s">
        <v>13425</v>
      </c>
      <c r="B6719" s="1" t="s">
        <v>13426</v>
      </c>
      <c r="C6719" s="2">
        <v>-0.507955717140122</v>
      </c>
    </row>
    <row r="6720" spans="1:3" x14ac:dyDescent="0.2">
      <c r="A6720" t="s">
        <v>13427</v>
      </c>
      <c r="B6720" s="1" t="s">
        <v>13428</v>
      </c>
      <c r="C6720" s="2">
        <v>-0.50820428524319095</v>
      </c>
    </row>
    <row r="6721" spans="1:3" x14ac:dyDescent="0.2">
      <c r="A6721" t="s">
        <v>13429</v>
      </c>
      <c r="B6721" s="1" t="s">
        <v>13430</v>
      </c>
      <c r="C6721" s="2">
        <v>-0.50833571771294095</v>
      </c>
    </row>
    <row r="6722" spans="1:3" x14ac:dyDescent="0.2">
      <c r="A6722" t="s">
        <v>13431</v>
      </c>
      <c r="B6722" s="1" t="s">
        <v>13432</v>
      </c>
      <c r="C6722" s="2">
        <v>-0.50857609242056501</v>
      </c>
    </row>
    <row r="6723" spans="1:3" x14ac:dyDescent="0.2">
      <c r="A6723" t="s">
        <v>13433</v>
      </c>
      <c r="B6723" s="1" t="s">
        <v>13434</v>
      </c>
      <c r="C6723" s="2">
        <v>-0.508719013636317</v>
      </c>
    </row>
    <row r="6724" spans="1:3" x14ac:dyDescent="0.2">
      <c r="A6724" t="s">
        <v>13435</v>
      </c>
      <c r="B6724" s="1" t="s">
        <v>13436</v>
      </c>
      <c r="C6724" s="2">
        <v>-0.50954653791565796</v>
      </c>
    </row>
    <row r="6725" spans="1:3" x14ac:dyDescent="0.2">
      <c r="A6725" t="s">
        <v>13437</v>
      </c>
      <c r="B6725" s="1" t="s">
        <v>13438</v>
      </c>
      <c r="C6725" s="2">
        <v>-0.50973658386978604</v>
      </c>
    </row>
    <row r="6726" spans="1:3" x14ac:dyDescent="0.2">
      <c r="A6726" t="s">
        <v>13439</v>
      </c>
      <c r="B6726" s="1" t="s">
        <v>13440</v>
      </c>
      <c r="C6726" s="2">
        <v>-0.51028255074657403</v>
      </c>
    </row>
    <row r="6727" spans="1:3" x14ac:dyDescent="0.2">
      <c r="A6727" t="s">
        <v>13441</v>
      </c>
      <c r="B6727" s="1" t="s">
        <v>13442</v>
      </c>
      <c r="C6727" s="2">
        <v>-0.51036472716361803</v>
      </c>
    </row>
    <row r="6728" spans="1:3" x14ac:dyDescent="0.2">
      <c r="A6728" t="s">
        <v>13443</v>
      </c>
      <c r="B6728" s="1" t="s">
        <v>13444</v>
      </c>
      <c r="C6728" s="2">
        <v>-0.51101137175739098</v>
      </c>
    </row>
    <row r="6729" spans="1:3" x14ac:dyDescent="0.2">
      <c r="A6729" t="s">
        <v>13445</v>
      </c>
      <c r="B6729" s="1" t="s">
        <v>13446</v>
      </c>
      <c r="C6729" s="2">
        <v>-0.51164193804811597</v>
      </c>
    </row>
    <row r="6730" spans="1:3" x14ac:dyDescent="0.2">
      <c r="A6730" t="s">
        <v>13447</v>
      </c>
      <c r="B6730" s="1" t="s">
        <v>13448</v>
      </c>
      <c r="C6730" s="2">
        <v>-0.51207829535413596</v>
      </c>
    </row>
    <row r="6731" spans="1:3" x14ac:dyDescent="0.2">
      <c r="A6731" t="s">
        <v>13449</v>
      </c>
      <c r="B6731" s="1" t="s">
        <v>13450</v>
      </c>
      <c r="C6731" s="2">
        <v>-0.51216089530364595</v>
      </c>
    </row>
    <row r="6732" spans="1:3" x14ac:dyDescent="0.2">
      <c r="A6732" t="s">
        <v>13451</v>
      </c>
      <c r="B6732" s="1" t="s">
        <v>13452</v>
      </c>
      <c r="C6732" s="2">
        <v>-0.51233451883057401</v>
      </c>
    </row>
    <row r="6733" spans="1:3" x14ac:dyDescent="0.2">
      <c r="A6733" t="s">
        <v>13453</v>
      </c>
      <c r="B6733" s="1" t="s">
        <v>13454</v>
      </c>
      <c r="C6733" s="2">
        <v>-0.51283244854091503</v>
      </c>
    </row>
    <row r="6734" spans="1:3" x14ac:dyDescent="0.2">
      <c r="A6734" t="s">
        <v>13455</v>
      </c>
      <c r="B6734" s="1" t="s">
        <v>13456</v>
      </c>
      <c r="C6734" s="2">
        <v>-0.51353337443606795</v>
      </c>
    </row>
    <row r="6735" spans="1:3" x14ac:dyDescent="0.2">
      <c r="A6735" t="s">
        <v>13457</v>
      </c>
      <c r="B6735" s="1" t="s">
        <v>13458</v>
      </c>
      <c r="C6735" s="2">
        <v>-0.51396240551938499</v>
      </c>
    </row>
    <row r="6736" spans="1:3" x14ac:dyDescent="0.2">
      <c r="A6736" t="s">
        <v>13459</v>
      </c>
      <c r="B6736" s="1" t="s">
        <v>13460</v>
      </c>
      <c r="C6736" s="2">
        <v>-0.51473095325124696</v>
      </c>
    </row>
    <row r="6737" spans="1:3" x14ac:dyDescent="0.2">
      <c r="A6737" t="s">
        <v>13461</v>
      </c>
      <c r="B6737" s="1" t="s">
        <v>13462</v>
      </c>
      <c r="C6737" s="2">
        <v>-0.51561189564684995</v>
      </c>
    </row>
    <row r="6738" spans="1:3" x14ac:dyDescent="0.2">
      <c r="A6738" t="s">
        <v>13463</v>
      </c>
      <c r="B6738" s="1" t="s">
        <v>13464</v>
      </c>
      <c r="C6738" s="2">
        <v>-0.51580720672018898</v>
      </c>
    </row>
    <row r="6739" spans="1:3" x14ac:dyDescent="0.2">
      <c r="A6739" t="s">
        <v>13465</v>
      </c>
      <c r="B6739" s="1" t="s">
        <v>13466</v>
      </c>
      <c r="C6739" s="2">
        <v>-0.51597257631786597</v>
      </c>
    </row>
    <row r="6740" spans="1:3" x14ac:dyDescent="0.2">
      <c r="A6740" t="s">
        <v>13467</v>
      </c>
      <c r="B6740" s="1" t="s">
        <v>13468</v>
      </c>
      <c r="C6740" s="2">
        <v>-0.51597448539672197</v>
      </c>
    </row>
    <row r="6741" spans="1:3" x14ac:dyDescent="0.2">
      <c r="A6741" t="s">
        <v>13469</v>
      </c>
      <c r="B6741" s="1" t="s">
        <v>13470</v>
      </c>
      <c r="C6741" s="2">
        <v>-0.51605580358904302</v>
      </c>
    </row>
    <row r="6742" spans="1:3" x14ac:dyDescent="0.2">
      <c r="A6742" t="s">
        <v>13471</v>
      </c>
      <c r="B6742" s="1" t="s">
        <v>13472</v>
      </c>
      <c r="C6742" s="2">
        <v>-0.51673180617370895</v>
      </c>
    </row>
    <row r="6743" spans="1:3" x14ac:dyDescent="0.2">
      <c r="A6743" t="s">
        <v>13473</v>
      </c>
      <c r="B6743" s="1" t="s">
        <v>13474</v>
      </c>
      <c r="C6743" s="2">
        <v>-0.51699237083532201</v>
      </c>
    </row>
    <row r="6744" spans="1:3" x14ac:dyDescent="0.2">
      <c r="A6744" t="s">
        <v>13475</v>
      </c>
      <c r="B6744" s="1" t="s">
        <v>13476</v>
      </c>
      <c r="C6744" s="2">
        <v>-0.51704159701633201</v>
      </c>
    </row>
    <row r="6745" spans="1:3" x14ac:dyDescent="0.2">
      <c r="A6745" t="s">
        <v>13477</v>
      </c>
      <c r="B6745" s="1" t="s">
        <v>13478</v>
      </c>
      <c r="C6745" s="2">
        <v>-0.51785176491212304</v>
      </c>
    </row>
    <row r="6746" spans="1:3" x14ac:dyDescent="0.2">
      <c r="A6746" t="s">
        <v>13479</v>
      </c>
      <c r="B6746" s="1" t="s">
        <v>13480</v>
      </c>
      <c r="C6746" s="2">
        <v>-0.51791726961767204</v>
      </c>
    </row>
    <row r="6747" spans="1:3" x14ac:dyDescent="0.2">
      <c r="A6747" t="s">
        <v>13481</v>
      </c>
      <c r="B6747" s="1" t="s">
        <v>13482</v>
      </c>
      <c r="C6747" s="2">
        <v>-0.519083461001415</v>
      </c>
    </row>
    <row r="6748" spans="1:3" x14ac:dyDescent="0.2">
      <c r="A6748" t="s">
        <v>13483</v>
      </c>
      <c r="B6748" s="1" t="s">
        <v>13484</v>
      </c>
      <c r="C6748" s="2">
        <v>-0.519156968566717</v>
      </c>
    </row>
    <row r="6749" spans="1:3" x14ac:dyDescent="0.2">
      <c r="A6749" t="s">
        <v>13485</v>
      </c>
      <c r="B6749" s="1" t="s">
        <v>13486</v>
      </c>
      <c r="C6749" s="2">
        <v>-0.51983016459565301</v>
      </c>
    </row>
    <row r="6750" spans="1:3" x14ac:dyDescent="0.2">
      <c r="A6750" t="s">
        <v>13487</v>
      </c>
      <c r="B6750" s="1" t="s">
        <v>13488</v>
      </c>
      <c r="C6750" s="2">
        <v>-0.52001312215661799</v>
      </c>
    </row>
    <row r="6751" spans="1:3" x14ac:dyDescent="0.2">
      <c r="A6751" t="s">
        <v>13489</v>
      </c>
      <c r="B6751" s="1" t="s">
        <v>13490</v>
      </c>
      <c r="C6751" s="2">
        <v>-0.52017989579406898</v>
      </c>
    </row>
    <row r="6752" spans="1:3" x14ac:dyDescent="0.2">
      <c r="A6752" t="s">
        <v>13491</v>
      </c>
      <c r="B6752" s="1" t="s">
        <v>13492</v>
      </c>
      <c r="C6752" s="2">
        <v>-0.52024682689026103</v>
      </c>
    </row>
    <row r="6753" spans="1:3" x14ac:dyDescent="0.2">
      <c r="A6753" t="s">
        <v>13493</v>
      </c>
      <c r="B6753" s="1" t="s">
        <v>13494</v>
      </c>
      <c r="C6753" s="2">
        <v>-0.520851278396401</v>
      </c>
    </row>
    <row r="6754" spans="1:3" x14ac:dyDescent="0.2">
      <c r="A6754" t="s">
        <v>13495</v>
      </c>
      <c r="B6754" s="1" t="s">
        <v>13496</v>
      </c>
      <c r="C6754" s="2">
        <v>-0.52117189429760802</v>
      </c>
    </row>
    <row r="6755" spans="1:3" x14ac:dyDescent="0.2">
      <c r="A6755" t="s">
        <v>13497</v>
      </c>
      <c r="B6755" s="1" t="s">
        <v>13498</v>
      </c>
      <c r="C6755" s="2">
        <v>-0.52120346413294005</v>
      </c>
    </row>
    <row r="6756" spans="1:3" x14ac:dyDescent="0.2">
      <c r="A6756" t="s">
        <v>13499</v>
      </c>
      <c r="B6756" s="1" t="s">
        <v>13500</v>
      </c>
      <c r="C6756" s="2">
        <v>-0.52137324285702502</v>
      </c>
    </row>
    <row r="6757" spans="1:3" x14ac:dyDescent="0.2">
      <c r="A6757" t="s">
        <v>13501</v>
      </c>
      <c r="B6757" s="1" t="s">
        <v>13502</v>
      </c>
      <c r="C6757" s="2">
        <v>-0.52161851744675602</v>
      </c>
    </row>
    <row r="6758" spans="1:3" x14ac:dyDescent="0.2">
      <c r="A6758" t="s">
        <v>13503</v>
      </c>
      <c r="B6758" s="1" t="s">
        <v>13504</v>
      </c>
      <c r="C6758" s="2">
        <v>-0.52183163573633795</v>
      </c>
    </row>
    <row r="6759" spans="1:3" x14ac:dyDescent="0.2">
      <c r="A6759" t="s">
        <v>13505</v>
      </c>
      <c r="B6759" s="1" t="s">
        <v>13506</v>
      </c>
      <c r="C6759" s="2">
        <v>-0.52196417984093701</v>
      </c>
    </row>
    <row r="6760" spans="1:3" x14ac:dyDescent="0.2">
      <c r="A6760" t="s">
        <v>13507</v>
      </c>
      <c r="B6760" s="1" t="s">
        <v>13508</v>
      </c>
      <c r="C6760" s="2">
        <v>-0.52320056295605899</v>
      </c>
    </row>
    <row r="6761" spans="1:3" x14ac:dyDescent="0.2">
      <c r="A6761" t="s">
        <v>13509</v>
      </c>
      <c r="B6761" s="1" t="s">
        <v>13510</v>
      </c>
      <c r="C6761" s="2">
        <v>-0.52334599311560703</v>
      </c>
    </row>
    <row r="6762" spans="1:3" x14ac:dyDescent="0.2">
      <c r="A6762" t="s">
        <v>13511</v>
      </c>
      <c r="B6762" s="1" t="s">
        <v>13512</v>
      </c>
      <c r="C6762" s="2">
        <v>-0.52365928448485199</v>
      </c>
    </row>
    <row r="6763" spans="1:3" x14ac:dyDescent="0.2">
      <c r="A6763" t="s">
        <v>13513</v>
      </c>
      <c r="B6763" s="1" t="s">
        <v>13514</v>
      </c>
      <c r="C6763" s="2">
        <v>-0.52387401932376398</v>
      </c>
    </row>
    <row r="6764" spans="1:3" x14ac:dyDescent="0.2">
      <c r="A6764" t="s">
        <v>13515</v>
      </c>
      <c r="B6764" s="1" t="s">
        <v>13516</v>
      </c>
      <c r="C6764" s="2">
        <v>-0.524174172806814</v>
      </c>
    </row>
    <row r="6765" spans="1:3" x14ac:dyDescent="0.2">
      <c r="A6765" t="s">
        <v>13517</v>
      </c>
      <c r="B6765" s="1" t="s">
        <v>13518</v>
      </c>
      <c r="C6765" s="2">
        <v>-0.52484192094372395</v>
      </c>
    </row>
    <row r="6766" spans="1:3" x14ac:dyDescent="0.2">
      <c r="A6766" t="s">
        <v>13519</v>
      </c>
      <c r="B6766" s="1" t="s">
        <v>13520</v>
      </c>
      <c r="C6766" s="2">
        <v>-0.52514952554192196</v>
      </c>
    </row>
    <row r="6767" spans="1:3" x14ac:dyDescent="0.2">
      <c r="A6767" t="s">
        <v>13521</v>
      </c>
      <c r="B6767" s="1" t="s">
        <v>13522</v>
      </c>
      <c r="C6767" s="2">
        <v>-0.52516813813246899</v>
      </c>
    </row>
    <row r="6768" spans="1:3" x14ac:dyDescent="0.2">
      <c r="A6768" t="s">
        <v>13523</v>
      </c>
      <c r="B6768" s="1" t="s">
        <v>13524</v>
      </c>
      <c r="C6768" s="2">
        <v>-0.52526805593210502</v>
      </c>
    </row>
    <row r="6769" spans="1:3" x14ac:dyDescent="0.2">
      <c r="A6769" t="s">
        <v>13525</v>
      </c>
      <c r="B6769" s="1" t="s">
        <v>13526</v>
      </c>
      <c r="C6769" s="2">
        <v>-0.52550545600366305</v>
      </c>
    </row>
    <row r="6770" spans="1:3" x14ac:dyDescent="0.2">
      <c r="A6770" t="s">
        <v>13527</v>
      </c>
      <c r="B6770" s="1" t="s">
        <v>13528</v>
      </c>
      <c r="C6770" s="2">
        <v>-0.52692996311212503</v>
      </c>
    </row>
    <row r="6771" spans="1:3" x14ac:dyDescent="0.2">
      <c r="A6771" t="s">
        <v>13529</v>
      </c>
      <c r="B6771" s="1" t="s">
        <v>13530</v>
      </c>
      <c r="C6771" s="2">
        <v>-0.52739139634565002</v>
      </c>
    </row>
    <row r="6772" spans="1:3" x14ac:dyDescent="0.2">
      <c r="A6772" t="s">
        <v>13531</v>
      </c>
      <c r="B6772" s="1" t="s">
        <v>13532</v>
      </c>
      <c r="C6772" s="2">
        <v>-0.52741746117182198</v>
      </c>
    </row>
    <row r="6773" spans="1:3" x14ac:dyDescent="0.2">
      <c r="A6773" t="s">
        <v>13533</v>
      </c>
      <c r="B6773" s="1" t="s">
        <v>13534</v>
      </c>
      <c r="C6773" s="2">
        <v>-0.52743313827039795</v>
      </c>
    </row>
    <row r="6774" spans="1:3" x14ac:dyDescent="0.2">
      <c r="A6774" t="s">
        <v>13535</v>
      </c>
      <c r="B6774" s="1" t="s">
        <v>13536</v>
      </c>
      <c r="C6774" s="2">
        <v>-0.52816091136353405</v>
      </c>
    </row>
    <row r="6775" spans="1:3" x14ac:dyDescent="0.2">
      <c r="A6775" t="s">
        <v>13537</v>
      </c>
      <c r="B6775" s="1" t="s">
        <v>13538</v>
      </c>
      <c r="C6775" s="2">
        <v>-0.52825703903750898</v>
      </c>
    </row>
    <row r="6776" spans="1:3" x14ac:dyDescent="0.2">
      <c r="A6776" t="s">
        <v>13539</v>
      </c>
      <c r="B6776" s="1" t="s">
        <v>13540</v>
      </c>
      <c r="C6776" s="2">
        <v>-0.52832701734708298</v>
      </c>
    </row>
    <row r="6777" spans="1:3" x14ac:dyDescent="0.2">
      <c r="A6777" t="s">
        <v>13541</v>
      </c>
      <c r="B6777" s="1" t="s">
        <v>13542</v>
      </c>
      <c r="C6777" s="2">
        <v>-0.52848554936228698</v>
      </c>
    </row>
    <row r="6778" spans="1:3" x14ac:dyDescent="0.2">
      <c r="A6778" t="s">
        <v>13543</v>
      </c>
      <c r="B6778" s="1" t="s">
        <v>13544</v>
      </c>
      <c r="C6778" s="2">
        <v>-0.52890236669603197</v>
      </c>
    </row>
    <row r="6779" spans="1:3" x14ac:dyDescent="0.2">
      <c r="A6779" t="s">
        <v>13545</v>
      </c>
      <c r="B6779" s="1" t="s">
        <v>13546</v>
      </c>
      <c r="C6779" s="2">
        <v>-0.52901219388493803</v>
      </c>
    </row>
    <row r="6780" spans="1:3" x14ac:dyDescent="0.2">
      <c r="A6780" t="s">
        <v>13547</v>
      </c>
      <c r="B6780" s="1" t="s">
        <v>13548</v>
      </c>
      <c r="C6780" s="2">
        <v>-0.52947012844847596</v>
      </c>
    </row>
    <row r="6781" spans="1:3" x14ac:dyDescent="0.2">
      <c r="A6781" t="s">
        <v>13549</v>
      </c>
      <c r="B6781" s="1" t="s">
        <v>13550</v>
      </c>
      <c r="C6781" s="2">
        <v>-0.52952486209946303</v>
      </c>
    </row>
    <row r="6782" spans="1:3" x14ac:dyDescent="0.2">
      <c r="A6782" t="s">
        <v>13551</v>
      </c>
      <c r="B6782" s="1" t="s">
        <v>13552</v>
      </c>
      <c r="C6782" s="2">
        <v>-0.53005562542832496</v>
      </c>
    </row>
    <row r="6783" spans="1:3" x14ac:dyDescent="0.2">
      <c r="A6783" t="s">
        <v>13553</v>
      </c>
      <c r="B6783" s="1" t="s">
        <v>13554</v>
      </c>
      <c r="C6783" s="2">
        <v>-0.53033033508370797</v>
      </c>
    </row>
    <row r="6784" spans="1:3" x14ac:dyDescent="0.2">
      <c r="A6784" t="s">
        <v>13555</v>
      </c>
      <c r="B6784" s="1" t="s">
        <v>13556</v>
      </c>
      <c r="C6784" s="2">
        <v>-0.53050455785079398</v>
      </c>
    </row>
    <row r="6785" spans="1:3" x14ac:dyDescent="0.2">
      <c r="A6785" t="s">
        <v>13557</v>
      </c>
      <c r="B6785" s="1" t="s">
        <v>13558</v>
      </c>
      <c r="C6785" s="2">
        <v>-0.53051827232093396</v>
      </c>
    </row>
    <row r="6786" spans="1:3" x14ac:dyDescent="0.2">
      <c r="A6786" t="s">
        <v>13559</v>
      </c>
      <c r="B6786" s="1" t="s">
        <v>13560</v>
      </c>
      <c r="C6786" s="2">
        <v>-0.53088573472753398</v>
      </c>
    </row>
    <row r="6787" spans="1:3" x14ac:dyDescent="0.2">
      <c r="A6787" t="s">
        <v>13561</v>
      </c>
      <c r="B6787" s="1" t="s">
        <v>13562</v>
      </c>
      <c r="C6787" s="2">
        <v>-0.53151915661267601</v>
      </c>
    </row>
    <row r="6788" spans="1:3" x14ac:dyDescent="0.2">
      <c r="A6788" t="s">
        <v>13563</v>
      </c>
      <c r="B6788" s="1" t="s">
        <v>13564</v>
      </c>
      <c r="C6788" s="2">
        <v>-0.53155802362807703</v>
      </c>
    </row>
    <row r="6789" spans="1:3" x14ac:dyDescent="0.2">
      <c r="A6789" t="s">
        <v>13565</v>
      </c>
      <c r="B6789" s="1" t="s">
        <v>13566</v>
      </c>
      <c r="C6789" s="2">
        <v>-0.53184547666551596</v>
      </c>
    </row>
    <row r="6790" spans="1:3" x14ac:dyDescent="0.2">
      <c r="A6790" t="s">
        <v>13567</v>
      </c>
      <c r="B6790" s="1" t="s">
        <v>13568</v>
      </c>
      <c r="C6790" s="2">
        <v>-0.53203195556391902</v>
      </c>
    </row>
    <row r="6791" spans="1:3" x14ac:dyDescent="0.2">
      <c r="A6791" t="s">
        <v>13569</v>
      </c>
      <c r="B6791" s="1" t="s">
        <v>13570</v>
      </c>
      <c r="C6791" s="2">
        <v>-0.53207722696508297</v>
      </c>
    </row>
    <row r="6792" spans="1:3" x14ac:dyDescent="0.2">
      <c r="A6792" t="s">
        <v>13571</v>
      </c>
      <c r="B6792" s="1" t="s">
        <v>13572</v>
      </c>
      <c r="C6792" s="2">
        <v>-0.53233445924598699</v>
      </c>
    </row>
    <row r="6793" spans="1:3" x14ac:dyDescent="0.2">
      <c r="A6793" t="s">
        <v>13573</v>
      </c>
      <c r="B6793" s="1" t="s">
        <v>13574</v>
      </c>
      <c r="C6793" s="2">
        <v>-0.53263097203693799</v>
      </c>
    </row>
    <row r="6794" spans="1:3" x14ac:dyDescent="0.2">
      <c r="A6794" t="s">
        <v>13575</v>
      </c>
      <c r="B6794" s="1" t="s">
        <v>13576</v>
      </c>
      <c r="C6794" s="2">
        <v>-0.53320075045871396</v>
      </c>
    </row>
    <row r="6795" spans="1:3" x14ac:dyDescent="0.2">
      <c r="A6795" t="s">
        <v>13577</v>
      </c>
      <c r="B6795" s="1" t="s">
        <v>13578</v>
      </c>
      <c r="C6795" s="2">
        <v>-0.53332202288086805</v>
      </c>
    </row>
    <row r="6796" spans="1:3" x14ac:dyDescent="0.2">
      <c r="A6796" t="s">
        <v>13579</v>
      </c>
      <c r="B6796" s="1" t="s">
        <v>13580</v>
      </c>
      <c r="C6796" s="2">
        <v>-0.53383285274320502</v>
      </c>
    </row>
    <row r="6797" spans="1:3" x14ac:dyDescent="0.2">
      <c r="A6797" t="s">
        <v>13581</v>
      </c>
      <c r="B6797" s="1" t="s">
        <v>13582</v>
      </c>
      <c r="C6797" s="2">
        <v>-0.53418003864656705</v>
      </c>
    </row>
    <row r="6798" spans="1:3" x14ac:dyDescent="0.2">
      <c r="A6798" t="s">
        <v>13583</v>
      </c>
      <c r="B6798" s="1" t="s">
        <v>13584</v>
      </c>
      <c r="C6798" s="2">
        <v>-0.53510355097329698</v>
      </c>
    </row>
    <row r="6799" spans="1:3" x14ac:dyDescent="0.2">
      <c r="A6799" t="s">
        <v>13585</v>
      </c>
      <c r="B6799" s="1" t="s">
        <v>13586</v>
      </c>
      <c r="C6799" s="2">
        <v>-0.53552237345546605</v>
      </c>
    </row>
    <row r="6800" spans="1:3" x14ac:dyDescent="0.2">
      <c r="A6800" t="s">
        <v>13587</v>
      </c>
      <c r="B6800" s="1" t="s">
        <v>13588</v>
      </c>
      <c r="C6800" s="2">
        <v>-0.53632405383300596</v>
      </c>
    </row>
    <row r="6801" spans="1:4" x14ac:dyDescent="0.2">
      <c r="A6801" t="s">
        <v>13589</v>
      </c>
      <c r="B6801" s="1" t="s">
        <v>13590</v>
      </c>
      <c r="C6801" s="2">
        <v>-0.53645062364041995</v>
      </c>
    </row>
    <row r="6802" spans="1:4" x14ac:dyDescent="0.2">
      <c r="A6802" t="s">
        <v>13591</v>
      </c>
      <c r="B6802" s="1" t="s">
        <v>13592</v>
      </c>
      <c r="C6802" s="2">
        <v>-0.53661811887678501</v>
      </c>
    </row>
    <row r="6803" spans="1:4" x14ac:dyDescent="0.2">
      <c r="A6803" t="s">
        <v>13593</v>
      </c>
      <c r="B6803" s="1" t="s">
        <v>13594</v>
      </c>
      <c r="C6803" s="2">
        <v>-0.53675927032026405</v>
      </c>
      <c r="D6803" t="s">
        <v>19</v>
      </c>
    </row>
    <row r="6804" spans="1:4" x14ac:dyDescent="0.2">
      <c r="A6804" t="s">
        <v>13595</v>
      </c>
      <c r="B6804" s="1" t="s">
        <v>13596</v>
      </c>
      <c r="C6804" s="2">
        <v>-0.53683153926829597</v>
      </c>
    </row>
    <row r="6805" spans="1:4" x14ac:dyDescent="0.2">
      <c r="A6805" t="s">
        <v>13597</v>
      </c>
      <c r="B6805" s="1" t="s">
        <v>13598</v>
      </c>
      <c r="C6805" s="2">
        <v>-0.53696051228344999</v>
      </c>
    </row>
    <row r="6806" spans="1:4" x14ac:dyDescent="0.2">
      <c r="A6806" t="s">
        <v>13599</v>
      </c>
      <c r="B6806" s="1" t="s">
        <v>13600</v>
      </c>
      <c r="C6806" s="2">
        <v>-0.53707003352695304</v>
      </c>
    </row>
    <row r="6807" spans="1:4" x14ac:dyDescent="0.2">
      <c r="A6807" t="s">
        <v>13601</v>
      </c>
      <c r="B6807" s="1" t="s">
        <v>13602</v>
      </c>
      <c r="C6807" s="2">
        <v>-0.53761417368948705</v>
      </c>
    </row>
    <row r="6808" spans="1:4" x14ac:dyDescent="0.2">
      <c r="A6808" t="s">
        <v>13603</v>
      </c>
      <c r="B6808" s="1" t="s">
        <v>13604</v>
      </c>
      <c r="C6808" s="2">
        <v>-0.53800584703821597</v>
      </c>
    </row>
    <row r="6809" spans="1:4" x14ac:dyDescent="0.2">
      <c r="A6809" t="s">
        <v>13605</v>
      </c>
      <c r="B6809" s="1" t="s">
        <v>13606</v>
      </c>
      <c r="C6809" s="2">
        <v>-0.53847417534159903</v>
      </c>
    </row>
    <row r="6810" spans="1:4" x14ac:dyDescent="0.2">
      <c r="A6810" t="s">
        <v>13607</v>
      </c>
      <c r="B6810" s="1" t="s">
        <v>13608</v>
      </c>
      <c r="C6810" s="2">
        <v>-0.53875900171386903</v>
      </c>
    </row>
    <row r="6811" spans="1:4" x14ac:dyDescent="0.2">
      <c r="A6811" t="s">
        <v>13609</v>
      </c>
      <c r="B6811" s="1" t="s">
        <v>13610</v>
      </c>
      <c r="C6811" s="2">
        <v>-0.53889585090568404</v>
      </c>
    </row>
    <row r="6812" spans="1:4" x14ac:dyDescent="0.2">
      <c r="A6812" t="s">
        <v>13611</v>
      </c>
      <c r="B6812" s="1" t="s">
        <v>13612</v>
      </c>
      <c r="C6812" s="2">
        <v>-0.53909919668601503</v>
      </c>
    </row>
    <row r="6813" spans="1:4" x14ac:dyDescent="0.2">
      <c r="A6813" t="s">
        <v>13613</v>
      </c>
      <c r="B6813" s="1" t="s">
        <v>13614</v>
      </c>
      <c r="C6813" s="2">
        <v>-0.53951242945879796</v>
      </c>
    </row>
    <row r="6814" spans="1:4" x14ac:dyDescent="0.2">
      <c r="A6814" t="s">
        <v>13615</v>
      </c>
      <c r="B6814" s="1" t="s">
        <v>13616</v>
      </c>
      <c r="C6814" s="2">
        <v>-0.539625258857238</v>
      </c>
    </row>
    <row r="6815" spans="1:4" x14ac:dyDescent="0.2">
      <c r="A6815" t="s">
        <v>13617</v>
      </c>
      <c r="B6815" s="1" t="s">
        <v>13618</v>
      </c>
      <c r="C6815" s="2">
        <v>-0.54035767368342602</v>
      </c>
    </row>
    <row r="6816" spans="1:4" x14ac:dyDescent="0.2">
      <c r="A6816" t="s">
        <v>13619</v>
      </c>
      <c r="B6816" s="1" t="s">
        <v>13620</v>
      </c>
      <c r="C6816" s="2">
        <v>-0.540509059641193</v>
      </c>
    </row>
    <row r="6817" spans="1:3" x14ac:dyDescent="0.2">
      <c r="A6817" t="s">
        <v>13621</v>
      </c>
      <c r="B6817" s="1" t="s">
        <v>13622</v>
      </c>
      <c r="C6817" s="2">
        <v>-0.54111621449878899</v>
      </c>
    </row>
    <row r="6818" spans="1:3" x14ac:dyDescent="0.2">
      <c r="A6818" t="s">
        <v>13623</v>
      </c>
      <c r="B6818" s="1" t="s">
        <v>13624</v>
      </c>
      <c r="C6818" s="2">
        <v>-0.54164641415528003</v>
      </c>
    </row>
    <row r="6819" spans="1:3" x14ac:dyDescent="0.2">
      <c r="A6819" t="s">
        <v>13625</v>
      </c>
      <c r="B6819" s="1" t="s">
        <v>13626</v>
      </c>
      <c r="C6819" s="2">
        <v>-0.54191448601858805</v>
      </c>
    </row>
    <row r="6820" spans="1:3" x14ac:dyDescent="0.2">
      <c r="A6820" t="s">
        <v>13627</v>
      </c>
      <c r="B6820" s="1" t="s">
        <v>13628</v>
      </c>
      <c r="C6820" s="2">
        <v>-0.54191830637106797</v>
      </c>
    </row>
    <row r="6821" spans="1:3" x14ac:dyDescent="0.2">
      <c r="A6821" t="s">
        <v>13629</v>
      </c>
      <c r="B6821" s="1" t="s">
        <v>13630</v>
      </c>
      <c r="C6821" s="2">
        <v>-0.54210744838303404</v>
      </c>
    </row>
    <row r="6822" spans="1:3" x14ac:dyDescent="0.2">
      <c r="A6822" t="s">
        <v>13631</v>
      </c>
      <c r="B6822" s="1" t="s">
        <v>13632</v>
      </c>
      <c r="C6822" s="2">
        <v>-0.54255744267483996</v>
      </c>
    </row>
    <row r="6823" spans="1:3" x14ac:dyDescent="0.2">
      <c r="A6823" t="s">
        <v>13633</v>
      </c>
      <c r="B6823" s="1" t="s">
        <v>13634</v>
      </c>
      <c r="C6823" s="2">
        <v>-0.54337764171498204</v>
      </c>
    </row>
    <row r="6824" spans="1:3" x14ac:dyDescent="0.2">
      <c r="A6824" t="s">
        <v>13635</v>
      </c>
      <c r="B6824" s="1" t="s">
        <v>13636</v>
      </c>
      <c r="C6824" s="2">
        <v>-0.54340613092545498</v>
      </c>
    </row>
    <row r="6825" spans="1:3" x14ac:dyDescent="0.2">
      <c r="A6825" t="s">
        <v>13637</v>
      </c>
      <c r="B6825" s="1" t="s">
        <v>13638</v>
      </c>
      <c r="C6825" s="2">
        <v>-0.54352365798614299</v>
      </c>
    </row>
    <row r="6826" spans="1:3" x14ac:dyDescent="0.2">
      <c r="A6826" t="s">
        <v>13639</v>
      </c>
      <c r="B6826" s="1" t="s">
        <v>13640</v>
      </c>
      <c r="C6826" s="2">
        <v>-0.54459761680381602</v>
      </c>
    </row>
    <row r="6827" spans="1:3" x14ac:dyDescent="0.2">
      <c r="A6827" t="s">
        <v>13641</v>
      </c>
      <c r="B6827" s="1" t="s">
        <v>13642</v>
      </c>
      <c r="C6827" s="2">
        <v>-0.54486592303780901</v>
      </c>
    </row>
    <row r="6828" spans="1:3" x14ac:dyDescent="0.2">
      <c r="A6828" t="s">
        <v>13643</v>
      </c>
      <c r="B6828" s="1" t="s">
        <v>13644</v>
      </c>
      <c r="C6828" s="2">
        <v>-0.54541492309254203</v>
      </c>
    </row>
    <row r="6829" spans="1:3" x14ac:dyDescent="0.2">
      <c r="A6829" t="s">
        <v>13645</v>
      </c>
      <c r="B6829" s="1" t="s">
        <v>13646</v>
      </c>
      <c r="C6829" s="2">
        <v>-0.54551764481336196</v>
      </c>
    </row>
    <row r="6830" spans="1:3" x14ac:dyDescent="0.2">
      <c r="A6830" t="s">
        <v>13647</v>
      </c>
      <c r="B6830" s="1" t="s">
        <v>13648</v>
      </c>
      <c r="C6830" s="2">
        <v>-0.54568940854494197</v>
      </c>
    </row>
    <row r="6831" spans="1:3" x14ac:dyDescent="0.2">
      <c r="A6831" t="s">
        <v>13649</v>
      </c>
      <c r="B6831" s="1" t="s">
        <v>13650</v>
      </c>
      <c r="C6831" s="2">
        <v>-0.54583935189246402</v>
      </c>
    </row>
    <row r="6832" spans="1:3" x14ac:dyDescent="0.2">
      <c r="A6832" t="s">
        <v>13651</v>
      </c>
      <c r="B6832" s="1" t="s">
        <v>13652</v>
      </c>
      <c r="C6832" s="2">
        <v>-0.54772300586037703</v>
      </c>
    </row>
    <row r="6833" spans="1:4" x14ac:dyDescent="0.2">
      <c r="A6833" t="s">
        <v>13653</v>
      </c>
      <c r="B6833" s="1" t="s">
        <v>13654</v>
      </c>
      <c r="C6833" s="2">
        <v>-0.54819304423549997</v>
      </c>
    </row>
    <row r="6834" spans="1:4" x14ac:dyDescent="0.2">
      <c r="A6834" t="s">
        <v>13655</v>
      </c>
      <c r="B6834" s="1" t="s">
        <v>13656</v>
      </c>
      <c r="C6834" s="2">
        <v>-0.54839074369884699</v>
      </c>
    </row>
    <row r="6835" spans="1:4" x14ac:dyDescent="0.2">
      <c r="A6835" t="s">
        <v>13657</v>
      </c>
      <c r="B6835" s="1" t="s">
        <v>13658</v>
      </c>
      <c r="C6835" s="2">
        <v>-0.54888562365740801</v>
      </c>
    </row>
    <row r="6836" spans="1:4" x14ac:dyDescent="0.2">
      <c r="A6836" t="s">
        <v>13659</v>
      </c>
      <c r="B6836" s="1" t="s">
        <v>13660</v>
      </c>
      <c r="C6836" s="2">
        <v>-0.54890724023613102</v>
      </c>
    </row>
    <row r="6837" spans="1:4" x14ac:dyDescent="0.2">
      <c r="A6837" t="s">
        <v>13661</v>
      </c>
      <c r="B6837" s="1" t="s">
        <v>13662</v>
      </c>
      <c r="C6837" s="2">
        <v>-0.54895482249224603</v>
      </c>
    </row>
    <row r="6838" spans="1:4" x14ac:dyDescent="0.2">
      <c r="A6838" t="s">
        <v>13663</v>
      </c>
      <c r="B6838" s="1" t="s">
        <v>13664</v>
      </c>
      <c r="C6838" s="2">
        <v>-0.54897460913162299</v>
      </c>
    </row>
    <row r="6839" spans="1:4" x14ac:dyDescent="0.2">
      <c r="A6839" t="s">
        <v>13665</v>
      </c>
      <c r="B6839" s="1" t="s">
        <v>13666</v>
      </c>
      <c r="C6839" s="2">
        <v>-0.54930668540632899</v>
      </c>
    </row>
    <row r="6840" spans="1:4" x14ac:dyDescent="0.2">
      <c r="A6840" t="s">
        <v>13667</v>
      </c>
      <c r="B6840" s="1" t="s">
        <v>13668</v>
      </c>
      <c r="C6840" s="2">
        <v>-0.54937567777137397</v>
      </c>
    </row>
    <row r="6841" spans="1:4" x14ac:dyDescent="0.2">
      <c r="A6841" t="s">
        <v>13669</v>
      </c>
      <c r="B6841" s="1" t="s">
        <v>13670</v>
      </c>
      <c r="C6841" s="2">
        <v>-0.54956395136984404</v>
      </c>
    </row>
    <row r="6842" spans="1:4" x14ac:dyDescent="0.2">
      <c r="A6842" t="s">
        <v>13671</v>
      </c>
      <c r="B6842" s="1" t="s">
        <v>13672</v>
      </c>
      <c r="C6842" s="2">
        <v>-0.54981937727325203</v>
      </c>
    </row>
    <row r="6843" spans="1:4" x14ac:dyDescent="0.2">
      <c r="A6843" t="s">
        <v>13673</v>
      </c>
      <c r="B6843" s="1" t="s">
        <v>13674</v>
      </c>
      <c r="C6843" s="2">
        <v>-0.54994488324226398</v>
      </c>
      <c r="D6843" t="s">
        <v>19</v>
      </c>
    </row>
    <row r="6844" spans="1:4" x14ac:dyDescent="0.2">
      <c r="A6844" t="s">
        <v>13675</v>
      </c>
      <c r="B6844" s="1" t="s">
        <v>13676</v>
      </c>
      <c r="C6844" s="2">
        <v>-0.55013323583234797</v>
      </c>
    </row>
    <row r="6845" spans="1:4" x14ac:dyDescent="0.2">
      <c r="A6845" t="s">
        <v>13677</v>
      </c>
      <c r="B6845" s="1" t="s">
        <v>13678</v>
      </c>
      <c r="C6845" s="2">
        <v>-0.55023500151523197</v>
      </c>
    </row>
    <row r="6846" spans="1:4" x14ac:dyDescent="0.2">
      <c r="A6846" t="s">
        <v>13679</v>
      </c>
      <c r="B6846" s="1" t="s">
        <v>13680</v>
      </c>
      <c r="C6846" s="2">
        <v>-0.55123063524385896</v>
      </c>
    </row>
    <row r="6847" spans="1:4" x14ac:dyDescent="0.2">
      <c r="A6847" t="s">
        <v>13681</v>
      </c>
      <c r="B6847" s="1" t="s">
        <v>13682</v>
      </c>
      <c r="C6847" s="2">
        <v>-0.55151588651130601</v>
      </c>
    </row>
    <row r="6848" spans="1:4" x14ac:dyDescent="0.2">
      <c r="A6848" t="s">
        <v>13683</v>
      </c>
      <c r="B6848" s="1" t="s">
        <v>13684</v>
      </c>
      <c r="C6848" s="2">
        <v>-0.55157584960308204</v>
      </c>
    </row>
    <row r="6849" spans="1:4" x14ac:dyDescent="0.2">
      <c r="A6849" t="s">
        <v>13685</v>
      </c>
      <c r="B6849" s="1" t="s">
        <v>13686</v>
      </c>
      <c r="C6849" s="2">
        <v>-0.551863200505049</v>
      </c>
    </row>
    <row r="6850" spans="1:4" x14ac:dyDescent="0.2">
      <c r="A6850" t="s">
        <v>13687</v>
      </c>
      <c r="B6850" s="1" t="s">
        <v>13688</v>
      </c>
      <c r="C6850" s="2">
        <v>-0.55265691359287905</v>
      </c>
    </row>
    <row r="6851" spans="1:4" x14ac:dyDescent="0.2">
      <c r="A6851" t="s">
        <v>13689</v>
      </c>
      <c r="B6851" s="1" t="s">
        <v>13690</v>
      </c>
      <c r="C6851" s="2">
        <v>-0.55294428241004301</v>
      </c>
    </row>
    <row r="6852" spans="1:4" x14ac:dyDescent="0.2">
      <c r="A6852" t="s">
        <v>13691</v>
      </c>
      <c r="B6852" s="1" t="s">
        <v>13692</v>
      </c>
      <c r="C6852" s="2">
        <v>-0.553240025941372</v>
      </c>
    </row>
    <row r="6853" spans="1:4" x14ac:dyDescent="0.2">
      <c r="A6853" t="s">
        <v>13693</v>
      </c>
      <c r="B6853" s="1" t="s">
        <v>13694</v>
      </c>
      <c r="C6853" s="2">
        <v>-0.55440605842475399</v>
      </c>
      <c r="D6853" t="s">
        <v>19</v>
      </c>
    </row>
    <row r="6854" spans="1:4" x14ac:dyDescent="0.2">
      <c r="A6854" t="s">
        <v>13695</v>
      </c>
      <c r="B6854" s="1" t="s">
        <v>13696</v>
      </c>
      <c r="C6854" s="2">
        <v>-0.55475164888304196</v>
      </c>
    </row>
    <row r="6855" spans="1:4" x14ac:dyDescent="0.2">
      <c r="A6855" t="s">
        <v>13697</v>
      </c>
      <c r="B6855" s="1" t="s">
        <v>13698</v>
      </c>
      <c r="C6855" s="2">
        <v>-0.55539176288436298</v>
      </c>
    </row>
    <row r="6856" spans="1:4" x14ac:dyDescent="0.2">
      <c r="A6856" t="s">
        <v>13699</v>
      </c>
      <c r="B6856" s="1" t="s">
        <v>13700</v>
      </c>
      <c r="C6856" s="2">
        <v>-0.55540859161965395</v>
      </c>
    </row>
    <row r="6857" spans="1:4" x14ac:dyDescent="0.2">
      <c r="A6857" t="s">
        <v>13701</v>
      </c>
      <c r="B6857" s="1" t="s">
        <v>13702</v>
      </c>
      <c r="C6857" s="2">
        <v>-0.55579281285982796</v>
      </c>
    </row>
    <row r="6858" spans="1:4" x14ac:dyDescent="0.2">
      <c r="A6858" t="s">
        <v>13703</v>
      </c>
      <c r="B6858" s="1" t="s">
        <v>13704</v>
      </c>
      <c r="C6858" s="2">
        <v>-0.55656358185621402</v>
      </c>
    </row>
    <row r="6859" spans="1:4" x14ac:dyDescent="0.2">
      <c r="A6859" t="s">
        <v>13705</v>
      </c>
      <c r="B6859" s="1" t="s">
        <v>13706</v>
      </c>
      <c r="C6859" s="2">
        <v>-0.55675243036865796</v>
      </c>
    </row>
    <row r="6860" spans="1:4" x14ac:dyDescent="0.2">
      <c r="A6860" t="s">
        <v>13707</v>
      </c>
      <c r="B6860" s="1" t="s">
        <v>13708</v>
      </c>
      <c r="C6860" s="2">
        <v>-0.55685864364087101</v>
      </c>
    </row>
    <row r="6861" spans="1:4" x14ac:dyDescent="0.2">
      <c r="A6861" t="s">
        <v>13709</v>
      </c>
      <c r="B6861" s="1" t="s">
        <v>13710</v>
      </c>
      <c r="C6861" s="2">
        <v>-0.55708494097229899</v>
      </c>
    </row>
    <row r="6862" spans="1:4" x14ac:dyDescent="0.2">
      <c r="A6862" t="s">
        <v>13711</v>
      </c>
      <c r="B6862" s="1" t="s">
        <v>13712</v>
      </c>
      <c r="C6862" s="2">
        <v>-0.55731856625741405</v>
      </c>
    </row>
    <row r="6863" spans="1:4" x14ac:dyDescent="0.2">
      <c r="A6863" t="s">
        <v>13713</v>
      </c>
      <c r="B6863" s="1" t="s">
        <v>13714</v>
      </c>
      <c r="C6863" s="2">
        <v>-0.55743345811850697</v>
      </c>
    </row>
    <row r="6864" spans="1:4" x14ac:dyDescent="0.2">
      <c r="A6864" t="s">
        <v>13715</v>
      </c>
      <c r="B6864" s="1" t="s">
        <v>13716</v>
      </c>
      <c r="C6864" s="2">
        <v>-0.55743409651977605</v>
      </c>
    </row>
    <row r="6865" spans="1:3" x14ac:dyDescent="0.2">
      <c r="A6865" t="s">
        <v>13717</v>
      </c>
      <c r="B6865" s="1" t="s">
        <v>13718</v>
      </c>
      <c r="C6865" s="2">
        <v>-0.55761862459484002</v>
      </c>
    </row>
    <row r="6866" spans="1:3" x14ac:dyDescent="0.2">
      <c r="A6866" t="s">
        <v>13719</v>
      </c>
      <c r="B6866" s="1" t="s">
        <v>13720</v>
      </c>
      <c r="C6866" s="2">
        <v>-0.55767381307624797</v>
      </c>
    </row>
    <row r="6867" spans="1:3" x14ac:dyDescent="0.2">
      <c r="A6867" t="s">
        <v>13721</v>
      </c>
      <c r="B6867" s="1" t="s">
        <v>13722</v>
      </c>
      <c r="C6867" s="2">
        <v>-0.55773804974629304</v>
      </c>
    </row>
    <row r="6868" spans="1:3" x14ac:dyDescent="0.2">
      <c r="A6868" t="s">
        <v>13723</v>
      </c>
      <c r="B6868" s="1" t="s">
        <v>13724</v>
      </c>
      <c r="C6868" s="2">
        <v>-0.55826455426908295</v>
      </c>
    </row>
    <row r="6869" spans="1:3" x14ac:dyDescent="0.2">
      <c r="A6869" t="s">
        <v>13725</v>
      </c>
      <c r="B6869" s="1" t="s">
        <v>13726</v>
      </c>
      <c r="C6869" s="2">
        <v>-0.55837056771891602</v>
      </c>
    </row>
    <row r="6870" spans="1:3" x14ac:dyDescent="0.2">
      <c r="A6870" t="s">
        <v>13727</v>
      </c>
      <c r="B6870" s="1" t="s">
        <v>13728</v>
      </c>
      <c r="C6870" s="2">
        <v>-0.55840884088784803</v>
      </c>
    </row>
    <row r="6871" spans="1:3" x14ac:dyDescent="0.2">
      <c r="A6871" t="s">
        <v>13729</v>
      </c>
      <c r="B6871" s="1" t="s">
        <v>13730</v>
      </c>
      <c r="C6871" s="2">
        <v>-0.55845701243784196</v>
      </c>
    </row>
    <row r="6872" spans="1:3" x14ac:dyDescent="0.2">
      <c r="A6872" t="s">
        <v>13731</v>
      </c>
      <c r="B6872" s="1" t="s">
        <v>13732</v>
      </c>
      <c r="C6872" s="2">
        <v>-0.55878180470013405</v>
      </c>
    </row>
    <row r="6873" spans="1:3" x14ac:dyDescent="0.2">
      <c r="A6873" t="s">
        <v>13733</v>
      </c>
      <c r="B6873" s="1" t="s">
        <v>13734</v>
      </c>
      <c r="C6873" s="2">
        <v>-0.55889562333907605</v>
      </c>
    </row>
    <row r="6874" spans="1:3" x14ac:dyDescent="0.2">
      <c r="A6874" t="s">
        <v>13735</v>
      </c>
      <c r="B6874" s="1" t="s">
        <v>13736</v>
      </c>
      <c r="C6874" s="2">
        <v>-0.55890539112354198</v>
      </c>
    </row>
    <row r="6875" spans="1:3" x14ac:dyDescent="0.2">
      <c r="A6875" t="s">
        <v>13737</v>
      </c>
      <c r="B6875" s="1" t="s">
        <v>13738</v>
      </c>
      <c r="C6875" s="2">
        <v>-0.55906220765063996</v>
      </c>
    </row>
    <row r="6876" spans="1:3" x14ac:dyDescent="0.2">
      <c r="A6876" t="s">
        <v>13739</v>
      </c>
      <c r="B6876" s="1" t="s">
        <v>13740</v>
      </c>
      <c r="C6876" s="2">
        <v>-0.55961246261261099</v>
      </c>
    </row>
    <row r="6877" spans="1:3" x14ac:dyDescent="0.2">
      <c r="A6877" t="s">
        <v>13741</v>
      </c>
      <c r="B6877" s="1" t="s">
        <v>13742</v>
      </c>
      <c r="C6877" s="2">
        <v>-0.55970541144588704</v>
      </c>
    </row>
    <row r="6878" spans="1:3" x14ac:dyDescent="0.2">
      <c r="A6878" t="s">
        <v>13743</v>
      </c>
      <c r="B6878" s="1" t="s">
        <v>13744</v>
      </c>
      <c r="C6878" s="2">
        <v>-0.56019916885175902</v>
      </c>
    </row>
    <row r="6879" spans="1:3" x14ac:dyDescent="0.2">
      <c r="A6879" t="s">
        <v>13745</v>
      </c>
      <c r="B6879" s="1" t="s">
        <v>13746</v>
      </c>
      <c r="C6879" s="2">
        <v>-0.56095617360302397</v>
      </c>
    </row>
    <row r="6880" spans="1:3" x14ac:dyDescent="0.2">
      <c r="A6880" t="s">
        <v>13747</v>
      </c>
      <c r="B6880" s="1" t="s">
        <v>13748</v>
      </c>
      <c r="C6880" s="2">
        <v>-0.56116193622432098</v>
      </c>
    </row>
    <row r="6881" spans="1:3" x14ac:dyDescent="0.2">
      <c r="A6881" t="s">
        <v>13749</v>
      </c>
      <c r="B6881" s="1" t="s">
        <v>13750</v>
      </c>
      <c r="C6881" s="2">
        <v>-0.56202214656702298</v>
      </c>
    </row>
    <row r="6882" spans="1:3" x14ac:dyDescent="0.2">
      <c r="A6882" t="s">
        <v>13751</v>
      </c>
      <c r="B6882" s="1" t="s">
        <v>13752</v>
      </c>
      <c r="C6882" s="2">
        <v>-0.56209469946698698</v>
      </c>
    </row>
    <row r="6883" spans="1:3" x14ac:dyDescent="0.2">
      <c r="A6883" t="s">
        <v>13753</v>
      </c>
      <c r="B6883" s="1" t="s">
        <v>13754</v>
      </c>
      <c r="C6883" s="2">
        <v>-0.56266874210449103</v>
      </c>
    </row>
    <row r="6884" spans="1:3" x14ac:dyDescent="0.2">
      <c r="A6884" t="s">
        <v>13755</v>
      </c>
      <c r="B6884" s="1" t="s">
        <v>13756</v>
      </c>
      <c r="C6884" s="2">
        <v>-0.56312659826089895</v>
      </c>
    </row>
    <row r="6885" spans="1:3" x14ac:dyDescent="0.2">
      <c r="A6885" t="s">
        <v>13757</v>
      </c>
      <c r="B6885" s="1" t="s">
        <v>13758</v>
      </c>
      <c r="C6885" s="2">
        <v>-0.56358546723032399</v>
      </c>
    </row>
    <row r="6886" spans="1:3" x14ac:dyDescent="0.2">
      <c r="A6886" t="s">
        <v>13759</v>
      </c>
      <c r="B6886" s="1" t="s">
        <v>13760</v>
      </c>
      <c r="C6886" s="2">
        <v>-0.56382740601207704</v>
      </c>
    </row>
    <row r="6887" spans="1:3" x14ac:dyDescent="0.2">
      <c r="A6887" t="s">
        <v>13761</v>
      </c>
      <c r="B6887" s="1" t="s">
        <v>13762</v>
      </c>
      <c r="C6887" s="2">
        <v>-0.56387049329135097</v>
      </c>
    </row>
    <row r="6888" spans="1:3" x14ac:dyDescent="0.2">
      <c r="A6888" t="s">
        <v>13763</v>
      </c>
      <c r="B6888" s="1" t="s">
        <v>13764</v>
      </c>
      <c r="C6888" s="2">
        <v>-0.56395658718620101</v>
      </c>
    </row>
    <row r="6889" spans="1:3" x14ac:dyDescent="0.2">
      <c r="A6889" t="s">
        <v>13765</v>
      </c>
      <c r="B6889" s="1" t="s">
        <v>13766</v>
      </c>
      <c r="C6889" s="2">
        <v>-0.56445756627032895</v>
      </c>
    </row>
    <row r="6890" spans="1:3" x14ac:dyDescent="0.2">
      <c r="A6890" t="s">
        <v>13767</v>
      </c>
      <c r="B6890" s="1" t="s">
        <v>13768</v>
      </c>
      <c r="C6890" s="2">
        <v>-0.56450521306866597</v>
      </c>
    </row>
    <row r="6891" spans="1:3" x14ac:dyDescent="0.2">
      <c r="A6891" t="s">
        <v>13769</v>
      </c>
      <c r="B6891" s="1" t="s">
        <v>13770</v>
      </c>
      <c r="C6891" s="2">
        <v>-0.56494308639144397</v>
      </c>
    </row>
    <row r="6892" spans="1:3" x14ac:dyDescent="0.2">
      <c r="A6892" t="s">
        <v>13771</v>
      </c>
      <c r="B6892" s="1" t="s">
        <v>13772</v>
      </c>
      <c r="C6892" s="2">
        <v>-0.56523294578594996</v>
      </c>
    </row>
    <row r="6893" spans="1:3" x14ac:dyDescent="0.2">
      <c r="A6893" t="s">
        <v>13773</v>
      </c>
      <c r="B6893" s="1" t="s">
        <v>13774</v>
      </c>
      <c r="C6893" s="2">
        <v>-0.56542921078791797</v>
      </c>
    </row>
    <row r="6894" spans="1:3" x14ac:dyDescent="0.2">
      <c r="A6894" t="s">
        <v>13775</v>
      </c>
      <c r="B6894" s="1" t="s">
        <v>13776</v>
      </c>
      <c r="C6894" s="2">
        <v>-0.56545468250345599</v>
      </c>
    </row>
    <row r="6895" spans="1:3" x14ac:dyDescent="0.2">
      <c r="A6895" t="s">
        <v>13777</v>
      </c>
      <c r="B6895" s="1" t="s">
        <v>13778</v>
      </c>
      <c r="C6895" s="2">
        <v>-0.565647601461431</v>
      </c>
    </row>
    <row r="6896" spans="1:3" x14ac:dyDescent="0.2">
      <c r="A6896" t="s">
        <v>13779</v>
      </c>
      <c r="B6896" s="1" t="s">
        <v>13780</v>
      </c>
      <c r="C6896" s="2">
        <v>-0.56576905585076598</v>
      </c>
    </row>
    <row r="6897" spans="1:3" x14ac:dyDescent="0.2">
      <c r="A6897" t="s">
        <v>13781</v>
      </c>
      <c r="B6897" s="1" t="s">
        <v>13782</v>
      </c>
      <c r="C6897" s="2">
        <v>-0.56605672616272296</v>
      </c>
    </row>
    <row r="6898" spans="1:3" x14ac:dyDescent="0.2">
      <c r="A6898" t="s">
        <v>13783</v>
      </c>
      <c r="B6898" s="1" t="s">
        <v>13784</v>
      </c>
      <c r="C6898" s="2">
        <v>-0.56614482917826003</v>
      </c>
    </row>
    <row r="6899" spans="1:3" x14ac:dyDescent="0.2">
      <c r="A6899" t="s">
        <v>13785</v>
      </c>
      <c r="B6899" s="1" t="s">
        <v>13786</v>
      </c>
      <c r="C6899" s="2">
        <v>-0.56616017097655502</v>
      </c>
    </row>
    <row r="6900" spans="1:3" x14ac:dyDescent="0.2">
      <c r="A6900" t="s">
        <v>13787</v>
      </c>
      <c r="B6900" s="1" t="s">
        <v>13788</v>
      </c>
      <c r="C6900" s="2">
        <v>-0.56625470448265802</v>
      </c>
    </row>
    <row r="6901" spans="1:3" x14ac:dyDescent="0.2">
      <c r="A6901" t="s">
        <v>13789</v>
      </c>
      <c r="B6901" s="1" t="s">
        <v>13790</v>
      </c>
      <c r="C6901" s="2">
        <v>-0.56791432747575799</v>
      </c>
    </row>
    <row r="6902" spans="1:3" x14ac:dyDescent="0.2">
      <c r="A6902" t="s">
        <v>13791</v>
      </c>
      <c r="B6902" s="1" t="s">
        <v>13792</v>
      </c>
      <c r="C6902" s="2">
        <v>-0.56816731723012903</v>
      </c>
    </row>
    <row r="6903" spans="1:3" x14ac:dyDescent="0.2">
      <c r="A6903" t="s">
        <v>13793</v>
      </c>
      <c r="B6903" s="1" t="s">
        <v>13794</v>
      </c>
      <c r="C6903" s="2">
        <v>-0.56898403616243998</v>
      </c>
    </row>
    <row r="6904" spans="1:3" x14ac:dyDescent="0.2">
      <c r="A6904" t="s">
        <v>13795</v>
      </c>
      <c r="B6904" s="1" t="s">
        <v>13796</v>
      </c>
      <c r="C6904" s="2">
        <v>-0.56913368724230595</v>
      </c>
    </row>
    <row r="6905" spans="1:3" x14ac:dyDescent="0.2">
      <c r="A6905" t="s">
        <v>13797</v>
      </c>
      <c r="B6905" s="1" t="s">
        <v>13798</v>
      </c>
      <c r="C6905" s="2">
        <v>-0.56956735235006395</v>
      </c>
    </row>
    <row r="6906" spans="1:3" x14ac:dyDescent="0.2">
      <c r="A6906" t="s">
        <v>13799</v>
      </c>
      <c r="B6906" s="1" t="s">
        <v>13800</v>
      </c>
      <c r="C6906" s="2">
        <v>-0.57025664502599505</v>
      </c>
    </row>
    <row r="6907" spans="1:3" x14ac:dyDescent="0.2">
      <c r="A6907" t="s">
        <v>13801</v>
      </c>
      <c r="B6907" s="1" t="s">
        <v>13802</v>
      </c>
      <c r="C6907" s="2">
        <v>-0.57026062295540403</v>
      </c>
    </row>
    <row r="6908" spans="1:3" x14ac:dyDescent="0.2">
      <c r="A6908" t="s">
        <v>13803</v>
      </c>
      <c r="B6908" s="1" t="s">
        <v>13804</v>
      </c>
      <c r="C6908" s="2">
        <v>-0.57058329484882597</v>
      </c>
    </row>
    <row r="6909" spans="1:3" x14ac:dyDescent="0.2">
      <c r="A6909" t="s">
        <v>13805</v>
      </c>
      <c r="B6909" s="1" t="s">
        <v>13806</v>
      </c>
      <c r="C6909" s="2">
        <v>-0.57061346247901101</v>
      </c>
    </row>
    <row r="6910" spans="1:3" x14ac:dyDescent="0.2">
      <c r="A6910" t="s">
        <v>13807</v>
      </c>
      <c r="B6910" s="1" t="s">
        <v>13808</v>
      </c>
      <c r="C6910" s="2">
        <v>-0.57076770665426502</v>
      </c>
    </row>
    <row r="6911" spans="1:3" x14ac:dyDescent="0.2">
      <c r="A6911" t="s">
        <v>13809</v>
      </c>
      <c r="B6911" s="1" t="s">
        <v>13810</v>
      </c>
      <c r="C6911" s="2">
        <v>-0.57106998302059198</v>
      </c>
    </row>
    <row r="6912" spans="1:3" x14ac:dyDescent="0.2">
      <c r="A6912" t="s">
        <v>13811</v>
      </c>
      <c r="B6912" s="1" t="s">
        <v>13812</v>
      </c>
      <c r="C6912" s="2">
        <v>-0.57118055113765398</v>
      </c>
    </row>
    <row r="6913" spans="1:3" x14ac:dyDescent="0.2">
      <c r="A6913" t="s">
        <v>13813</v>
      </c>
      <c r="B6913" s="1" t="s">
        <v>13814</v>
      </c>
      <c r="C6913" s="2">
        <v>-0.57155432361694003</v>
      </c>
    </row>
    <row r="6914" spans="1:3" x14ac:dyDescent="0.2">
      <c r="A6914" t="s">
        <v>13815</v>
      </c>
      <c r="B6914" s="1" t="s">
        <v>13816</v>
      </c>
      <c r="C6914" s="2">
        <v>-0.57271460496367699</v>
      </c>
    </row>
    <row r="6915" spans="1:3" x14ac:dyDescent="0.2">
      <c r="A6915" t="s">
        <v>13817</v>
      </c>
      <c r="B6915" s="1" t="s">
        <v>13818</v>
      </c>
      <c r="C6915" s="2">
        <v>-0.57281064542598503</v>
      </c>
    </row>
    <row r="6916" spans="1:3" x14ac:dyDescent="0.2">
      <c r="A6916" t="s">
        <v>13819</v>
      </c>
      <c r="B6916" s="1" t="s">
        <v>13820</v>
      </c>
      <c r="C6916" s="2">
        <v>-0.572837124809501</v>
      </c>
    </row>
    <row r="6917" spans="1:3" x14ac:dyDescent="0.2">
      <c r="A6917" t="s">
        <v>13821</v>
      </c>
      <c r="B6917" s="1" t="s">
        <v>13822</v>
      </c>
      <c r="C6917" s="2">
        <v>-0.57316670585275498</v>
      </c>
    </row>
    <row r="6918" spans="1:3" x14ac:dyDescent="0.2">
      <c r="A6918" t="s">
        <v>13823</v>
      </c>
      <c r="B6918" s="1" t="s">
        <v>13824</v>
      </c>
      <c r="C6918" s="2">
        <v>-0.57387544096353804</v>
      </c>
    </row>
    <row r="6919" spans="1:3" x14ac:dyDescent="0.2">
      <c r="A6919" t="s">
        <v>13825</v>
      </c>
      <c r="B6919" s="1" t="s">
        <v>13826</v>
      </c>
      <c r="C6919" s="2">
        <v>-0.57403512046004601</v>
      </c>
    </row>
    <row r="6920" spans="1:3" x14ac:dyDescent="0.2">
      <c r="A6920" t="s">
        <v>13827</v>
      </c>
      <c r="B6920" s="1" t="s">
        <v>13828</v>
      </c>
      <c r="C6920" s="2">
        <v>-0.57462070673996202</v>
      </c>
    </row>
    <row r="6921" spans="1:3" x14ac:dyDescent="0.2">
      <c r="A6921" t="s">
        <v>13829</v>
      </c>
      <c r="B6921" s="1" t="s">
        <v>13830</v>
      </c>
      <c r="C6921" s="2">
        <v>-0.57503661303262898</v>
      </c>
    </row>
    <row r="6922" spans="1:3" x14ac:dyDescent="0.2">
      <c r="A6922" t="s">
        <v>13831</v>
      </c>
      <c r="B6922" s="1" t="s">
        <v>13832</v>
      </c>
      <c r="C6922" s="2">
        <v>-0.57697383095032895</v>
      </c>
    </row>
    <row r="6923" spans="1:3" x14ac:dyDescent="0.2">
      <c r="A6923" t="s">
        <v>13833</v>
      </c>
      <c r="B6923" s="1" t="s">
        <v>13834</v>
      </c>
      <c r="C6923" s="2">
        <v>-0.57699517411508405</v>
      </c>
    </row>
    <row r="6924" spans="1:3" x14ac:dyDescent="0.2">
      <c r="A6924" t="s">
        <v>13835</v>
      </c>
      <c r="B6924" s="1" t="s">
        <v>13836</v>
      </c>
      <c r="C6924" s="2">
        <v>-0.577013421700175</v>
      </c>
    </row>
    <row r="6925" spans="1:3" x14ac:dyDescent="0.2">
      <c r="A6925" t="s">
        <v>13837</v>
      </c>
      <c r="B6925" s="1" t="s">
        <v>13838</v>
      </c>
      <c r="C6925" s="2">
        <v>-0.57715894640420695</v>
      </c>
    </row>
    <row r="6926" spans="1:3" x14ac:dyDescent="0.2">
      <c r="A6926" t="s">
        <v>13839</v>
      </c>
      <c r="B6926" s="1" t="s">
        <v>13840</v>
      </c>
      <c r="C6926" s="2">
        <v>-0.57732976922949497</v>
      </c>
    </row>
    <row r="6927" spans="1:3" x14ac:dyDescent="0.2">
      <c r="A6927" t="s">
        <v>13841</v>
      </c>
      <c r="B6927" s="1" t="s">
        <v>13842</v>
      </c>
      <c r="C6927" s="2">
        <v>-0.57745180718946698</v>
      </c>
    </row>
    <row r="6928" spans="1:3" x14ac:dyDescent="0.2">
      <c r="A6928" t="s">
        <v>13843</v>
      </c>
      <c r="B6928" s="1" t="s">
        <v>13844</v>
      </c>
      <c r="C6928" s="2">
        <v>-0.57821429010953596</v>
      </c>
    </row>
    <row r="6929" spans="1:3" x14ac:dyDescent="0.2">
      <c r="A6929" t="s">
        <v>13845</v>
      </c>
      <c r="B6929" s="1" t="s">
        <v>13846</v>
      </c>
      <c r="C6929" s="2">
        <v>-0.57859061135684298</v>
      </c>
    </row>
    <row r="6930" spans="1:3" x14ac:dyDescent="0.2">
      <c r="A6930" t="s">
        <v>13847</v>
      </c>
      <c r="B6930" s="1" t="s">
        <v>13848</v>
      </c>
      <c r="C6930" s="2">
        <v>-0.57883875110657501</v>
      </c>
    </row>
    <row r="6931" spans="1:3" x14ac:dyDescent="0.2">
      <c r="A6931" t="s">
        <v>13849</v>
      </c>
      <c r="B6931" s="1" t="s">
        <v>13850</v>
      </c>
      <c r="C6931" s="2">
        <v>-0.57885795801595197</v>
      </c>
    </row>
    <row r="6932" spans="1:3" x14ac:dyDescent="0.2">
      <c r="A6932" t="s">
        <v>13851</v>
      </c>
      <c r="B6932" s="1" t="s">
        <v>13852</v>
      </c>
      <c r="C6932" s="2">
        <v>-0.57921740645450204</v>
      </c>
    </row>
    <row r="6933" spans="1:3" x14ac:dyDescent="0.2">
      <c r="A6933" t="s">
        <v>13853</v>
      </c>
      <c r="B6933" s="1" t="s">
        <v>13854</v>
      </c>
      <c r="C6933" s="2">
        <v>-0.57991384728959805</v>
      </c>
    </row>
    <row r="6934" spans="1:3" x14ac:dyDescent="0.2">
      <c r="A6934" t="s">
        <v>13855</v>
      </c>
      <c r="B6934" s="1" t="s">
        <v>13856</v>
      </c>
      <c r="C6934" s="2">
        <v>-0.58005585179286101</v>
      </c>
    </row>
    <row r="6935" spans="1:3" x14ac:dyDescent="0.2">
      <c r="A6935" t="s">
        <v>13857</v>
      </c>
      <c r="B6935" s="1" t="s">
        <v>13858</v>
      </c>
      <c r="C6935" s="2">
        <v>-0.581215654419032</v>
      </c>
    </row>
    <row r="6936" spans="1:3" x14ac:dyDescent="0.2">
      <c r="A6936" t="s">
        <v>13859</v>
      </c>
      <c r="B6936" s="1" t="s">
        <v>13860</v>
      </c>
      <c r="C6936" s="2">
        <v>-0.58178540035318904</v>
      </c>
    </row>
    <row r="6937" spans="1:3" x14ac:dyDescent="0.2">
      <c r="A6937" t="s">
        <v>13861</v>
      </c>
      <c r="B6937" s="1" t="s">
        <v>13862</v>
      </c>
      <c r="C6937" s="2">
        <v>-0.58186759451672398</v>
      </c>
    </row>
    <row r="6938" spans="1:3" x14ac:dyDescent="0.2">
      <c r="A6938" t="s">
        <v>13863</v>
      </c>
      <c r="B6938" s="1" t="s">
        <v>13864</v>
      </c>
      <c r="C6938" s="2">
        <v>-0.58190768942055104</v>
      </c>
    </row>
    <row r="6939" spans="1:3" x14ac:dyDescent="0.2">
      <c r="A6939" t="s">
        <v>13865</v>
      </c>
      <c r="B6939" s="1" t="s">
        <v>13866</v>
      </c>
      <c r="C6939" s="2">
        <v>-0.58203917018143603</v>
      </c>
    </row>
    <row r="6940" spans="1:3" x14ac:dyDescent="0.2">
      <c r="A6940" t="s">
        <v>13867</v>
      </c>
      <c r="B6940" s="1" t="s">
        <v>13868</v>
      </c>
      <c r="C6940" s="2">
        <v>-0.58217676395981099</v>
      </c>
    </row>
    <row r="6941" spans="1:3" x14ac:dyDescent="0.2">
      <c r="A6941" t="s">
        <v>13869</v>
      </c>
      <c r="B6941" s="1" t="s">
        <v>13870</v>
      </c>
      <c r="C6941" s="2">
        <v>-0.582301679009539</v>
      </c>
    </row>
    <row r="6942" spans="1:3" x14ac:dyDescent="0.2">
      <c r="A6942" t="s">
        <v>13871</v>
      </c>
      <c r="B6942" s="1" t="s">
        <v>13872</v>
      </c>
      <c r="C6942" s="2">
        <v>-0.58268565086386603</v>
      </c>
    </row>
    <row r="6943" spans="1:3" x14ac:dyDescent="0.2">
      <c r="A6943" t="s">
        <v>13873</v>
      </c>
      <c r="B6943" s="1" t="s">
        <v>13874</v>
      </c>
      <c r="C6943" s="2">
        <v>-0.58286230290590202</v>
      </c>
    </row>
    <row r="6944" spans="1:3" x14ac:dyDescent="0.2">
      <c r="A6944" t="s">
        <v>13875</v>
      </c>
      <c r="B6944" s="1" t="s">
        <v>13876</v>
      </c>
      <c r="C6944" s="2">
        <v>-0.58333185709874902</v>
      </c>
    </row>
    <row r="6945" spans="1:3" x14ac:dyDescent="0.2">
      <c r="A6945" t="s">
        <v>13877</v>
      </c>
      <c r="B6945" s="1" t="s">
        <v>13878</v>
      </c>
      <c r="C6945" s="2">
        <v>-0.584161356281646</v>
      </c>
    </row>
    <row r="6946" spans="1:3" x14ac:dyDescent="0.2">
      <c r="A6946" t="s">
        <v>13879</v>
      </c>
      <c r="B6946" s="1" t="s">
        <v>13880</v>
      </c>
      <c r="C6946" s="2">
        <v>-0.584780046001944</v>
      </c>
    </row>
    <row r="6947" spans="1:3" x14ac:dyDescent="0.2">
      <c r="A6947" t="s">
        <v>13881</v>
      </c>
      <c r="B6947" s="1" t="s">
        <v>13882</v>
      </c>
      <c r="C6947" s="2">
        <v>-0.58517252675758502</v>
      </c>
    </row>
    <row r="6948" spans="1:3" x14ac:dyDescent="0.2">
      <c r="A6948" t="s">
        <v>13883</v>
      </c>
      <c r="B6948" s="1" t="s">
        <v>13884</v>
      </c>
      <c r="C6948" s="2">
        <v>-0.58589175908013402</v>
      </c>
    </row>
    <row r="6949" spans="1:3" x14ac:dyDescent="0.2">
      <c r="A6949" t="s">
        <v>13885</v>
      </c>
      <c r="B6949" s="1" t="s">
        <v>13886</v>
      </c>
      <c r="C6949" s="2">
        <v>-0.58647291813740399</v>
      </c>
    </row>
    <row r="6950" spans="1:3" x14ac:dyDescent="0.2">
      <c r="A6950" t="s">
        <v>13887</v>
      </c>
      <c r="B6950" s="1" t="s">
        <v>13888</v>
      </c>
      <c r="C6950" s="2">
        <v>-0.58665215056152897</v>
      </c>
    </row>
    <row r="6951" spans="1:3" x14ac:dyDescent="0.2">
      <c r="A6951" t="s">
        <v>13889</v>
      </c>
      <c r="B6951" s="1" t="s">
        <v>13890</v>
      </c>
      <c r="C6951" s="2">
        <v>-0.58670274703846004</v>
      </c>
    </row>
    <row r="6952" spans="1:3" x14ac:dyDescent="0.2">
      <c r="A6952" t="s">
        <v>13891</v>
      </c>
      <c r="B6952" s="1" t="s">
        <v>13892</v>
      </c>
      <c r="C6952" s="2">
        <v>-0.58686706602877103</v>
      </c>
    </row>
    <row r="6953" spans="1:3" x14ac:dyDescent="0.2">
      <c r="A6953" t="s">
        <v>13893</v>
      </c>
      <c r="B6953" s="1" t="s">
        <v>13894</v>
      </c>
      <c r="C6953" s="2">
        <v>-0.58733823705844201</v>
      </c>
    </row>
    <row r="6954" spans="1:3" x14ac:dyDescent="0.2">
      <c r="A6954" t="s">
        <v>13895</v>
      </c>
      <c r="B6954" s="1" t="s">
        <v>13896</v>
      </c>
      <c r="C6954" s="2">
        <v>-0.58836553822026605</v>
      </c>
    </row>
    <row r="6955" spans="1:3" x14ac:dyDescent="0.2">
      <c r="A6955" t="s">
        <v>13897</v>
      </c>
      <c r="B6955" s="1" t="s">
        <v>13898</v>
      </c>
      <c r="C6955" s="2">
        <v>-0.58855836219121105</v>
      </c>
    </row>
    <row r="6956" spans="1:3" x14ac:dyDescent="0.2">
      <c r="A6956" t="s">
        <v>13899</v>
      </c>
      <c r="B6956" s="1" t="s">
        <v>13900</v>
      </c>
      <c r="C6956" s="2">
        <v>-0.58857201136224202</v>
      </c>
    </row>
    <row r="6957" spans="1:3" x14ac:dyDescent="0.2">
      <c r="A6957" t="s">
        <v>13901</v>
      </c>
      <c r="B6957" s="1" t="s">
        <v>13902</v>
      </c>
      <c r="C6957" s="2">
        <v>-0.58866335924442503</v>
      </c>
    </row>
    <row r="6958" spans="1:3" x14ac:dyDescent="0.2">
      <c r="A6958" t="s">
        <v>13903</v>
      </c>
      <c r="B6958" s="1" t="s">
        <v>13904</v>
      </c>
      <c r="C6958" s="2">
        <v>-0.588908713194637</v>
      </c>
    </row>
    <row r="6959" spans="1:3" x14ac:dyDescent="0.2">
      <c r="A6959" t="s">
        <v>13905</v>
      </c>
      <c r="B6959" s="1" t="s">
        <v>13906</v>
      </c>
      <c r="C6959" s="2">
        <v>-0.58914765878918196</v>
      </c>
    </row>
    <row r="6960" spans="1:3" x14ac:dyDescent="0.2">
      <c r="A6960" t="s">
        <v>13907</v>
      </c>
      <c r="B6960" s="1" t="s">
        <v>13908</v>
      </c>
      <c r="C6960" s="2">
        <v>-0.58929533645105403</v>
      </c>
    </row>
    <row r="6961" spans="1:4" x14ac:dyDescent="0.2">
      <c r="A6961" t="s">
        <v>13909</v>
      </c>
      <c r="B6961" s="1" t="s">
        <v>13910</v>
      </c>
      <c r="C6961" s="2">
        <v>-0.58971995370576102</v>
      </c>
    </row>
    <row r="6962" spans="1:4" x14ac:dyDescent="0.2">
      <c r="A6962" t="s">
        <v>13911</v>
      </c>
      <c r="B6962" s="1" t="s">
        <v>13912</v>
      </c>
      <c r="C6962" s="2">
        <v>-0.58972369228753896</v>
      </c>
    </row>
    <row r="6963" spans="1:4" x14ac:dyDescent="0.2">
      <c r="A6963" t="s">
        <v>13913</v>
      </c>
      <c r="B6963" s="1" t="s">
        <v>13914</v>
      </c>
      <c r="C6963" s="2">
        <v>-0.59056721268812196</v>
      </c>
    </row>
    <row r="6964" spans="1:4" x14ac:dyDescent="0.2">
      <c r="A6964" t="s">
        <v>13915</v>
      </c>
      <c r="B6964" s="1" t="s">
        <v>13916</v>
      </c>
      <c r="C6964" s="2">
        <v>-0.59101046361040899</v>
      </c>
    </row>
    <row r="6965" spans="1:4" x14ac:dyDescent="0.2">
      <c r="A6965" t="s">
        <v>13917</v>
      </c>
      <c r="B6965" s="1" t="s">
        <v>13918</v>
      </c>
      <c r="C6965" s="2">
        <v>-0.59139279064523598</v>
      </c>
    </row>
    <row r="6966" spans="1:4" x14ac:dyDescent="0.2">
      <c r="A6966" t="s">
        <v>13919</v>
      </c>
      <c r="B6966" s="1" t="s">
        <v>13920</v>
      </c>
      <c r="C6966" s="2">
        <v>-0.59149415805689498</v>
      </c>
    </row>
    <row r="6967" spans="1:4" x14ac:dyDescent="0.2">
      <c r="A6967" t="s">
        <v>13921</v>
      </c>
      <c r="B6967" s="1" t="s">
        <v>13922</v>
      </c>
      <c r="C6967" s="2">
        <v>-0.59173248399168799</v>
      </c>
      <c r="D6967" t="s">
        <v>19</v>
      </c>
    </row>
    <row r="6968" spans="1:4" x14ac:dyDescent="0.2">
      <c r="A6968" t="s">
        <v>13923</v>
      </c>
      <c r="B6968" s="1" t="s">
        <v>13924</v>
      </c>
      <c r="C6968" s="2">
        <v>-0.59197805322463504</v>
      </c>
    </row>
    <row r="6969" spans="1:4" x14ac:dyDescent="0.2">
      <c r="A6969" t="s">
        <v>13925</v>
      </c>
      <c r="B6969" s="1" t="s">
        <v>13926</v>
      </c>
      <c r="C6969" s="2">
        <v>-0.59202429403700796</v>
      </c>
    </row>
    <row r="6970" spans="1:4" x14ac:dyDescent="0.2">
      <c r="A6970" t="s">
        <v>13927</v>
      </c>
      <c r="B6970" s="1" t="s">
        <v>13928</v>
      </c>
      <c r="C6970" s="2">
        <v>-0.59228828373294296</v>
      </c>
    </row>
    <row r="6971" spans="1:4" x14ac:dyDescent="0.2">
      <c r="A6971" t="s">
        <v>13929</v>
      </c>
      <c r="B6971" s="1" t="s">
        <v>13930</v>
      </c>
      <c r="C6971" s="2">
        <v>-0.59306494009161403</v>
      </c>
    </row>
    <row r="6972" spans="1:4" x14ac:dyDescent="0.2">
      <c r="A6972" t="s">
        <v>13931</v>
      </c>
      <c r="B6972" s="1" t="s">
        <v>13932</v>
      </c>
      <c r="C6972" s="2">
        <v>-0.59332188735909996</v>
      </c>
    </row>
    <row r="6973" spans="1:4" x14ac:dyDescent="0.2">
      <c r="A6973" t="s">
        <v>13933</v>
      </c>
      <c r="B6973" s="1" t="s">
        <v>13934</v>
      </c>
      <c r="C6973" s="2">
        <v>-0.59375165700229304</v>
      </c>
    </row>
    <row r="6974" spans="1:4" x14ac:dyDescent="0.2">
      <c r="A6974" t="s">
        <v>13935</v>
      </c>
      <c r="B6974" s="1" t="s">
        <v>13936</v>
      </c>
      <c r="C6974" s="2">
        <v>-0.594023888831679</v>
      </c>
    </row>
    <row r="6975" spans="1:4" x14ac:dyDescent="0.2">
      <c r="A6975" t="s">
        <v>13937</v>
      </c>
      <c r="B6975" s="1" t="s">
        <v>13938</v>
      </c>
      <c r="C6975" s="2">
        <v>-0.59432852218069299</v>
      </c>
    </row>
    <row r="6976" spans="1:4" x14ac:dyDescent="0.2">
      <c r="A6976" t="s">
        <v>13939</v>
      </c>
      <c r="B6976" s="1" t="s">
        <v>13940</v>
      </c>
      <c r="C6976" s="2">
        <v>-0.59439658557915198</v>
      </c>
    </row>
    <row r="6977" spans="1:4" x14ac:dyDescent="0.2">
      <c r="A6977" t="s">
        <v>13941</v>
      </c>
      <c r="B6977" s="1" t="s">
        <v>13942</v>
      </c>
      <c r="C6977" s="2">
        <v>-0.59498025681798705</v>
      </c>
      <c r="D6977" t="s">
        <v>8</v>
      </c>
    </row>
    <row r="6978" spans="1:4" x14ac:dyDescent="0.2">
      <c r="A6978" t="s">
        <v>13943</v>
      </c>
      <c r="B6978" s="1" t="s">
        <v>13944</v>
      </c>
      <c r="C6978" s="2">
        <v>-0.59556791065302095</v>
      </c>
    </row>
    <row r="6979" spans="1:4" x14ac:dyDescent="0.2">
      <c r="A6979" t="s">
        <v>13945</v>
      </c>
      <c r="B6979" s="1" t="s">
        <v>13946</v>
      </c>
      <c r="C6979" s="2">
        <v>-0.59593972823309505</v>
      </c>
    </row>
    <row r="6980" spans="1:4" x14ac:dyDescent="0.2">
      <c r="A6980" t="s">
        <v>13947</v>
      </c>
      <c r="B6980" s="1" t="s">
        <v>13948</v>
      </c>
      <c r="C6980" s="2">
        <v>-0.59642557773069904</v>
      </c>
    </row>
    <row r="6981" spans="1:4" x14ac:dyDescent="0.2">
      <c r="A6981" t="s">
        <v>13949</v>
      </c>
      <c r="B6981" s="1" t="s">
        <v>13950</v>
      </c>
      <c r="C6981" s="2">
        <v>-0.597531910918084</v>
      </c>
    </row>
    <row r="6982" spans="1:4" x14ac:dyDescent="0.2">
      <c r="A6982" t="s">
        <v>13951</v>
      </c>
      <c r="B6982" s="1" t="s">
        <v>13952</v>
      </c>
      <c r="C6982" s="2">
        <v>-0.59761924183630899</v>
      </c>
    </row>
    <row r="6983" spans="1:4" x14ac:dyDescent="0.2">
      <c r="A6983" t="s">
        <v>13953</v>
      </c>
      <c r="B6983" s="1" t="s">
        <v>13954</v>
      </c>
      <c r="C6983" s="2">
        <v>-0.59829599332851402</v>
      </c>
    </row>
    <row r="6984" spans="1:4" x14ac:dyDescent="0.2">
      <c r="A6984" t="s">
        <v>13955</v>
      </c>
      <c r="B6984" s="1" t="s">
        <v>13956</v>
      </c>
      <c r="C6984" s="2">
        <v>-0.59866818000515298</v>
      </c>
    </row>
    <row r="6985" spans="1:4" x14ac:dyDescent="0.2">
      <c r="A6985" t="s">
        <v>13957</v>
      </c>
      <c r="B6985" s="1" t="s">
        <v>13958</v>
      </c>
      <c r="C6985" s="2">
        <v>-0.59900016617024199</v>
      </c>
    </row>
    <row r="6986" spans="1:4" x14ac:dyDescent="0.2">
      <c r="A6986" t="s">
        <v>13959</v>
      </c>
      <c r="B6986" s="1" t="s">
        <v>13960</v>
      </c>
      <c r="C6986" s="2">
        <v>-0.59903502239322104</v>
      </c>
    </row>
    <row r="6987" spans="1:4" x14ac:dyDescent="0.2">
      <c r="A6987" t="s">
        <v>13961</v>
      </c>
      <c r="B6987" s="1" t="s">
        <v>13962</v>
      </c>
      <c r="C6987" s="2">
        <v>-0.59912852879225997</v>
      </c>
    </row>
    <row r="6988" spans="1:4" x14ac:dyDescent="0.2">
      <c r="A6988" t="s">
        <v>13963</v>
      </c>
      <c r="B6988" s="1" t="s">
        <v>13964</v>
      </c>
      <c r="C6988" s="2">
        <v>-0.59953897660956601</v>
      </c>
    </row>
    <row r="6989" spans="1:4" x14ac:dyDescent="0.2">
      <c r="A6989" t="s">
        <v>13965</v>
      </c>
      <c r="B6989" s="1" t="s">
        <v>13966</v>
      </c>
      <c r="C6989" s="2">
        <v>-0.59964701163311496</v>
      </c>
    </row>
    <row r="6990" spans="1:4" x14ac:dyDescent="0.2">
      <c r="A6990" t="s">
        <v>13967</v>
      </c>
      <c r="B6990" s="1" t="s">
        <v>13968</v>
      </c>
      <c r="C6990" s="2">
        <v>-0.59984160787552898</v>
      </c>
    </row>
    <row r="6991" spans="1:4" x14ac:dyDescent="0.2">
      <c r="A6991" t="s">
        <v>13969</v>
      </c>
      <c r="B6991" s="1" t="s">
        <v>13970</v>
      </c>
      <c r="C6991" s="2">
        <v>-0.59987956721160096</v>
      </c>
    </row>
    <row r="6992" spans="1:4" x14ac:dyDescent="0.2">
      <c r="A6992" t="s">
        <v>13971</v>
      </c>
      <c r="B6992" s="1" t="s">
        <v>13972</v>
      </c>
      <c r="C6992" s="2">
        <v>-0.59995161334098801</v>
      </c>
    </row>
    <row r="6993" spans="1:3" x14ac:dyDescent="0.2">
      <c r="A6993" t="s">
        <v>13973</v>
      </c>
      <c r="B6993" s="1" t="s">
        <v>13974</v>
      </c>
      <c r="C6993" s="2">
        <v>-0.60019444757797002</v>
      </c>
    </row>
    <row r="6994" spans="1:3" x14ac:dyDescent="0.2">
      <c r="A6994" t="s">
        <v>13975</v>
      </c>
      <c r="B6994" s="1" t="s">
        <v>13976</v>
      </c>
      <c r="C6994" s="2">
        <v>-0.60108608072824599</v>
      </c>
    </row>
    <row r="6995" spans="1:3" x14ac:dyDescent="0.2">
      <c r="A6995" t="s">
        <v>13977</v>
      </c>
      <c r="B6995" s="1" t="s">
        <v>13978</v>
      </c>
      <c r="C6995" s="2">
        <v>-0.60118324260247602</v>
      </c>
    </row>
    <row r="6996" spans="1:3" x14ac:dyDescent="0.2">
      <c r="A6996" t="s">
        <v>13979</v>
      </c>
      <c r="B6996" s="1" t="s">
        <v>13980</v>
      </c>
      <c r="C6996" s="2">
        <v>-0.60128676316261398</v>
      </c>
    </row>
    <row r="6997" spans="1:3" x14ac:dyDescent="0.2">
      <c r="A6997" t="s">
        <v>13981</v>
      </c>
      <c r="B6997" s="1" t="s">
        <v>13982</v>
      </c>
      <c r="C6997" s="2">
        <v>-0.60137238932858195</v>
      </c>
    </row>
    <row r="6998" spans="1:3" x14ac:dyDescent="0.2">
      <c r="A6998" t="s">
        <v>13983</v>
      </c>
      <c r="B6998" s="1" t="s">
        <v>13984</v>
      </c>
      <c r="C6998" s="2">
        <v>-0.60166625726622802</v>
      </c>
    </row>
    <row r="6999" spans="1:3" x14ac:dyDescent="0.2">
      <c r="A6999" t="s">
        <v>13985</v>
      </c>
      <c r="B6999" s="1" t="s">
        <v>13986</v>
      </c>
      <c r="C6999" s="2">
        <v>-0.601879034466973</v>
      </c>
    </row>
    <row r="7000" spans="1:3" x14ac:dyDescent="0.2">
      <c r="A7000" t="s">
        <v>13987</v>
      </c>
      <c r="B7000" s="1" t="s">
        <v>13988</v>
      </c>
      <c r="C7000" s="2">
        <v>-0.60213344585947304</v>
      </c>
    </row>
    <row r="7001" spans="1:3" x14ac:dyDescent="0.2">
      <c r="A7001" t="s">
        <v>13989</v>
      </c>
      <c r="B7001" s="1" t="s">
        <v>13990</v>
      </c>
      <c r="C7001" s="2">
        <v>-0.60218863758711005</v>
      </c>
    </row>
    <row r="7002" spans="1:3" x14ac:dyDescent="0.2">
      <c r="A7002" t="s">
        <v>13991</v>
      </c>
      <c r="B7002" s="1" t="s">
        <v>13992</v>
      </c>
      <c r="C7002" s="2">
        <v>-0.60251192681651899</v>
      </c>
    </row>
    <row r="7003" spans="1:3" x14ac:dyDescent="0.2">
      <c r="A7003" t="s">
        <v>13993</v>
      </c>
      <c r="B7003" s="1" t="s">
        <v>13994</v>
      </c>
      <c r="C7003" s="2">
        <v>-0.60258497805828704</v>
      </c>
    </row>
    <row r="7004" spans="1:3" x14ac:dyDescent="0.2">
      <c r="A7004" t="s">
        <v>13995</v>
      </c>
      <c r="B7004" s="1" t="s">
        <v>13996</v>
      </c>
      <c r="C7004" s="2">
        <v>-0.60276675596632401</v>
      </c>
    </row>
    <row r="7005" spans="1:3" x14ac:dyDescent="0.2">
      <c r="A7005" t="s">
        <v>13997</v>
      </c>
      <c r="B7005" s="1" t="s">
        <v>13998</v>
      </c>
      <c r="C7005" s="2">
        <v>-0.60294948830689399</v>
      </c>
    </row>
    <row r="7006" spans="1:3" x14ac:dyDescent="0.2">
      <c r="A7006" t="s">
        <v>13999</v>
      </c>
      <c r="B7006" s="1" t="s">
        <v>14000</v>
      </c>
      <c r="C7006" s="2">
        <v>-0.60373739702589302</v>
      </c>
    </row>
    <row r="7007" spans="1:3" x14ac:dyDescent="0.2">
      <c r="A7007" t="s">
        <v>14001</v>
      </c>
      <c r="B7007" s="1" t="s">
        <v>14002</v>
      </c>
      <c r="C7007" s="2">
        <v>-0.60379134583348204</v>
      </c>
    </row>
    <row r="7008" spans="1:3" x14ac:dyDescent="0.2">
      <c r="A7008" t="s">
        <v>14003</v>
      </c>
      <c r="B7008" s="1" t="s">
        <v>14004</v>
      </c>
      <c r="C7008" s="2">
        <v>-0.60390636680788901</v>
      </c>
    </row>
    <row r="7009" spans="1:3" x14ac:dyDescent="0.2">
      <c r="A7009" t="s">
        <v>14005</v>
      </c>
      <c r="B7009" s="1" t="s">
        <v>14006</v>
      </c>
      <c r="C7009" s="2">
        <v>-0.60392259312566499</v>
      </c>
    </row>
    <row r="7010" spans="1:3" x14ac:dyDescent="0.2">
      <c r="A7010" t="s">
        <v>14007</v>
      </c>
      <c r="B7010" s="1" t="s">
        <v>14008</v>
      </c>
      <c r="C7010" s="2">
        <v>-0.60397742898148898</v>
      </c>
    </row>
    <row r="7011" spans="1:3" x14ac:dyDescent="0.2">
      <c r="A7011" t="s">
        <v>14009</v>
      </c>
      <c r="B7011" s="1" t="s">
        <v>14010</v>
      </c>
      <c r="C7011" s="2">
        <v>-0.60470516129588603</v>
      </c>
    </row>
    <row r="7012" spans="1:3" x14ac:dyDescent="0.2">
      <c r="A7012" t="s">
        <v>14011</v>
      </c>
      <c r="B7012" s="1" t="s">
        <v>14012</v>
      </c>
      <c r="C7012" s="2">
        <v>-0.60506749348523803</v>
      </c>
    </row>
    <row r="7013" spans="1:3" x14ac:dyDescent="0.2">
      <c r="A7013" t="s">
        <v>14013</v>
      </c>
      <c r="B7013" s="1" t="s">
        <v>14014</v>
      </c>
      <c r="C7013" s="2">
        <v>-0.60561780677826005</v>
      </c>
    </row>
    <row r="7014" spans="1:3" x14ac:dyDescent="0.2">
      <c r="A7014" t="s">
        <v>14015</v>
      </c>
      <c r="B7014" s="1" t="s">
        <v>14016</v>
      </c>
      <c r="C7014" s="2">
        <v>-0.60583754336527296</v>
      </c>
    </row>
    <row r="7015" spans="1:3" x14ac:dyDescent="0.2">
      <c r="A7015" t="s">
        <v>14017</v>
      </c>
      <c r="B7015" s="1" t="s">
        <v>14018</v>
      </c>
      <c r="C7015" s="2">
        <v>-0.605934906303217</v>
      </c>
    </row>
    <row r="7016" spans="1:3" x14ac:dyDescent="0.2">
      <c r="A7016" t="s">
        <v>14019</v>
      </c>
      <c r="B7016" s="1" t="s">
        <v>14020</v>
      </c>
      <c r="C7016" s="2">
        <v>-0.60603493934097596</v>
      </c>
    </row>
    <row r="7017" spans="1:3" x14ac:dyDescent="0.2">
      <c r="A7017" t="s">
        <v>14021</v>
      </c>
      <c r="B7017" s="1" t="s">
        <v>14022</v>
      </c>
      <c r="C7017" s="2">
        <v>-0.60616309018088999</v>
      </c>
    </row>
    <row r="7018" spans="1:3" x14ac:dyDescent="0.2">
      <c r="A7018" t="s">
        <v>14023</v>
      </c>
      <c r="B7018" s="1" t="s">
        <v>14024</v>
      </c>
      <c r="C7018" s="2">
        <v>-0.60627034998547302</v>
      </c>
    </row>
    <row r="7019" spans="1:3" x14ac:dyDescent="0.2">
      <c r="A7019" t="s">
        <v>14025</v>
      </c>
      <c r="B7019" s="1">
        <v>43354</v>
      </c>
      <c r="C7019" s="2">
        <v>-0.60634385071872599</v>
      </c>
    </row>
    <row r="7020" spans="1:3" x14ac:dyDescent="0.2">
      <c r="A7020" t="s">
        <v>14026</v>
      </c>
      <c r="B7020" s="1" t="s">
        <v>14027</v>
      </c>
      <c r="C7020" s="2">
        <v>-0.60647461505386402</v>
      </c>
    </row>
    <row r="7021" spans="1:3" x14ac:dyDescent="0.2">
      <c r="A7021" t="s">
        <v>14028</v>
      </c>
      <c r="B7021" s="1" t="s">
        <v>14029</v>
      </c>
      <c r="C7021" s="2">
        <v>-0.60712241644725795</v>
      </c>
    </row>
    <row r="7022" spans="1:3" x14ac:dyDescent="0.2">
      <c r="A7022" t="s">
        <v>14030</v>
      </c>
      <c r="B7022" s="1" t="s">
        <v>14031</v>
      </c>
      <c r="C7022" s="2">
        <v>-0.60718208786530403</v>
      </c>
    </row>
    <row r="7023" spans="1:3" x14ac:dyDescent="0.2">
      <c r="A7023" t="s">
        <v>14032</v>
      </c>
      <c r="B7023" s="1" t="s">
        <v>14033</v>
      </c>
      <c r="C7023" s="2">
        <v>-0.60767727561501494</v>
      </c>
    </row>
    <row r="7024" spans="1:3" x14ac:dyDescent="0.2">
      <c r="A7024" t="s">
        <v>14034</v>
      </c>
      <c r="B7024" s="1" t="s">
        <v>14035</v>
      </c>
      <c r="C7024" s="2">
        <v>-0.60778731653392604</v>
      </c>
    </row>
    <row r="7025" spans="1:3" x14ac:dyDescent="0.2">
      <c r="A7025" t="s">
        <v>14036</v>
      </c>
      <c r="B7025" s="1" t="s">
        <v>14037</v>
      </c>
      <c r="C7025" s="2">
        <v>-0.60833387062758704</v>
      </c>
    </row>
    <row r="7026" spans="1:3" x14ac:dyDescent="0.2">
      <c r="A7026" t="s">
        <v>14038</v>
      </c>
      <c r="B7026" s="1" t="s">
        <v>14039</v>
      </c>
      <c r="C7026" s="2">
        <v>-0.60845755314836802</v>
      </c>
    </row>
    <row r="7027" spans="1:3" x14ac:dyDescent="0.2">
      <c r="A7027" t="s">
        <v>14040</v>
      </c>
      <c r="B7027" s="1" t="s">
        <v>14041</v>
      </c>
      <c r="C7027" s="2">
        <v>-0.60856552818414</v>
      </c>
    </row>
    <row r="7028" spans="1:3" x14ac:dyDescent="0.2">
      <c r="A7028" t="s">
        <v>14042</v>
      </c>
      <c r="B7028" s="1" t="s">
        <v>14043</v>
      </c>
      <c r="C7028" s="2">
        <v>-0.60862955041015698</v>
      </c>
    </row>
    <row r="7029" spans="1:3" x14ac:dyDescent="0.2">
      <c r="A7029" t="s">
        <v>14044</v>
      </c>
      <c r="B7029" s="1" t="s">
        <v>14045</v>
      </c>
      <c r="C7029" s="2">
        <v>-0.60959415389266902</v>
      </c>
    </row>
    <row r="7030" spans="1:3" x14ac:dyDescent="0.2">
      <c r="A7030" t="s">
        <v>14046</v>
      </c>
      <c r="B7030" s="1" t="s">
        <v>14047</v>
      </c>
      <c r="C7030" s="2">
        <v>-0.61016111417625196</v>
      </c>
    </row>
    <row r="7031" spans="1:3" x14ac:dyDescent="0.2">
      <c r="A7031" t="s">
        <v>14048</v>
      </c>
      <c r="B7031" s="1" t="s">
        <v>14049</v>
      </c>
      <c r="C7031" s="2">
        <v>-0.61040342666640701</v>
      </c>
    </row>
    <row r="7032" spans="1:3" x14ac:dyDescent="0.2">
      <c r="A7032" t="s">
        <v>14050</v>
      </c>
      <c r="B7032" s="1" t="s">
        <v>14051</v>
      </c>
      <c r="C7032" s="2">
        <v>-0.61129110049477597</v>
      </c>
    </row>
    <row r="7033" spans="1:3" x14ac:dyDescent="0.2">
      <c r="A7033" t="s">
        <v>14052</v>
      </c>
      <c r="B7033" s="1" t="s">
        <v>14053</v>
      </c>
      <c r="C7033" s="2">
        <v>-0.61161544727640604</v>
      </c>
    </row>
    <row r="7034" spans="1:3" x14ac:dyDescent="0.2">
      <c r="A7034" t="s">
        <v>14054</v>
      </c>
      <c r="B7034" s="1" t="s">
        <v>14055</v>
      </c>
      <c r="C7034" s="2">
        <v>-0.61193086329234203</v>
      </c>
    </row>
    <row r="7035" spans="1:3" x14ac:dyDescent="0.2">
      <c r="A7035" t="s">
        <v>14056</v>
      </c>
      <c r="B7035" s="1" t="s">
        <v>14057</v>
      </c>
      <c r="C7035" s="2">
        <v>-0.61216345333996502</v>
      </c>
    </row>
    <row r="7036" spans="1:3" x14ac:dyDescent="0.2">
      <c r="A7036" t="s">
        <v>14058</v>
      </c>
      <c r="B7036" s="1" t="s">
        <v>14059</v>
      </c>
      <c r="C7036" s="2">
        <v>-0.61228528704233098</v>
      </c>
    </row>
    <row r="7037" spans="1:3" x14ac:dyDescent="0.2">
      <c r="A7037" t="s">
        <v>14060</v>
      </c>
      <c r="B7037" s="1" t="s">
        <v>14061</v>
      </c>
      <c r="C7037" s="2">
        <v>-0.61243407650398596</v>
      </c>
    </row>
    <row r="7038" spans="1:3" x14ac:dyDescent="0.2">
      <c r="A7038" t="s">
        <v>14062</v>
      </c>
      <c r="B7038" s="1" t="s">
        <v>14063</v>
      </c>
      <c r="C7038" s="2">
        <v>-0.613761528318302</v>
      </c>
    </row>
    <row r="7039" spans="1:3" x14ac:dyDescent="0.2">
      <c r="A7039" t="s">
        <v>14064</v>
      </c>
      <c r="B7039" s="1" t="s">
        <v>14065</v>
      </c>
      <c r="C7039" s="2">
        <v>-0.61443604161840404</v>
      </c>
    </row>
    <row r="7040" spans="1:3" x14ac:dyDescent="0.2">
      <c r="A7040" t="s">
        <v>14066</v>
      </c>
      <c r="B7040" s="1" t="s">
        <v>14067</v>
      </c>
      <c r="C7040" s="2">
        <v>-0.61450075231550705</v>
      </c>
    </row>
    <row r="7041" spans="1:3" x14ac:dyDescent="0.2">
      <c r="A7041" t="s">
        <v>14068</v>
      </c>
      <c r="B7041" s="1" t="s">
        <v>14069</v>
      </c>
      <c r="C7041" s="2">
        <v>-0.61478570950341604</v>
      </c>
    </row>
    <row r="7042" spans="1:3" x14ac:dyDescent="0.2">
      <c r="A7042" t="s">
        <v>14070</v>
      </c>
      <c r="B7042" s="1" t="s">
        <v>14071</v>
      </c>
      <c r="C7042" s="2">
        <v>-0.61503506789494999</v>
      </c>
    </row>
    <row r="7043" spans="1:3" x14ac:dyDescent="0.2">
      <c r="A7043" t="s">
        <v>14072</v>
      </c>
      <c r="B7043" s="1" t="s">
        <v>14073</v>
      </c>
      <c r="C7043" s="2">
        <v>-0.61537153343356099</v>
      </c>
    </row>
    <row r="7044" spans="1:3" x14ac:dyDescent="0.2">
      <c r="A7044" t="s">
        <v>14074</v>
      </c>
      <c r="B7044" s="1" t="s">
        <v>14075</v>
      </c>
      <c r="C7044" s="2">
        <v>-0.61545411025001995</v>
      </c>
    </row>
    <row r="7045" spans="1:3" x14ac:dyDescent="0.2">
      <c r="A7045" t="s">
        <v>14076</v>
      </c>
      <c r="B7045" s="1" t="s">
        <v>14077</v>
      </c>
      <c r="C7045" s="2">
        <v>-0.61613390806912705</v>
      </c>
    </row>
    <row r="7046" spans="1:3" x14ac:dyDescent="0.2">
      <c r="A7046" t="s">
        <v>14078</v>
      </c>
      <c r="B7046" s="1" t="s">
        <v>14079</v>
      </c>
      <c r="C7046" s="2">
        <v>-0.61630686748468999</v>
      </c>
    </row>
    <row r="7047" spans="1:3" x14ac:dyDescent="0.2">
      <c r="A7047" t="s">
        <v>14080</v>
      </c>
      <c r="B7047" s="1" t="s">
        <v>14081</v>
      </c>
      <c r="C7047" s="2">
        <v>-0.616539045049326</v>
      </c>
    </row>
    <row r="7048" spans="1:3" x14ac:dyDescent="0.2">
      <c r="A7048" t="s">
        <v>14082</v>
      </c>
      <c r="B7048" s="1" t="s">
        <v>14083</v>
      </c>
      <c r="C7048" s="2">
        <v>-0.61702967530589403</v>
      </c>
    </row>
    <row r="7049" spans="1:3" x14ac:dyDescent="0.2">
      <c r="A7049" t="s">
        <v>14084</v>
      </c>
      <c r="B7049" s="1" t="s">
        <v>14085</v>
      </c>
      <c r="C7049" s="2">
        <v>-0.61724324954999499</v>
      </c>
    </row>
    <row r="7050" spans="1:3" x14ac:dyDescent="0.2">
      <c r="A7050" t="s">
        <v>14086</v>
      </c>
      <c r="B7050" s="1" t="s">
        <v>14087</v>
      </c>
      <c r="C7050" s="2">
        <v>-0.61743080693518904</v>
      </c>
    </row>
    <row r="7051" spans="1:3" x14ac:dyDescent="0.2">
      <c r="A7051" t="s">
        <v>14088</v>
      </c>
      <c r="B7051" s="1" t="s">
        <v>14089</v>
      </c>
      <c r="C7051" s="2">
        <v>-0.61882850510679499</v>
      </c>
    </row>
    <row r="7052" spans="1:3" x14ac:dyDescent="0.2">
      <c r="A7052" t="s">
        <v>14090</v>
      </c>
      <c r="B7052" s="1" t="s">
        <v>14091</v>
      </c>
      <c r="C7052" s="2">
        <v>-0.61899038819278795</v>
      </c>
    </row>
    <row r="7053" spans="1:3" x14ac:dyDescent="0.2">
      <c r="A7053" t="s">
        <v>14092</v>
      </c>
      <c r="B7053" s="1" t="s">
        <v>14093</v>
      </c>
      <c r="C7053" s="2">
        <v>-0.61910534534536199</v>
      </c>
    </row>
    <row r="7054" spans="1:3" x14ac:dyDescent="0.2">
      <c r="A7054" t="s">
        <v>14094</v>
      </c>
      <c r="B7054" s="1" t="s">
        <v>14095</v>
      </c>
      <c r="C7054" s="2">
        <v>-0.61919678918792198</v>
      </c>
    </row>
    <row r="7055" spans="1:3" x14ac:dyDescent="0.2">
      <c r="A7055" t="s">
        <v>14096</v>
      </c>
      <c r="B7055" s="1" t="s">
        <v>14097</v>
      </c>
      <c r="C7055" s="2">
        <v>-0.61993873950446499</v>
      </c>
    </row>
    <row r="7056" spans="1:3" x14ac:dyDescent="0.2">
      <c r="A7056" t="s">
        <v>14098</v>
      </c>
      <c r="B7056" s="1" t="s">
        <v>14099</v>
      </c>
      <c r="C7056" s="2">
        <v>-0.62000534135983998</v>
      </c>
    </row>
    <row r="7057" spans="1:3" x14ac:dyDescent="0.2">
      <c r="A7057" t="s">
        <v>14100</v>
      </c>
      <c r="B7057" s="1" t="s">
        <v>14101</v>
      </c>
      <c r="C7057" s="2">
        <v>-0.62099119551927595</v>
      </c>
    </row>
    <row r="7058" spans="1:3" x14ac:dyDescent="0.2">
      <c r="A7058" t="s">
        <v>14102</v>
      </c>
      <c r="B7058" s="1" t="s">
        <v>14103</v>
      </c>
      <c r="C7058" s="2">
        <v>-0.62127201170108803</v>
      </c>
    </row>
    <row r="7059" spans="1:3" x14ac:dyDescent="0.2">
      <c r="A7059" t="s">
        <v>14104</v>
      </c>
      <c r="B7059" s="1" t="s">
        <v>14105</v>
      </c>
      <c r="C7059" s="2">
        <v>-0.621480313084675</v>
      </c>
    </row>
    <row r="7060" spans="1:3" x14ac:dyDescent="0.2">
      <c r="A7060" t="s">
        <v>14106</v>
      </c>
      <c r="B7060" s="1" t="s">
        <v>14107</v>
      </c>
      <c r="C7060" s="2">
        <v>-0.62185051356950205</v>
      </c>
    </row>
    <row r="7061" spans="1:3" x14ac:dyDescent="0.2">
      <c r="A7061" t="s">
        <v>14108</v>
      </c>
      <c r="B7061" s="1" t="s">
        <v>14109</v>
      </c>
      <c r="C7061" s="2">
        <v>-0.62259707194281599</v>
      </c>
    </row>
    <row r="7062" spans="1:3" x14ac:dyDescent="0.2">
      <c r="A7062" t="s">
        <v>14110</v>
      </c>
      <c r="B7062" s="1" t="s">
        <v>14111</v>
      </c>
      <c r="C7062" s="2">
        <v>-0.62362233849770898</v>
      </c>
    </row>
    <row r="7063" spans="1:3" x14ac:dyDescent="0.2">
      <c r="A7063" t="s">
        <v>14112</v>
      </c>
      <c r="B7063" s="1" t="s">
        <v>14113</v>
      </c>
      <c r="C7063" s="2">
        <v>-0.62415197092104702</v>
      </c>
    </row>
    <row r="7064" spans="1:3" x14ac:dyDescent="0.2">
      <c r="A7064" t="s">
        <v>14114</v>
      </c>
      <c r="B7064" s="1" t="s">
        <v>14115</v>
      </c>
      <c r="C7064" s="2">
        <v>-0.624958111015534</v>
      </c>
    </row>
    <row r="7065" spans="1:3" x14ac:dyDescent="0.2">
      <c r="A7065" t="s">
        <v>14116</v>
      </c>
      <c r="B7065" s="1" t="s">
        <v>14117</v>
      </c>
      <c r="C7065" s="2">
        <v>-0.62537985298869203</v>
      </c>
    </row>
    <row r="7066" spans="1:3" x14ac:dyDescent="0.2">
      <c r="A7066" t="s">
        <v>14118</v>
      </c>
      <c r="B7066" s="1" t="s">
        <v>14119</v>
      </c>
      <c r="C7066" s="2">
        <v>-0.62572018402276997</v>
      </c>
    </row>
    <row r="7067" spans="1:3" x14ac:dyDescent="0.2">
      <c r="A7067" t="s">
        <v>14120</v>
      </c>
      <c r="B7067" s="1" t="s">
        <v>14121</v>
      </c>
      <c r="C7067" s="2">
        <v>-0.62574931380193499</v>
      </c>
    </row>
    <row r="7068" spans="1:3" x14ac:dyDescent="0.2">
      <c r="A7068" t="s">
        <v>14122</v>
      </c>
      <c r="B7068" s="1" t="s">
        <v>14123</v>
      </c>
      <c r="C7068" s="2">
        <v>-0.62594877938925997</v>
      </c>
    </row>
    <row r="7069" spans="1:3" x14ac:dyDescent="0.2">
      <c r="A7069" t="s">
        <v>14124</v>
      </c>
      <c r="B7069" s="1" t="s">
        <v>14125</v>
      </c>
      <c r="C7069" s="2">
        <v>-0.62599542351686499</v>
      </c>
    </row>
    <row r="7070" spans="1:3" x14ac:dyDescent="0.2">
      <c r="A7070" t="s">
        <v>14126</v>
      </c>
      <c r="B7070" s="1" t="s">
        <v>14127</v>
      </c>
      <c r="C7070" s="2">
        <v>-0.62625136061993902</v>
      </c>
    </row>
    <row r="7071" spans="1:3" x14ac:dyDescent="0.2">
      <c r="A7071" t="s">
        <v>14128</v>
      </c>
      <c r="B7071" s="1" t="s">
        <v>14129</v>
      </c>
      <c r="C7071" s="2">
        <v>-0.62642677154364601</v>
      </c>
    </row>
    <row r="7072" spans="1:3" x14ac:dyDescent="0.2">
      <c r="A7072" t="s">
        <v>14130</v>
      </c>
      <c r="B7072" s="1" t="s">
        <v>14131</v>
      </c>
      <c r="C7072" s="2">
        <v>-0.62652829846892999</v>
      </c>
    </row>
    <row r="7073" spans="1:3" x14ac:dyDescent="0.2">
      <c r="A7073" t="s">
        <v>14132</v>
      </c>
      <c r="B7073" s="1" t="s">
        <v>14133</v>
      </c>
      <c r="C7073" s="2">
        <v>-0.62693662704377995</v>
      </c>
    </row>
    <row r="7074" spans="1:3" x14ac:dyDescent="0.2">
      <c r="A7074" t="s">
        <v>14134</v>
      </c>
      <c r="B7074" s="1" t="s">
        <v>14135</v>
      </c>
      <c r="C7074" s="2">
        <v>-0.62721322212868202</v>
      </c>
    </row>
    <row r="7075" spans="1:3" x14ac:dyDescent="0.2">
      <c r="A7075" t="s">
        <v>14136</v>
      </c>
      <c r="B7075" s="1" t="s">
        <v>14137</v>
      </c>
      <c r="C7075" s="2">
        <v>-0.627215802001308</v>
      </c>
    </row>
    <row r="7076" spans="1:3" x14ac:dyDescent="0.2">
      <c r="A7076" t="s">
        <v>14138</v>
      </c>
      <c r="B7076" s="1" t="s">
        <v>14139</v>
      </c>
      <c r="C7076" s="2">
        <v>-0.628226284246438</v>
      </c>
    </row>
    <row r="7077" spans="1:3" x14ac:dyDescent="0.2">
      <c r="A7077" t="s">
        <v>14140</v>
      </c>
      <c r="B7077" s="1" t="s">
        <v>14141</v>
      </c>
      <c r="C7077" s="2">
        <v>-0.62833177532307705</v>
      </c>
    </row>
    <row r="7078" spans="1:3" x14ac:dyDescent="0.2">
      <c r="A7078" t="s">
        <v>14142</v>
      </c>
      <c r="B7078" s="1" t="s">
        <v>14143</v>
      </c>
      <c r="C7078" s="2">
        <v>-0.62860314059739997</v>
      </c>
    </row>
    <row r="7079" spans="1:3" x14ac:dyDescent="0.2">
      <c r="A7079" t="s">
        <v>14144</v>
      </c>
      <c r="B7079" s="1" t="s">
        <v>14145</v>
      </c>
      <c r="C7079" s="2">
        <v>-0.62868257775916203</v>
      </c>
    </row>
    <row r="7080" spans="1:3" x14ac:dyDescent="0.2">
      <c r="A7080" t="s">
        <v>14146</v>
      </c>
      <c r="B7080" s="1" t="s">
        <v>14147</v>
      </c>
      <c r="C7080" s="2">
        <v>-0.62890003124041105</v>
      </c>
    </row>
    <row r="7081" spans="1:3" x14ac:dyDescent="0.2">
      <c r="A7081" t="s">
        <v>14148</v>
      </c>
      <c r="B7081" s="1" t="s">
        <v>14149</v>
      </c>
      <c r="C7081" s="2">
        <v>-0.62963812519102402</v>
      </c>
    </row>
    <row r="7082" spans="1:3" x14ac:dyDescent="0.2">
      <c r="A7082" t="s">
        <v>14150</v>
      </c>
      <c r="B7082" s="1" t="s">
        <v>14151</v>
      </c>
      <c r="C7082" s="2">
        <v>-0.63000399635804205</v>
      </c>
    </row>
    <row r="7083" spans="1:3" x14ac:dyDescent="0.2">
      <c r="A7083" t="s">
        <v>14152</v>
      </c>
      <c r="B7083" s="1" t="s">
        <v>14153</v>
      </c>
      <c r="C7083" s="2">
        <v>-0.63020337639826096</v>
      </c>
    </row>
    <row r="7084" spans="1:3" x14ac:dyDescent="0.2">
      <c r="A7084" t="s">
        <v>14154</v>
      </c>
      <c r="B7084" s="1" t="s">
        <v>14155</v>
      </c>
      <c r="C7084" s="2">
        <v>-0.63029653312337197</v>
      </c>
    </row>
    <row r="7085" spans="1:3" x14ac:dyDescent="0.2">
      <c r="A7085" t="s">
        <v>14156</v>
      </c>
      <c r="B7085" s="1" t="s">
        <v>14157</v>
      </c>
      <c r="C7085" s="2">
        <v>-0.63074826260089401</v>
      </c>
    </row>
    <row r="7086" spans="1:3" x14ac:dyDescent="0.2">
      <c r="A7086" t="s">
        <v>14158</v>
      </c>
      <c r="B7086" s="1" t="s">
        <v>14159</v>
      </c>
      <c r="C7086" s="2">
        <v>-0.63127077258534703</v>
      </c>
    </row>
    <row r="7087" spans="1:3" x14ac:dyDescent="0.2">
      <c r="A7087" t="s">
        <v>14160</v>
      </c>
      <c r="B7087" s="1" t="s">
        <v>14161</v>
      </c>
      <c r="C7087" s="2">
        <v>-0.63149854614989798</v>
      </c>
    </row>
    <row r="7088" spans="1:3" x14ac:dyDescent="0.2">
      <c r="A7088" t="s">
        <v>14162</v>
      </c>
      <c r="B7088" s="1" t="s">
        <v>14163</v>
      </c>
      <c r="C7088" s="2">
        <v>-0.63201787070715298</v>
      </c>
    </row>
    <row r="7089" spans="1:3" x14ac:dyDescent="0.2">
      <c r="A7089" t="s">
        <v>14164</v>
      </c>
      <c r="B7089" s="1" t="s">
        <v>14165</v>
      </c>
      <c r="C7089" s="2">
        <v>-0.63254897365489804</v>
      </c>
    </row>
    <row r="7090" spans="1:3" x14ac:dyDescent="0.2">
      <c r="A7090" t="s">
        <v>14166</v>
      </c>
      <c r="B7090" s="1" t="s">
        <v>14167</v>
      </c>
      <c r="C7090" s="2">
        <v>-0.63308693033591501</v>
      </c>
    </row>
    <row r="7091" spans="1:3" x14ac:dyDescent="0.2">
      <c r="A7091" t="s">
        <v>14168</v>
      </c>
      <c r="B7091" s="1" t="s">
        <v>14169</v>
      </c>
      <c r="C7091" s="2">
        <v>-0.63322549477583001</v>
      </c>
    </row>
    <row r="7092" spans="1:3" x14ac:dyDescent="0.2">
      <c r="A7092" t="s">
        <v>14170</v>
      </c>
      <c r="B7092" s="1" t="s">
        <v>14171</v>
      </c>
      <c r="C7092" s="2">
        <v>-0.63419066734796703</v>
      </c>
    </row>
    <row r="7093" spans="1:3" x14ac:dyDescent="0.2">
      <c r="A7093" t="s">
        <v>14172</v>
      </c>
      <c r="B7093" s="1" t="s">
        <v>14173</v>
      </c>
      <c r="C7093" s="2">
        <v>-0.63539666751375901</v>
      </c>
    </row>
    <row r="7094" spans="1:3" x14ac:dyDescent="0.2">
      <c r="A7094" t="s">
        <v>14174</v>
      </c>
      <c r="B7094" s="1" t="s">
        <v>14175</v>
      </c>
      <c r="C7094" s="2">
        <v>-0.63547324296657803</v>
      </c>
    </row>
    <row r="7095" spans="1:3" x14ac:dyDescent="0.2">
      <c r="A7095" t="s">
        <v>14176</v>
      </c>
      <c r="B7095" s="1" t="s">
        <v>14177</v>
      </c>
      <c r="C7095" s="2">
        <v>-0.63621620439861104</v>
      </c>
    </row>
    <row r="7096" spans="1:3" x14ac:dyDescent="0.2">
      <c r="A7096" t="s">
        <v>14178</v>
      </c>
      <c r="B7096" s="1" t="s">
        <v>14179</v>
      </c>
      <c r="C7096" s="2">
        <v>-0.63635920329652895</v>
      </c>
    </row>
    <row r="7097" spans="1:3" x14ac:dyDescent="0.2">
      <c r="A7097" t="s">
        <v>14180</v>
      </c>
      <c r="B7097" s="1" t="s">
        <v>14181</v>
      </c>
      <c r="C7097" s="2">
        <v>-0.63763693942927202</v>
      </c>
    </row>
    <row r="7098" spans="1:3" x14ac:dyDescent="0.2">
      <c r="A7098" t="s">
        <v>14182</v>
      </c>
      <c r="B7098" s="1" t="s">
        <v>14183</v>
      </c>
      <c r="C7098" s="2">
        <v>-0.63764541566425903</v>
      </c>
    </row>
    <row r="7099" spans="1:3" x14ac:dyDescent="0.2">
      <c r="A7099" t="s">
        <v>14184</v>
      </c>
      <c r="B7099" s="1" t="s">
        <v>14185</v>
      </c>
      <c r="C7099" s="2">
        <v>-0.63787522073204095</v>
      </c>
    </row>
    <row r="7100" spans="1:3" x14ac:dyDescent="0.2">
      <c r="A7100" t="s">
        <v>14186</v>
      </c>
      <c r="B7100" s="1" t="s">
        <v>14187</v>
      </c>
      <c r="C7100" s="2">
        <v>-0.63865895861153299</v>
      </c>
    </row>
    <row r="7101" spans="1:3" x14ac:dyDescent="0.2">
      <c r="A7101" t="s">
        <v>14188</v>
      </c>
      <c r="B7101" s="1" t="s">
        <v>14189</v>
      </c>
      <c r="C7101" s="2">
        <v>-0.63871658871945503</v>
      </c>
    </row>
    <row r="7102" spans="1:3" x14ac:dyDescent="0.2">
      <c r="A7102" t="s">
        <v>14190</v>
      </c>
      <c r="B7102" s="1" t="s">
        <v>14191</v>
      </c>
      <c r="C7102" s="2">
        <v>-0.63887830078327901</v>
      </c>
    </row>
    <row r="7103" spans="1:3" x14ac:dyDescent="0.2">
      <c r="A7103" t="s">
        <v>14192</v>
      </c>
      <c r="B7103" s="1" t="s">
        <v>14193</v>
      </c>
      <c r="C7103" s="2">
        <v>-0.63925004533561702</v>
      </c>
    </row>
    <row r="7104" spans="1:3" x14ac:dyDescent="0.2">
      <c r="A7104" t="s">
        <v>14194</v>
      </c>
      <c r="B7104" s="1" t="s">
        <v>14195</v>
      </c>
      <c r="C7104" s="2">
        <v>-0.63943176106256405</v>
      </c>
    </row>
    <row r="7105" spans="1:3" x14ac:dyDescent="0.2">
      <c r="A7105" t="s">
        <v>14196</v>
      </c>
      <c r="B7105" s="1" t="s">
        <v>14197</v>
      </c>
      <c r="C7105" s="2">
        <v>-0.63988509690862105</v>
      </c>
    </row>
    <row r="7106" spans="1:3" x14ac:dyDescent="0.2">
      <c r="A7106" t="s">
        <v>14198</v>
      </c>
      <c r="B7106" s="1" t="s">
        <v>14199</v>
      </c>
      <c r="C7106" s="2">
        <v>-0.64035796310677695</v>
      </c>
    </row>
    <row r="7107" spans="1:3" x14ac:dyDescent="0.2">
      <c r="A7107" t="s">
        <v>14200</v>
      </c>
      <c r="B7107" s="1" t="s">
        <v>14201</v>
      </c>
      <c r="C7107" s="2">
        <v>-0.64109310878033199</v>
      </c>
    </row>
    <row r="7108" spans="1:3" x14ac:dyDescent="0.2">
      <c r="A7108" t="s">
        <v>14202</v>
      </c>
      <c r="B7108" s="1" t="s">
        <v>14203</v>
      </c>
      <c r="C7108" s="2">
        <v>-0.64140410444021601</v>
      </c>
    </row>
    <row r="7109" spans="1:3" x14ac:dyDescent="0.2">
      <c r="A7109" t="s">
        <v>14204</v>
      </c>
      <c r="B7109" s="1" t="s">
        <v>14205</v>
      </c>
      <c r="C7109" s="2">
        <v>-0.64173055720898697</v>
      </c>
    </row>
    <row r="7110" spans="1:3" x14ac:dyDescent="0.2">
      <c r="A7110" t="s">
        <v>14206</v>
      </c>
      <c r="B7110" s="1" t="s">
        <v>14207</v>
      </c>
      <c r="C7110" s="2">
        <v>-0.64202967032473002</v>
      </c>
    </row>
    <row r="7111" spans="1:3" x14ac:dyDescent="0.2">
      <c r="A7111" t="s">
        <v>14208</v>
      </c>
      <c r="B7111" s="1" t="s">
        <v>14209</v>
      </c>
      <c r="C7111" s="2">
        <v>-0.64238003920766895</v>
      </c>
    </row>
    <row r="7112" spans="1:3" x14ac:dyDescent="0.2">
      <c r="A7112" t="s">
        <v>14210</v>
      </c>
      <c r="B7112" s="1" t="s">
        <v>14211</v>
      </c>
      <c r="C7112" s="2">
        <v>-0.64343553291252498</v>
      </c>
    </row>
    <row r="7113" spans="1:3" x14ac:dyDescent="0.2">
      <c r="A7113" t="s">
        <v>14212</v>
      </c>
      <c r="B7113" s="1" t="s">
        <v>14213</v>
      </c>
      <c r="C7113" s="2">
        <v>-0.64358837055693197</v>
      </c>
    </row>
    <row r="7114" spans="1:3" x14ac:dyDescent="0.2">
      <c r="A7114" t="s">
        <v>14214</v>
      </c>
      <c r="B7114" s="1" t="s">
        <v>14215</v>
      </c>
      <c r="C7114" s="2">
        <v>-0.64438876533908696</v>
      </c>
    </row>
    <row r="7115" spans="1:3" x14ac:dyDescent="0.2">
      <c r="A7115" t="s">
        <v>14216</v>
      </c>
      <c r="B7115" s="1" t="s">
        <v>14217</v>
      </c>
      <c r="C7115" s="2">
        <v>-0.64489063788140899</v>
      </c>
    </row>
    <row r="7116" spans="1:3" x14ac:dyDescent="0.2">
      <c r="A7116" t="s">
        <v>14218</v>
      </c>
      <c r="B7116" s="1" t="s">
        <v>14219</v>
      </c>
      <c r="C7116" s="2">
        <v>-0.64504429656975903</v>
      </c>
    </row>
    <row r="7117" spans="1:3" x14ac:dyDescent="0.2">
      <c r="A7117" t="s">
        <v>14220</v>
      </c>
      <c r="B7117" s="1" t="s">
        <v>14221</v>
      </c>
      <c r="C7117" s="2">
        <v>-0.64525092751148205</v>
      </c>
    </row>
    <row r="7118" spans="1:3" x14ac:dyDescent="0.2">
      <c r="A7118" t="s">
        <v>14222</v>
      </c>
      <c r="B7118" s="1" t="s">
        <v>14223</v>
      </c>
      <c r="C7118" s="2">
        <v>-0.64559099808825704</v>
      </c>
    </row>
    <row r="7119" spans="1:3" x14ac:dyDescent="0.2">
      <c r="A7119" t="s">
        <v>14224</v>
      </c>
      <c r="B7119" s="1" t="s">
        <v>14225</v>
      </c>
      <c r="C7119" s="2">
        <v>-0.64571632695404302</v>
      </c>
    </row>
    <row r="7120" spans="1:3" x14ac:dyDescent="0.2">
      <c r="A7120" t="s">
        <v>14226</v>
      </c>
      <c r="B7120" s="1" t="s">
        <v>14227</v>
      </c>
      <c r="C7120" s="2">
        <v>-0.64671565663392105</v>
      </c>
    </row>
    <row r="7121" spans="1:4" x14ac:dyDescent="0.2">
      <c r="A7121" t="s">
        <v>14228</v>
      </c>
      <c r="B7121" s="1" t="s">
        <v>14229</v>
      </c>
      <c r="C7121" s="2">
        <v>-0.64693670494526601</v>
      </c>
    </row>
    <row r="7122" spans="1:4" x14ac:dyDescent="0.2">
      <c r="A7122" t="s">
        <v>14230</v>
      </c>
      <c r="B7122" s="1" t="s">
        <v>14231</v>
      </c>
      <c r="C7122" s="2">
        <v>-0.64769532668765195</v>
      </c>
      <c r="D7122" t="s">
        <v>8</v>
      </c>
    </row>
    <row r="7123" spans="1:4" x14ac:dyDescent="0.2">
      <c r="A7123" t="s">
        <v>14232</v>
      </c>
      <c r="B7123" s="1" t="s">
        <v>14233</v>
      </c>
      <c r="C7123" s="2">
        <v>-0.64777107248561205</v>
      </c>
    </row>
    <row r="7124" spans="1:4" x14ac:dyDescent="0.2">
      <c r="A7124" t="s">
        <v>14234</v>
      </c>
      <c r="B7124" s="1" t="s">
        <v>14235</v>
      </c>
      <c r="C7124" s="2">
        <v>-0.64797117075404698</v>
      </c>
    </row>
    <row r="7125" spans="1:4" x14ac:dyDescent="0.2">
      <c r="A7125" t="s">
        <v>14236</v>
      </c>
      <c r="B7125" s="1" t="s">
        <v>14237</v>
      </c>
      <c r="C7125" s="2">
        <v>-0.64820895105921505</v>
      </c>
    </row>
    <row r="7126" spans="1:4" x14ac:dyDescent="0.2">
      <c r="A7126" t="s">
        <v>14238</v>
      </c>
      <c r="B7126" s="1" t="s">
        <v>14239</v>
      </c>
      <c r="C7126" s="2">
        <v>-0.64823133412469502</v>
      </c>
    </row>
    <row r="7127" spans="1:4" x14ac:dyDescent="0.2">
      <c r="A7127" t="s">
        <v>14240</v>
      </c>
      <c r="B7127" s="1" t="s">
        <v>14241</v>
      </c>
      <c r="C7127" s="2">
        <v>-0.64892563662012903</v>
      </c>
    </row>
    <row r="7128" spans="1:4" x14ac:dyDescent="0.2">
      <c r="A7128" t="s">
        <v>14242</v>
      </c>
      <c r="B7128" s="1" t="s">
        <v>14243</v>
      </c>
      <c r="C7128" s="2">
        <v>-0.64922269887204598</v>
      </c>
    </row>
    <row r="7129" spans="1:4" x14ac:dyDescent="0.2">
      <c r="A7129" t="s">
        <v>14244</v>
      </c>
      <c r="B7129" s="1" t="s">
        <v>14245</v>
      </c>
      <c r="C7129" s="2">
        <v>-0.64935133611956397</v>
      </c>
    </row>
    <row r="7130" spans="1:4" x14ac:dyDescent="0.2">
      <c r="A7130" t="s">
        <v>14246</v>
      </c>
      <c r="B7130" s="1" t="s">
        <v>14247</v>
      </c>
      <c r="C7130" s="2">
        <v>-0.64950070954724404</v>
      </c>
    </row>
    <row r="7131" spans="1:4" x14ac:dyDescent="0.2">
      <c r="A7131" t="s">
        <v>14248</v>
      </c>
      <c r="B7131" s="1" t="s">
        <v>14249</v>
      </c>
      <c r="C7131" s="2">
        <v>-0.64954900318275699</v>
      </c>
    </row>
    <row r="7132" spans="1:4" x14ac:dyDescent="0.2">
      <c r="A7132" t="s">
        <v>14250</v>
      </c>
      <c r="B7132" s="1" t="s">
        <v>14251</v>
      </c>
      <c r="C7132" s="2">
        <v>-0.64985181705628803</v>
      </c>
    </row>
    <row r="7133" spans="1:4" x14ac:dyDescent="0.2">
      <c r="A7133" t="s">
        <v>14252</v>
      </c>
      <c r="B7133" s="1" t="s">
        <v>14253</v>
      </c>
      <c r="C7133" s="2">
        <v>-0.64988386472232396</v>
      </c>
    </row>
    <row r="7134" spans="1:4" x14ac:dyDescent="0.2">
      <c r="A7134" t="s">
        <v>14254</v>
      </c>
      <c r="B7134" s="1" t="s">
        <v>14255</v>
      </c>
      <c r="C7134" s="2">
        <v>-0.64993499336264904</v>
      </c>
    </row>
    <row r="7135" spans="1:4" x14ac:dyDescent="0.2">
      <c r="A7135" t="s">
        <v>14256</v>
      </c>
      <c r="B7135" s="1" t="s">
        <v>14257</v>
      </c>
      <c r="C7135" s="2">
        <v>-0.64995999673079297</v>
      </c>
    </row>
    <row r="7136" spans="1:4" x14ac:dyDescent="0.2">
      <c r="A7136" t="s">
        <v>14258</v>
      </c>
      <c r="B7136" s="1" t="s">
        <v>14259</v>
      </c>
      <c r="C7136" s="2">
        <v>-0.65004003589605497</v>
      </c>
    </row>
    <row r="7137" spans="1:3" x14ac:dyDescent="0.2">
      <c r="A7137" t="s">
        <v>14260</v>
      </c>
      <c r="B7137" s="1" t="s">
        <v>14261</v>
      </c>
      <c r="C7137" s="2">
        <v>-0.65071069733004705</v>
      </c>
    </row>
    <row r="7138" spans="1:3" x14ac:dyDescent="0.2">
      <c r="A7138" t="s">
        <v>14262</v>
      </c>
      <c r="B7138" s="1" t="s">
        <v>14263</v>
      </c>
      <c r="C7138" s="2">
        <v>-0.65084404845279198</v>
      </c>
    </row>
    <row r="7139" spans="1:3" x14ac:dyDescent="0.2">
      <c r="A7139" t="s">
        <v>14264</v>
      </c>
      <c r="B7139" s="1" t="s">
        <v>14265</v>
      </c>
      <c r="C7139" s="2">
        <v>-0.65295200087138205</v>
      </c>
    </row>
    <row r="7140" spans="1:3" x14ac:dyDescent="0.2">
      <c r="A7140" t="s">
        <v>14266</v>
      </c>
      <c r="B7140" s="1" t="s">
        <v>14267</v>
      </c>
      <c r="C7140" s="2">
        <v>-0.65296223933351305</v>
      </c>
    </row>
    <row r="7141" spans="1:3" x14ac:dyDescent="0.2">
      <c r="A7141" t="s">
        <v>14268</v>
      </c>
      <c r="B7141" s="1" t="s">
        <v>14269</v>
      </c>
      <c r="C7141" s="2">
        <v>-0.65301643220628602</v>
      </c>
    </row>
    <row r="7142" spans="1:3" x14ac:dyDescent="0.2">
      <c r="A7142" t="s">
        <v>14270</v>
      </c>
      <c r="B7142" s="1" t="s">
        <v>14271</v>
      </c>
      <c r="C7142" s="2">
        <v>-0.65325036790175295</v>
      </c>
    </row>
    <row r="7143" spans="1:3" x14ac:dyDescent="0.2">
      <c r="A7143" t="s">
        <v>14272</v>
      </c>
      <c r="B7143" s="1" t="s">
        <v>14273</v>
      </c>
      <c r="C7143" s="2">
        <v>-0.65343791902431003</v>
      </c>
    </row>
    <row r="7144" spans="1:3" x14ac:dyDescent="0.2">
      <c r="A7144" t="s">
        <v>14274</v>
      </c>
      <c r="B7144" s="1" t="s">
        <v>14275</v>
      </c>
      <c r="C7144" s="2">
        <v>-0.65366540022485597</v>
      </c>
    </row>
    <row r="7145" spans="1:3" x14ac:dyDescent="0.2">
      <c r="A7145" t="s">
        <v>14276</v>
      </c>
      <c r="B7145" s="1" t="s">
        <v>14277</v>
      </c>
      <c r="C7145" s="2">
        <v>-0.65415748133949903</v>
      </c>
    </row>
    <row r="7146" spans="1:3" x14ac:dyDescent="0.2">
      <c r="A7146" t="s">
        <v>14278</v>
      </c>
      <c r="B7146" s="1" t="s">
        <v>14279</v>
      </c>
      <c r="C7146" s="2">
        <v>-0.654753256827594</v>
      </c>
    </row>
    <row r="7147" spans="1:3" x14ac:dyDescent="0.2">
      <c r="A7147" t="s">
        <v>14280</v>
      </c>
      <c r="B7147" s="1" t="s">
        <v>14281</v>
      </c>
      <c r="C7147" s="2">
        <v>-0.65484815383483397</v>
      </c>
    </row>
    <row r="7148" spans="1:3" x14ac:dyDescent="0.2">
      <c r="A7148" t="s">
        <v>14282</v>
      </c>
      <c r="B7148" s="1" t="s">
        <v>14283</v>
      </c>
      <c r="C7148" s="2">
        <v>-0.65515077288822399</v>
      </c>
    </row>
    <row r="7149" spans="1:3" x14ac:dyDescent="0.2">
      <c r="A7149" t="s">
        <v>14284</v>
      </c>
      <c r="B7149" s="1" t="s">
        <v>14285</v>
      </c>
      <c r="C7149" s="2">
        <v>-0.65520487261509697</v>
      </c>
    </row>
    <row r="7150" spans="1:3" x14ac:dyDescent="0.2">
      <c r="A7150" t="s">
        <v>14286</v>
      </c>
      <c r="B7150" s="1" t="s">
        <v>14287</v>
      </c>
      <c r="C7150" s="2">
        <v>-0.65521661673222498</v>
      </c>
    </row>
    <row r="7151" spans="1:3" x14ac:dyDescent="0.2">
      <c r="A7151" t="s">
        <v>14288</v>
      </c>
      <c r="B7151" s="1" t="s">
        <v>14289</v>
      </c>
      <c r="C7151" s="2">
        <v>-0.65586053120988996</v>
      </c>
    </row>
    <row r="7152" spans="1:3" x14ac:dyDescent="0.2">
      <c r="A7152" t="s">
        <v>14290</v>
      </c>
      <c r="B7152" s="1" t="s">
        <v>14291</v>
      </c>
      <c r="C7152" s="2">
        <v>-0.65626579222719295</v>
      </c>
    </row>
    <row r="7153" spans="1:3" x14ac:dyDescent="0.2">
      <c r="A7153" t="s">
        <v>14292</v>
      </c>
      <c r="B7153" s="1" t="s">
        <v>14293</v>
      </c>
      <c r="C7153" s="2">
        <v>-0.65627676063930596</v>
      </c>
    </row>
    <row r="7154" spans="1:3" x14ac:dyDescent="0.2">
      <c r="A7154" t="s">
        <v>14294</v>
      </c>
      <c r="B7154" s="1" t="s">
        <v>14295</v>
      </c>
      <c r="C7154" s="2">
        <v>-0.65661515413974503</v>
      </c>
    </row>
    <row r="7155" spans="1:3" x14ac:dyDescent="0.2">
      <c r="A7155" t="s">
        <v>14296</v>
      </c>
      <c r="B7155" s="1" t="s">
        <v>14297</v>
      </c>
      <c r="C7155" s="2">
        <v>-0.65697042016062202</v>
      </c>
    </row>
    <row r="7156" spans="1:3" x14ac:dyDescent="0.2">
      <c r="A7156" t="s">
        <v>14298</v>
      </c>
      <c r="B7156" s="1" t="s">
        <v>14299</v>
      </c>
      <c r="C7156" s="2">
        <v>-0.65706184056246497</v>
      </c>
    </row>
    <row r="7157" spans="1:3" x14ac:dyDescent="0.2">
      <c r="A7157" t="s">
        <v>14300</v>
      </c>
      <c r="B7157" s="1" t="s">
        <v>14301</v>
      </c>
      <c r="C7157" s="2">
        <v>-0.65713820075257701</v>
      </c>
    </row>
    <row r="7158" spans="1:3" x14ac:dyDescent="0.2">
      <c r="A7158" t="s">
        <v>14302</v>
      </c>
      <c r="B7158" s="1" t="s">
        <v>14303</v>
      </c>
      <c r="C7158" s="2">
        <v>-0.65720075594221095</v>
      </c>
    </row>
    <row r="7159" spans="1:3" x14ac:dyDescent="0.2">
      <c r="A7159" t="s">
        <v>14304</v>
      </c>
      <c r="B7159" s="1" t="s">
        <v>14305</v>
      </c>
      <c r="C7159" s="2">
        <v>-0.657317514982245</v>
      </c>
    </row>
    <row r="7160" spans="1:3" x14ac:dyDescent="0.2">
      <c r="A7160" t="s">
        <v>14306</v>
      </c>
      <c r="B7160" s="1" t="s">
        <v>14307</v>
      </c>
      <c r="C7160" s="2">
        <v>-0.65790531960851095</v>
      </c>
    </row>
    <row r="7161" spans="1:3" x14ac:dyDescent="0.2">
      <c r="A7161" t="s">
        <v>14308</v>
      </c>
      <c r="B7161" s="1" t="s">
        <v>14309</v>
      </c>
      <c r="C7161" s="2">
        <v>-0.65876486063218098</v>
      </c>
    </row>
    <row r="7162" spans="1:3" x14ac:dyDescent="0.2">
      <c r="A7162" t="s">
        <v>14310</v>
      </c>
      <c r="B7162" s="1" t="s">
        <v>14311</v>
      </c>
      <c r="C7162" s="2">
        <v>-0.65946185604796703</v>
      </c>
    </row>
    <row r="7163" spans="1:3" x14ac:dyDescent="0.2">
      <c r="A7163" t="s">
        <v>14312</v>
      </c>
      <c r="B7163" s="1" t="s">
        <v>14313</v>
      </c>
      <c r="C7163" s="2">
        <v>-0.65967796208554597</v>
      </c>
    </row>
    <row r="7164" spans="1:3" x14ac:dyDescent="0.2">
      <c r="A7164" t="s">
        <v>14314</v>
      </c>
      <c r="B7164" s="1" t="s">
        <v>14315</v>
      </c>
      <c r="C7164" s="2">
        <v>-0.66040072446751696</v>
      </c>
    </row>
    <row r="7165" spans="1:3" x14ac:dyDescent="0.2">
      <c r="A7165" t="s">
        <v>14316</v>
      </c>
      <c r="B7165" s="1" t="s">
        <v>14317</v>
      </c>
      <c r="C7165" s="2">
        <v>-0.660652802095545</v>
      </c>
    </row>
    <row r="7166" spans="1:3" x14ac:dyDescent="0.2">
      <c r="A7166" t="s">
        <v>14318</v>
      </c>
      <c r="B7166" s="1" t="s">
        <v>14319</v>
      </c>
      <c r="C7166" s="2">
        <v>-0.66076154061810399</v>
      </c>
    </row>
    <row r="7167" spans="1:3" x14ac:dyDescent="0.2">
      <c r="A7167" t="s">
        <v>14320</v>
      </c>
      <c r="B7167" s="1" t="s">
        <v>14321</v>
      </c>
      <c r="C7167" s="2">
        <v>-0.66102759795686405</v>
      </c>
    </row>
    <row r="7168" spans="1:3" x14ac:dyDescent="0.2">
      <c r="A7168" t="s">
        <v>14322</v>
      </c>
      <c r="B7168" s="1" t="s">
        <v>14323</v>
      </c>
      <c r="C7168" s="2">
        <v>-0.66184962845173101</v>
      </c>
    </row>
    <row r="7169" spans="1:3" x14ac:dyDescent="0.2">
      <c r="A7169" t="s">
        <v>14324</v>
      </c>
      <c r="B7169" s="1" t="s">
        <v>14325</v>
      </c>
      <c r="C7169" s="2">
        <v>-0.66228350644596801</v>
      </c>
    </row>
    <row r="7170" spans="1:3" x14ac:dyDescent="0.2">
      <c r="A7170" t="s">
        <v>14326</v>
      </c>
      <c r="B7170" s="1" t="s">
        <v>14327</v>
      </c>
      <c r="C7170" s="2">
        <v>-0.66317319886290504</v>
      </c>
    </row>
    <row r="7171" spans="1:3" x14ac:dyDescent="0.2">
      <c r="A7171" t="s">
        <v>14328</v>
      </c>
      <c r="B7171" s="1" t="s">
        <v>14329</v>
      </c>
      <c r="C7171" s="2">
        <v>-0.66339087718791301</v>
      </c>
    </row>
    <row r="7172" spans="1:3" x14ac:dyDescent="0.2">
      <c r="A7172" t="s">
        <v>14330</v>
      </c>
      <c r="B7172" s="1" t="s">
        <v>14331</v>
      </c>
      <c r="C7172" s="2">
        <v>-0.66402629015065695</v>
      </c>
    </row>
    <row r="7173" spans="1:3" x14ac:dyDescent="0.2">
      <c r="A7173" t="s">
        <v>14332</v>
      </c>
      <c r="B7173" s="1" t="s">
        <v>14333</v>
      </c>
      <c r="C7173" s="2">
        <v>-0.66433442068008897</v>
      </c>
    </row>
    <row r="7174" spans="1:3" x14ac:dyDescent="0.2">
      <c r="A7174" t="s">
        <v>14334</v>
      </c>
      <c r="B7174" s="1" t="s">
        <v>14335</v>
      </c>
      <c r="C7174" s="2">
        <v>-0.66443130075969703</v>
      </c>
    </row>
    <row r="7175" spans="1:3" x14ac:dyDescent="0.2">
      <c r="A7175" t="s">
        <v>14336</v>
      </c>
      <c r="B7175" s="1" t="s">
        <v>14337</v>
      </c>
      <c r="C7175" s="2">
        <v>-0.66448322264330695</v>
      </c>
    </row>
    <row r="7176" spans="1:3" x14ac:dyDescent="0.2">
      <c r="A7176" t="s">
        <v>14338</v>
      </c>
      <c r="B7176" s="1" t="s">
        <v>14339</v>
      </c>
      <c r="C7176" s="2">
        <v>-0.66471214616421204</v>
      </c>
    </row>
    <row r="7177" spans="1:3" x14ac:dyDescent="0.2">
      <c r="A7177" t="s">
        <v>14340</v>
      </c>
      <c r="B7177" s="1" t="s">
        <v>14341</v>
      </c>
      <c r="C7177" s="2">
        <v>-0.66473385050214895</v>
      </c>
    </row>
    <row r="7178" spans="1:3" x14ac:dyDescent="0.2">
      <c r="A7178" t="s">
        <v>14342</v>
      </c>
      <c r="B7178" s="1" t="s">
        <v>14343</v>
      </c>
      <c r="C7178" s="2">
        <v>-0.66528498899979305</v>
      </c>
    </row>
    <row r="7179" spans="1:3" x14ac:dyDescent="0.2">
      <c r="A7179" t="s">
        <v>14344</v>
      </c>
      <c r="B7179" s="1" t="s">
        <v>14345</v>
      </c>
      <c r="C7179" s="2">
        <v>-0.66549929507467698</v>
      </c>
    </row>
    <row r="7180" spans="1:3" x14ac:dyDescent="0.2">
      <c r="A7180" t="s">
        <v>14346</v>
      </c>
      <c r="B7180" s="1" t="s">
        <v>14347</v>
      </c>
      <c r="C7180" s="2">
        <v>-0.66555223868453195</v>
      </c>
    </row>
    <row r="7181" spans="1:3" x14ac:dyDescent="0.2">
      <c r="A7181" t="s">
        <v>14348</v>
      </c>
      <c r="B7181" s="1" t="s">
        <v>14349</v>
      </c>
      <c r="C7181" s="2">
        <v>-0.66570875982446998</v>
      </c>
    </row>
    <row r="7182" spans="1:3" x14ac:dyDescent="0.2">
      <c r="A7182" t="s">
        <v>14350</v>
      </c>
      <c r="B7182" s="1" t="s">
        <v>14351</v>
      </c>
      <c r="C7182" s="2">
        <v>-0.66576589697553501</v>
      </c>
    </row>
    <row r="7183" spans="1:3" x14ac:dyDescent="0.2">
      <c r="A7183" t="s">
        <v>14352</v>
      </c>
      <c r="B7183" s="1" t="s">
        <v>14353</v>
      </c>
      <c r="C7183" s="2">
        <v>-0.66588149303139699</v>
      </c>
    </row>
    <row r="7184" spans="1:3" x14ac:dyDescent="0.2">
      <c r="A7184" t="s">
        <v>14354</v>
      </c>
      <c r="B7184" s="1" t="s">
        <v>14355</v>
      </c>
      <c r="C7184" s="2">
        <v>-0.66612843087691098</v>
      </c>
    </row>
    <row r="7185" spans="1:3" x14ac:dyDescent="0.2">
      <c r="A7185" t="s">
        <v>14356</v>
      </c>
      <c r="B7185" s="1" t="s">
        <v>14357</v>
      </c>
      <c r="C7185" s="2">
        <v>-0.66651012286893596</v>
      </c>
    </row>
    <row r="7186" spans="1:3" x14ac:dyDescent="0.2">
      <c r="A7186" t="s">
        <v>14358</v>
      </c>
      <c r="B7186" s="1" t="s">
        <v>14359</v>
      </c>
      <c r="C7186" s="2">
        <v>-0.66667710053635898</v>
      </c>
    </row>
    <row r="7187" spans="1:3" x14ac:dyDescent="0.2">
      <c r="A7187" t="s">
        <v>14360</v>
      </c>
      <c r="B7187" s="1" t="s">
        <v>14361</v>
      </c>
      <c r="C7187" s="2">
        <v>-0.66721476581067996</v>
      </c>
    </row>
    <row r="7188" spans="1:3" x14ac:dyDescent="0.2">
      <c r="A7188" t="s">
        <v>14362</v>
      </c>
      <c r="B7188" s="1" t="s">
        <v>14363</v>
      </c>
      <c r="C7188" s="2">
        <v>-0.66743560345812303</v>
      </c>
    </row>
    <row r="7189" spans="1:3" x14ac:dyDescent="0.2">
      <c r="A7189" t="s">
        <v>14364</v>
      </c>
      <c r="B7189" s="1" t="s">
        <v>14365</v>
      </c>
      <c r="C7189" s="2">
        <v>-0.66819854422909597</v>
      </c>
    </row>
    <row r="7190" spans="1:3" x14ac:dyDescent="0.2">
      <c r="A7190" t="s">
        <v>14366</v>
      </c>
      <c r="B7190" s="1" t="s">
        <v>14367</v>
      </c>
      <c r="C7190" s="2">
        <v>-0.66945157171676495</v>
      </c>
    </row>
    <row r="7191" spans="1:3" x14ac:dyDescent="0.2">
      <c r="A7191" t="s">
        <v>14368</v>
      </c>
      <c r="B7191" s="1" t="s">
        <v>14369</v>
      </c>
      <c r="C7191" s="2">
        <v>-0.67005585550800695</v>
      </c>
    </row>
    <row r="7192" spans="1:3" x14ac:dyDescent="0.2">
      <c r="A7192" t="s">
        <v>14370</v>
      </c>
      <c r="B7192" s="1" t="s">
        <v>14371</v>
      </c>
      <c r="C7192" s="2">
        <v>-0.67019509744413197</v>
      </c>
    </row>
    <row r="7193" spans="1:3" x14ac:dyDescent="0.2">
      <c r="A7193" t="s">
        <v>14372</v>
      </c>
      <c r="B7193" s="1" t="s">
        <v>14373</v>
      </c>
      <c r="C7193" s="2">
        <v>-0.67026543246003001</v>
      </c>
    </row>
    <row r="7194" spans="1:3" x14ac:dyDescent="0.2">
      <c r="A7194" t="s">
        <v>14374</v>
      </c>
      <c r="B7194" s="1" t="s">
        <v>14375</v>
      </c>
      <c r="C7194" s="2">
        <v>-0.67043300504345504</v>
      </c>
    </row>
    <row r="7195" spans="1:3" x14ac:dyDescent="0.2">
      <c r="A7195" t="s">
        <v>14376</v>
      </c>
      <c r="B7195" s="1" t="s">
        <v>14377</v>
      </c>
      <c r="C7195" s="2">
        <v>-0.67076255713845701</v>
      </c>
    </row>
    <row r="7196" spans="1:3" x14ac:dyDescent="0.2">
      <c r="A7196" t="s">
        <v>14378</v>
      </c>
      <c r="B7196" s="1" t="s">
        <v>14379</v>
      </c>
      <c r="C7196" s="2">
        <v>-0.67123178391257998</v>
      </c>
    </row>
    <row r="7197" spans="1:3" x14ac:dyDescent="0.2">
      <c r="A7197" t="s">
        <v>14380</v>
      </c>
      <c r="B7197" s="1" t="s">
        <v>14381</v>
      </c>
      <c r="C7197" s="2">
        <v>-0.67155147874379595</v>
      </c>
    </row>
    <row r="7198" spans="1:3" x14ac:dyDescent="0.2">
      <c r="A7198" t="s">
        <v>14382</v>
      </c>
      <c r="B7198" s="1" t="s">
        <v>14383</v>
      </c>
      <c r="C7198" s="2">
        <v>-0.67164825555087504</v>
      </c>
    </row>
    <row r="7199" spans="1:3" x14ac:dyDescent="0.2">
      <c r="A7199" t="s">
        <v>14384</v>
      </c>
      <c r="B7199" s="1" t="s">
        <v>14385</v>
      </c>
      <c r="C7199" s="2">
        <v>-0.67201165815675401</v>
      </c>
    </row>
    <row r="7200" spans="1:3" x14ac:dyDescent="0.2">
      <c r="A7200" t="s">
        <v>14386</v>
      </c>
      <c r="B7200" s="1" t="s">
        <v>14387</v>
      </c>
      <c r="C7200" s="2">
        <v>-0.67269474579310495</v>
      </c>
    </row>
    <row r="7201" spans="1:3" x14ac:dyDescent="0.2">
      <c r="A7201" t="s">
        <v>14388</v>
      </c>
      <c r="B7201" s="1" t="s">
        <v>14389</v>
      </c>
      <c r="C7201" s="2">
        <v>-0.67276318999436102</v>
      </c>
    </row>
    <row r="7202" spans="1:3" x14ac:dyDescent="0.2">
      <c r="A7202" t="s">
        <v>14390</v>
      </c>
      <c r="B7202" s="1" t="s">
        <v>14391</v>
      </c>
      <c r="C7202" s="2">
        <v>-0.67312986614679005</v>
      </c>
    </row>
    <row r="7203" spans="1:3" x14ac:dyDescent="0.2">
      <c r="A7203" t="s">
        <v>14392</v>
      </c>
      <c r="B7203" s="1" t="s">
        <v>14393</v>
      </c>
      <c r="C7203" s="2">
        <v>-0.67411844934173903</v>
      </c>
    </row>
    <row r="7204" spans="1:3" x14ac:dyDescent="0.2">
      <c r="A7204" t="s">
        <v>14394</v>
      </c>
      <c r="B7204" s="1" t="s">
        <v>14395</v>
      </c>
      <c r="C7204" s="2">
        <v>-0.67424822748709101</v>
      </c>
    </row>
    <row r="7205" spans="1:3" x14ac:dyDescent="0.2">
      <c r="A7205" t="s">
        <v>14396</v>
      </c>
      <c r="B7205" s="1" t="s">
        <v>14397</v>
      </c>
      <c r="C7205" s="2">
        <v>-0.67535585238823104</v>
      </c>
    </row>
    <row r="7206" spans="1:3" x14ac:dyDescent="0.2">
      <c r="A7206" t="s">
        <v>14398</v>
      </c>
      <c r="B7206" s="1" t="s">
        <v>14399</v>
      </c>
      <c r="C7206" s="2">
        <v>-0.675526351894708</v>
      </c>
    </row>
    <row r="7207" spans="1:3" x14ac:dyDescent="0.2">
      <c r="A7207" t="s">
        <v>14400</v>
      </c>
      <c r="B7207" s="1" t="s">
        <v>14401</v>
      </c>
      <c r="C7207" s="2">
        <v>-0.675789265606766</v>
      </c>
    </row>
    <row r="7208" spans="1:3" x14ac:dyDescent="0.2">
      <c r="A7208" t="s">
        <v>14402</v>
      </c>
      <c r="B7208" s="1" t="s">
        <v>14403</v>
      </c>
      <c r="C7208" s="2">
        <v>-0.67580283120535001</v>
      </c>
    </row>
    <row r="7209" spans="1:3" x14ac:dyDescent="0.2">
      <c r="A7209" t="s">
        <v>14404</v>
      </c>
      <c r="B7209" s="1" t="s">
        <v>14405</v>
      </c>
      <c r="C7209" s="2">
        <v>-0.67584368431945496</v>
      </c>
    </row>
    <row r="7210" spans="1:3" x14ac:dyDescent="0.2">
      <c r="A7210" t="s">
        <v>14406</v>
      </c>
      <c r="B7210" s="1" t="s">
        <v>14407</v>
      </c>
      <c r="C7210" s="2">
        <v>-0.67606428902181703</v>
      </c>
    </row>
    <row r="7211" spans="1:3" x14ac:dyDescent="0.2">
      <c r="A7211" t="s">
        <v>14408</v>
      </c>
      <c r="B7211" s="1" t="s">
        <v>14409</v>
      </c>
      <c r="C7211" s="2">
        <v>-0.67612656018480399</v>
      </c>
    </row>
    <row r="7212" spans="1:3" x14ac:dyDescent="0.2">
      <c r="A7212" t="s">
        <v>14410</v>
      </c>
      <c r="B7212" s="1" t="s">
        <v>14411</v>
      </c>
      <c r="C7212" s="2">
        <v>-0.67619861313949203</v>
      </c>
    </row>
    <row r="7213" spans="1:3" x14ac:dyDescent="0.2">
      <c r="A7213" t="s">
        <v>14412</v>
      </c>
      <c r="B7213" s="1" t="s">
        <v>14413</v>
      </c>
      <c r="C7213" s="2">
        <v>-0.67632826764460097</v>
      </c>
    </row>
    <row r="7214" spans="1:3" x14ac:dyDescent="0.2">
      <c r="A7214" t="s">
        <v>14414</v>
      </c>
      <c r="B7214" s="1" t="s">
        <v>14415</v>
      </c>
      <c r="C7214" s="2">
        <v>-0.67676402244576706</v>
      </c>
    </row>
    <row r="7215" spans="1:3" x14ac:dyDescent="0.2">
      <c r="A7215" t="s">
        <v>14416</v>
      </c>
      <c r="B7215" s="1" t="s">
        <v>14417</v>
      </c>
      <c r="C7215" s="2">
        <v>-0.67779073861954997</v>
      </c>
    </row>
    <row r="7216" spans="1:3" x14ac:dyDescent="0.2">
      <c r="A7216" t="s">
        <v>14418</v>
      </c>
      <c r="B7216" s="1" t="s">
        <v>14419</v>
      </c>
      <c r="C7216" s="2">
        <v>-0.67786822298669402</v>
      </c>
    </row>
    <row r="7217" spans="1:3" x14ac:dyDescent="0.2">
      <c r="A7217" t="s">
        <v>14420</v>
      </c>
      <c r="B7217" s="1" t="s">
        <v>14421</v>
      </c>
      <c r="C7217" s="2">
        <v>-0.67798605903620701</v>
      </c>
    </row>
    <row r="7218" spans="1:3" x14ac:dyDescent="0.2">
      <c r="A7218" t="s">
        <v>14422</v>
      </c>
      <c r="B7218" s="1" t="s">
        <v>14423</v>
      </c>
      <c r="C7218" s="2">
        <v>-0.67811025449375895</v>
      </c>
    </row>
    <row r="7219" spans="1:3" x14ac:dyDescent="0.2">
      <c r="A7219" t="s">
        <v>14424</v>
      </c>
      <c r="B7219" s="1" t="s">
        <v>14425</v>
      </c>
      <c r="C7219" s="2">
        <v>-0.67819448617327704</v>
      </c>
    </row>
    <row r="7220" spans="1:3" x14ac:dyDescent="0.2">
      <c r="A7220" t="s">
        <v>14426</v>
      </c>
      <c r="B7220" s="1" t="s">
        <v>14427</v>
      </c>
      <c r="C7220" s="2">
        <v>-0.67882099071462998</v>
      </c>
    </row>
    <row r="7221" spans="1:3" x14ac:dyDescent="0.2">
      <c r="A7221" t="s">
        <v>14428</v>
      </c>
      <c r="B7221" s="1" t="s">
        <v>14429</v>
      </c>
      <c r="C7221" s="2">
        <v>-0.68047888521447597</v>
      </c>
    </row>
    <row r="7222" spans="1:3" x14ac:dyDescent="0.2">
      <c r="A7222" t="s">
        <v>14430</v>
      </c>
      <c r="B7222" s="1" t="s">
        <v>14431</v>
      </c>
      <c r="C7222" s="2">
        <v>-0.68078356088122804</v>
      </c>
    </row>
    <row r="7223" spans="1:3" x14ac:dyDescent="0.2">
      <c r="A7223" t="s">
        <v>14432</v>
      </c>
      <c r="B7223" s="1" t="s">
        <v>14433</v>
      </c>
      <c r="C7223" s="2">
        <v>-0.68096043684087104</v>
      </c>
    </row>
    <row r="7224" spans="1:3" x14ac:dyDescent="0.2">
      <c r="A7224" t="s">
        <v>14434</v>
      </c>
      <c r="B7224" s="1" t="s">
        <v>14435</v>
      </c>
      <c r="C7224" s="2">
        <v>-0.68120394930052897</v>
      </c>
    </row>
    <row r="7225" spans="1:3" x14ac:dyDescent="0.2">
      <c r="A7225" t="s">
        <v>14436</v>
      </c>
      <c r="B7225" s="1" t="s">
        <v>14437</v>
      </c>
      <c r="C7225" s="2">
        <v>-0.681264970434871</v>
      </c>
    </row>
    <row r="7226" spans="1:3" x14ac:dyDescent="0.2">
      <c r="A7226" t="s">
        <v>14438</v>
      </c>
      <c r="B7226" s="1" t="s">
        <v>14439</v>
      </c>
      <c r="C7226" s="2">
        <v>-0.68130199019277105</v>
      </c>
    </row>
    <row r="7227" spans="1:3" x14ac:dyDescent="0.2">
      <c r="A7227" t="s">
        <v>14440</v>
      </c>
      <c r="B7227" s="1" t="s">
        <v>14441</v>
      </c>
      <c r="C7227" s="2">
        <v>-0.68147234376570298</v>
      </c>
    </row>
    <row r="7228" spans="1:3" x14ac:dyDescent="0.2">
      <c r="A7228" t="s">
        <v>14442</v>
      </c>
      <c r="B7228" s="1" t="s">
        <v>14443</v>
      </c>
      <c r="C7228" s="2">
        <v>-0.682149291915783</v>
      </c>
    </row>
    <row r="7229" spans="1:3" x14ac:dyDescent="0.2">
      <c r="A7229" t="s">
        <v>14444</v>
      </c>
      <c r="B7229" s="1" t="s">
        <v>14445</v>
      </c>
      <c r="C7229" s="2">
        <v>-0.68219041669156</v>
      </c>
    </row>
    <row r="7230" spans="1:3" x14ac:dyDescent="0.2">
      <c r="A7230" t="s">
        <v>14446</v>
      </c>
      <c r="B7230" s="1" t="s">
        <v>14447</v>
      </c>
      <c r="C7230" s="2">
        <v>-0.68232108546538595</v>
      </c>
    </row>
    <row r="7231" spans="1:3" x14ac:dyDescent="0.2">
      <c r="A7231" t="s">
        <v>14448</v>
      </c>
      <c r="B7231" s="1" t="s">
        <v>14449</v>
      </c>
      <c r="C7231" s="2">
        <v>-0.68252206243223001</v>
      </c>
    </row>
    <row r="7232" spans="1:3" x14ac:dyDescent="0.2">
      <c r="A7232" t="s">
        <v>14450</v>
      </c>
      <c r="B7232" s="1" t="s">
        <v>14451</v>
      </c>
      <c r="C7232" s="2">
        <v>-0.68286834617195602</v>
      </c>
    </row>
    <row r="7233" spans="1:3" x14ac:dyDescent="0.2">
      <c r="A7233" t="s">
        <v>14452</v>
      </c>
      <c r="B7233" s="1" t="s">
        <v>14453</v>
      </c>
      <c r="C7233" s="2">
        <v>-0.683501739651451</v>
      </c>
    </row>
    <row r="7234" spans="1:3" x14ac:dyDescent="0.2">
      <c r="A7234" t="s">
        <v>14454</v>
      </c>
      <c r="B7234" s="1" t="s">
        <v>14455</v>
      </c>
      <c r="C7234" s="2">
        <v>-0.68401706370649495</v>
      </c>
    </row>
    <row r="7235" spans="1:3" x14ac:dyDescent="0.2">
      <c r="A7235" t="s">
        <v>14456</v>
      </c>
      <c r="B7235" s="1" t="s">
        <v>14457</v>
      </c>
      <c r="C7235" s="2">
        <v>-0.68418659684747896</v>
      </c>
    </row>
    <row r="7236" spans="1:3" x14ac:dyDescent="0.2">
      <c r="A7236" t="s">
        <v>14458</v>
      </c>
      <c r="B7236" s="1" t="s">
        <v>14459</v>
      </c>
      <c r="C7236" s="2">
        <v>-0.68446293896224197</v>
      </c>
    </row>
    <row r="7237" spans="1:3" x14ac:dyDescent="0.2">
      <c r="A7237" t="s">
        <v>14460</v>
      </c>
      <c r="B7237" s="1" t="s">
        <v>14461</v>
      </c>
      <c r="C7237" s="2">
        <v>-0.68465005998933304</v>
      </c>
    </row>
    <row r="7238" spans="1:3" x14ac:dyDescent="0.2">
      <c r="A7238" t="s">
        <v>14462</v>
      </c>
      <c r="B7238" s="1" t="s">
        <v>14463</v>
      </c>
      <c r="C7238" s="2">
        <v>-0.68492518332442098</v>
      </c>
    </row>
    <row r="7239" spans="1:3" x14ac:dyDescent="0.2">
      <c r="A7239" t="s">
        <v>14464</v>
      </c>
      <c r="B7239" s="1" t="s">
        <v>14465</v>
      </c>
      <c r="C7239" s="2">
        <v>-0.68734779648988897</v>
      </c>
    </row>
    <row r="7240" spans="1:3" x14ac:dyDescent="0.2">
      <c r="A7240" t="s">
        <v>14466</v>
      </c>
      <c r="B7240" s="1" t="s">
        <v>14467</v>
      </c>
      <c r="C7240" s="2">
        <v>-0.68764117727914198</v>
      </c>
    </row>
    <row r="7241" spans="1:3" x14ac:dyDescent="0.2">
      <c r="A7241" t="s">
        <v>14468</v>
      </c>
      <c r="B7241" s="1" t="s">
        <v>14469</v>
      </c>
      <c r="C7241" s="2">
        <v>-0.68830365776700697</v>
      </c>
    </row>
    <row r="7242" spans="1:3" x14ac:dyDescent="0.2">
      <c r="A7242" t="s">
        <v>14470</v>
      </c>
      <c r="B7242" s="1" t="s">
        <v>14471</v>
      </c>
      <c r="C7242" s="2">
        <v>-0.68841727770095595</v>
      </c>
    </row>
    <row r="7243" spans="1:3" x14ac:dyDescent="0.2">
      <c r="A7243" t="s">
        <v>14472</v>
      </c>
      <c r="B7243" s="1" t="s">
        <v>14473</v>
      </c>
      <c r="C7243" s="2">
        <v>-0.68921569529973503</v>
      </c>
    </row>
    <row r="7244" spans="1:3" x14ac:dyDescent="0.2">
      <c r="A7244" t="s">
        <v>14474</v>
      </c>
      <c r="B7244" s="1" t="s">
        <v>14475</v>
      </c>
      <c r="C7244" s="2">
        <v>-0.68959748772679696</v>
      </c>
    </row>
    <row r="7245" spans="1:3" x14ac:dyDescent="0.2">
      <c r="A7245" t="s">
        <v>14476</v>
      </c>
      <c r="B7245" s="1" t="s">
        <v>14477</v>
      </c>
      <c r="C7245" s="2">
        <v>-0.69018145378287399</v>
      </c>
    </row>
    <row r="7246" spans="1:3" x14ac:dyDescent="0.2">
      <c r="A7246" t="s">
        <v>14478</v>
      </c>
      <c r="B7246" s="1" t="s">
        <v>14479</v>
      </c>
      <c r="C7246" s="2">
        <v>-0.69037521137740099</v>
      </c>
    </row>
    <row r="7247" spans="1:3" x14ac:dyDescent="0.2">
      <c r="A7247" t="s">
        <v>14480</v>
      </c>
      <c r="B7247" s="1" t="s">
        <v>14481</v>
      </c>
      <c r="C7247" s="2">
        <v>-0.69039403613461803</v>
      </c>
    </row>
    <row r="7248" spans="1:3" x14ac:dyDescent="0.2">
      <c r="A7248" t="s">
        <v>14482</v>
      </c>
      <c r="B7248" s="1" t="s">
        <v>14483</v>
      </c>
      <c r="C7248" s="2">
        <v>-0.69050034282052197</v>
      </c>
    </row>
    <row r="7249" spans="1:3" x14ac:dyDescent="0.2">
      <c r="A7249" t="s">
        <v>14484</v>
      </c>
      <c r="B7249" s="1" t="s">
        <v>14485</v>
      </c>
      <c r="C7249" s="2">
        <v>-0.69084350993009702</v>
      </c>
    </row>
    <row r="7250" spans="1:3" x14ac:dyDescent="0.2">
      <c r="A7250" t="s">
        <v>14486</v>
      </c>
      <c r="B7250" s="1" t="s">
        <v>14487</v>
      </c>
      <c r="C7250" s="2">
        <v>-0.69091418316596198</v>
      </c>
    </row>
    <row r="7251" spans="1:3" x14ac:dyDescent="0.2">
      <c r="A7251" t="s">
        <v>14488</v>
      </c>
      <c r="B7251" s="1" t="s">
        <v>14489</v>
      </c>
      <c r="C7251" s="2">
        <v>-0.691673769625478</v>
      </c>
    </row>
    <row r="7252" spans="1:3" x14ac:dyDescent="0.2">
      <c r="A7252" t="s">
        <v>14490</v>
      </c>
      <c r="B7252" s="1" t="s">
        <v>14491</v>
      </c>
      <c r="C7252" s="2">
        <v>-0.69187183747460002</v>
      </c>
    </row>
    <row r="7253" spans="1:3" x14ac:dyDescent="0.2">
      <c r="A7253" t="s">
        <v>14492</v>
      </c>
      <c r="B7253" s="1" t="s">
        <v>14493</v>
      </c>
      <c r="C7253" s="2">
        <v>-0.69204599758900898</v>
      </c>
    </row>
    <row r="7254" spans="1:3" x14ac:dyDescent="0.2">
      <c r="A7254" t="s">
        <v>14494</v>
      </c>
      <c r="B7254" s="1" t="s">
        <v>14495</v>
      </c>
      <c r="C7254" s="2">
        <v>-0.69216556116120997</v>
      </c>
    </row>
    <row r="7255" spans="1:3" x14ac:dyDescent="0.2">
      <c r="A7255" t="s">
        <v>14496</v>
      </c>
      <c r="B7255" s="1" t="s">
        <v>14497</v>
      </c>
      <c r="C7255" s="2">
        <v>-0.69270009731828197</v>
      </c>
    </row>
    <row r="7256" spans="1:3" x14ac:dyDescent="0.2">
      <c r="A7256" t="s">
        <v>14498</v>
      </c>
      <c r="B7256" s="1">
        <v>43161</v>
      </c>
      <c r="C7256" s="2">
        <v>-0.69297096228745803</v>
      </c>
    </row>
    <row r="7257" spans="1:3" x14ac:dyDescent="0.2">
      <c r="A7257" t="s">
        <v>14499</v>
      </c>
      <c r="B7257" s="1" t="s">
        <v>14500</v>
      </c>
      <c r="C7257" s="2">
        <v>-0.69300776751978499</v>
      </c>
    </row>
    <row r="7258" spans="1:3" x14ac:dyDescent="0.2">
      <c r="A7258" t="s">
        <v>14501</v>
      </c>
      <c r="B7258" s="1" t="s">
        <v>14502</v>
      </c>
      <c r="C7258" s="2">
        <v>-0.693624994530746</v>
      </c>
    </row>
    <row r="7259" spans="1:3" x14ac:dyDescent="0.2">
      <c r="A7259" t="s">
        <v>14503</v>
      </c>
      <c r="B7259" s="1" t="s">
        <v>14504</v>
      </c>
      <c r="C7259" s="2">
        <v>-0.69419769196967096</v>
      </c>
    </row>
    <row r="7260" spans="1:3" x14ac:dyDescent="0.2">
      <c r="A7260" t="s">
        <v>14505</v>
      </c>
      <c r="B7260" s="1" t="s">
        <v>14506</v>
      </c>
      <c r="C7260" s="2">
        <v>-0.69438330602413401</v>
      </c>
    </row>
    <row r="7261" spans="1:3" x14ac:dyDescent="0.2">
      <c r="A7261" t="s">
        <v>14507</v>
      </c>
      <c r="B7261" s="1" t="s">
        <v>14508</v>
      </c>
      <c r="C7261" s="2">
        <v>-0.69479486210784802</v>
      </c>
    </row>
    <row r="7262" spans="1:3" x14ac:dyDescent="0.2">
      <c r="A7262" t="s">
        <v>14509</v>
      </c>
      <c r="B7262" s="1" t="s">
        <v>14510</v>
      </c>
      <c r="C7262" s="2">
        <v>-0.69487604252863999</v>
      </c>
    </row>
    <row r="7263" spans="1:3" x14ac:dyDescent="0.2">
      <c r="A7263" t="s">
        <v>14511</v>
      </c>
      <c r="B7263" s="1" t="s">
        <v>14512</v>
      </c>
      <c r="C7263" s="2">
        <v>-0.69496526977525996</v>
      </c>
    </row>
    <row r="7264" spans="1:3" x14ac:dyDescent="0.2">
      <c r="A7264" t="s">
        <v>14513</v>
      </c>
      <c r="B7264" s="1" t="s">
        <v>14514</v>
      </c>
      <c r="C7264" s="2">
        <v>-0.69539962456863502</v>
      </c>
    </row>
    <row r="7265" spans="1:3" x14ac:dyDescent="0.2">
      <c r="A7265" t="s">
        <v>14515</v>
      </c>
      <c r="B7265" s="1" t="s">
        <v>14516</v>
      </c>
      <c r="C7265" s="2">
        <v>-0.69565674797601795</v>
      </c>
    </row>
    <row r="7266" spans="1:3" x14ac:dyDescent="0.2">
      <c r="A7266" t="s">
        <v>14517</v>
      </c>
      <c r="B7266" s="1" t="s">
        <v>14518</v>
      </c>
      <c r="C7266" s="2">
        <v>-0.69579165628990403</v>
      </c>
    </row>
    <row r="7267" spans="1:3" x14ac:dyDescent="0.2">
      <c r="A7267" t="s">
        <v>14519</v>
      </c>
      <c r="B7267" s="1" t="s">
        <v>14520</v>
      </c>
      <c r="C7267" s="2">
        <v>-0.695910643772503</v>
      </c>
    </row>
    <row r="7268" spans="1:3" x14ac:dyDescent="0.2">
      <c r="A7268" t="s">
        <v>14521</v>
      </c>
      <c r="B7268" s="1" t="s">
        <v>14522</v>
      </c>
      <c r="C7268" s="2">
        <v>-0.69600237289167499</v>
      </c>
    </row>
    <row r="7269" spans="1:3" x14ac:dyDescent="0.2">
      <c r="A7269" t="s">
        <v>14523</v>
      </c>
      <c r="B7269" s="1" t="s">
        <v>14524</v>
      </c>
      <c r="C7269" s="2">
        <v>-0.69649819266840796</v>
      </c>
    </row>
    <row r="7270" spans="1:3" x14ac:dyDescent="0.2">
      <c r="A7270" t="s">
        <v>14525</v>
      </c>
      <c r="B7270" s="1" t="s">
        <v>14526</v>
      </c>
      <c r="C7270" s="2">
        <v>-0.69729616547858297</v>
      </c>
    </row>
    <row r="7271" spans="1:3" x14ac:dyDescent="0.2">
      <c r="A7271" t="s">
        <v>14527</v>
      </c>
      <c r="B7271" s="1" t="s">
        <v>14528</v>
      </c>
      <c r="C7271" s="2">
        <v>-0.697755748573337</v>
      </c>
    </row>
    <row r="7272" spans="1:3" x14ac:dyDescent="0.2">
      <c r="A7272" t="s">
        <v>14529</v>
      </c>
      <c r="B7272" s="1" t="s">
        <v>14530</v>
      </c>
      <c r="C7272" s="2">
        <v>-0.69782157459247995</v>
      </c>
    </row>
    <row r="7273" spans="1:3" x14ac:dyDescent="0.2">
      <c r="A7273" t="s">
        <v>14531</v>
      </c>
      <c r="B7273" s="1" t="s">
        <v>14532</v>
      </c>
      <c r="C7273" s="2">
        <v>-0.69783977662444596</v>
      </c>
    </row>
    <row r="7274" spans="1:3" x14ac:dyDescent="0.2">
      <c r="A7274" t="s">
        <v>14533</v>
      </c>
      <c r="B7274" s="1" t="s">
        <v>14534</v>
      </c>
      <c r="C7274" s="2">
        <v>-0.69832710474690396</v>
      </c>
    </row>
    <row r="7275" spans="1:3" x14ac:dyDescent="0.2">
      <c r="A7275" t="s">
        <v>14535</v>
      </c>
      <c r="B7275" s="1" t="s">
        <v>14536</v>
      </c>
      <c r="C7275" s="2">
        <v>-0.69835791441970696</v>
      </c>
    </row>
    <row r="7276" spans="1:3" x14ac:dyDescent="0.2">
      <c r="A7276" t="s">
        <v>14537</v>
      </c>
      <c r="B7276" s="1" t="s">
        <v>14538</v>
      </c>
      <c r="C7276" s="2">
        <v>-0.69856915789240603</v>
      </c>
    </row>
    <row r="7277" spans="1:3" x14ac:dyDescent="0.2">
      <c r="A7277" t="s">
        <v>14539</v>
      </c>
      <c r="B7277" s="1" t="s">
        <v>14540</v>
      </c>
      <c r="C7277" s="2">
        <v>-0.69892102691916203</v>
      </c>
    </row>
    <row r="7278" spans="1:3" x14ac:dyDescent="0.2">
      <c r="A7278" t="s">
        <v>14541</v>
      </c>
      <c r="B7278" s="1" t="s">
        <v>14542</v>
      </c>
      <c r="C7278" s="2">
        <v>-0.69899879555537403</v>
      </c>
    </row>
    <row r="7279" spans="1:3" x14ac:dyDescent="0.2">
      <c r="A7279" t="s">
        <v>14543</v>
      </c>
      <c r="B7279" s="1" t="s">
        <v>14544</v>
      </c>
      <c r="C7279" s="2">
        <v>-0.69917896280939096</v>
      </c>
    </row>
    <row r="7280" spans="1:3" x14ac:dyDescent="0.2">
      <c r="A7280" t="s">
        <v>14545</v>
      </c>
      <c r="B7280" s="1" t="s">
        <v>14546</v>
      </c>
      <c r="C7280" s="2">
        <v>-0.69975515978215796</v>
      </c>
    </row>
    <row r="7281" spans="1:3" x14ac:dyDescent="0.2">
      <c r="A7281" t="s">
        <v>14547</v>
      </c>
      <c r="B7281" s="1" t="s">
        <v>14548</v>
      </c>
      <c r="C7281" s="2">
        <v>-0.70033589632135396</v>
      </c>
    </row>
    <row r="7282" spans="1:3" x14ac:dyDescent="0.2">
      <c r="A7282" t="s">
        <v>14549</v>
      </c>
      <c r="B7282" s="1" t="s">
        <v>14550</v>
      </c>
      <c r="C7282" s="2">
        <v>-0.70038398463983298</v>
      </c>
    </row>
    <row r="7283" spans="1:3" x14ac:dyDescent="0.2">
      <c r="A7283" t="s">
        <v>14551</v>
      </c>
      <c r="B7283" s="1" t="s">
        <v>14552</v>
      </c>
      <c r="C7283" s="2">
        <v>-0.700878535463479</v>
      </c>
    </row>
    <row r="7284" spans="1:3" x14ac:dyDescent="0.2">
      <c r="A7284" t="s">
        <v>14553</v>
      </c>
      <c r="B7284" s="1" t="s">
        <v>14554</v>
      </c>
      <c r="C7284" s="2">
        <v>-0.70158413414729903</v>
      </c>
    </row>
    <row r="7285" spans="1:3" x14ac:dyDescent="0.2">
      <c r="A7285" t="s">
        <v>14555</v>
      </c>
      <c r="B7285" s="1" t="s">
        <v>14556</v>
      </c>
      <c r="C7285" s="2">
        <v>-0.70205420433171695</v>
      </c>
    </row>
    <row r="7286" spans="1:3" x14ac:dyDescent="0.2">
      <c r="A7286" t="s">
        <v>14557</v>
      </c>
      <c r="B7286" s="1" t="s">
        <v>14558</v>
      </c>
      <c r="C7286" s="2">
        <v>-0.70222061809366398</v>
      </c>
    </row>
    <row r="7287" spans="1:3" x14ac:dyDescent="0.2">
      <c r="A7287" t="s">
        <v>14559</v>
      </c>
      <c r="B7287" s="1" t="s">
        <v>14560</v>
      </c>
      <c r="C7287" s="2">
        <v>-0.70241030622657696</v>
      </c>
    </row>
    <row r="7288" spans="1:3" x14ac:dyDescent="0.2">
      <c r="A7288" t="s">
        <v>14561</v>
      </c>
      <c r="B7288" s="1" t="s">
        <v>14562</v>
      </c>
      <c r="C7288" s="2">
        <v>-0.70241561185655499</v>
      </c>
    </row>
    <row r="7289" spans="1:3" x14ac:dyDescent="0.2">
      <c r="A7289" t="s">
        <v>14563</v>
      </c>
      <c r="B7289" s="1" t="s">
        <v>14564</v>
      </c>
      <c r="C7289" s="2">
        <v>-0.70241964369441701</v>
      </c>
    </row>
    <row r="7290" spans="1:3" x14ac:dyDescent="0.2">
      <c r="A7290" t="s">
        <v>14565</v>
      </c>
      <c r="B7290" s="1" t="s">
        <v>14566</v>
      </c>
      <c r="C7290" s="2">
        <v>-0.70270340514592899</v>
      </c>
    </row>
    <row r="7291" spans="1:3" x14ac:dyDescent="0.2">
      <c r="A7291" t="s">
        <v>14567</v>
      </c>
      <c r="B7291" s="1" t="s">
        <v>14568</v>
      </c>
      <c r="C7291" s="2">
        <v>-0.70275641467688599</v>
      </c>
    </row>
    <row r="7292" spans="1:3" x14ac:dyDescent="0.2">
      <c r="A7292" t="s">
        <v>14569</v>
      </c>
      <c r="B7292" s="1" t="s">
        <v>14570</v>
      </c>
      <c r="C7292" s="2">
        <v>-0.70299344530487295</v>
      </c>
    </row>
    <row r="7293" spans="1:3" x14ac:dyDescent="0.2">
      <c r="A7293" t="s">
        <v>14571</v>
      </c>
      <c r="B7293" s="1" t="s">
        <v>14572</v>
      </c>
      <c r="C7293" s="2">
        <v>-0.70328732742698097</v>
      </c>
    </row>
    <row r="7294" spans="1:3" x14ac:dyDescent="0.2">
      <c r="A7294" t="s">
        <v>14573</v>
      </c>
      <c r="B7294" s="1" t="s">
        <v>14574</v>
      </c>
      <c r="C7294" s="2">
        <v>-0.70362485135297703</v>
      </c>
    </row>
    <row r="7295" spans="1:3" x14ac:dyDescent="0.2">
      <c r="A7295" t="s">
        <v>14575</v>
      </c>
      <c r="B7295" s="1" t="s">
        <v>14576</v>
      </c>
      <c r="C7295" s="2">
        <v>-0.70375379692670603</v>
      </c>
    </row>
    <row r="7296" spans="1:3" x14ac:dyDescent="0.2">
      <c r="A7296" t="s">
        <v>14577</v>
      </c>
      <c r="B7296" s="1" t="s">
        <v>14578</v>
      </c>
      <c r="C7296" s="2">
        <v>-0.70379134600785298</v>
      </c>
    </row>
    <row r="7297" spans="1:3" x14ac:dyDescent="0.2">
      <c r="A7297" t="s">
        <v>14579</v>
      </c>
      <c r="B7297" s="1" t="s">
        <v>14580</v>
      </c>
      <c r="C7297" s="2">
        <v>-0.70386123106741305</v>
      </c>
    </row>
    <row r="7298" spans="1:3" x14ac:dyDescent="0.2">
      <c r="A7298" t="s">
        <v>14581</v>
      </c>
      <c r="B7298" s="1" t="s">
        <v>14582</v>
      </c>
      <c r="C7298" s="2">
        <v>-0.704679186720366</v>
      </c>
    </row>
    <row r="7299" spans="1:3" x14ac:dyDescent="0.2">
      <c r="A7299" t="s">
        <v>14583</v>
      </c>
      <c r="B7299" s="1" t="s">
        <v>14584</v>
      </c>
      <c r="C7299" s="2">
        <v>-0.70493718680906103</v>
      </c>
    </row>
    <row r="7300" spans="1:3" x14ac:dyDescent="0.2">
      <c r="A7300" t="s">
        <v>14585</v>
      </c>
      <c r="B7300" s="1" t="s">
        <v>14586</v>
      </c>
      <c r="C7300" s="2">
        <v>-0.70501948879127996</v>
      </c>
    </row>
    <row r="7301" spans="1:3" x14ac:dyDescent="0.2">
      <c r="A7301" t="s">
        <v>14587</v>
      </c>
      <c r="B7301" s="1" t="s">
        <v>14588</v>
      </c>
      <c r="C7301" s="2">
        <v>-0.70521302206455605</v>
      </c>
    </row>
    <row r="7302" spans="1:3" x14ac:dyDescent="0.2">
      <c r="A7302" t="s">
        <v>14589</v>
      </c>
      <c r="B7302" s="1" t="s">
        <v>14590</v>
      </c>
      <c r="C7302" s="2">
        <v>-0.70620366072688201</v>
      </c>
    </row>
    <row r="7303" spans="1:3" x14ac:dyDescent="0.2">
      <c r="A7303" t="s">
        <v>14591</v>
      </c>
      <c r="B7303" s="1" t="s">
        <v>14592</v>
      </c>
      <c r="C7303" s="2">
        <v>-0.70635778243016101</v>
      </c>
    </row>
    <row r="7304" spans="1:3" x14ac:dyDescent="0.2">
      <c r="A7304" t="s">
        <v>14593</v>
      </c>
      <c r="B7304" s="1" t="s">
        <v>14594</v>
      </c>
      <c r="C7304" s="2">
        <v>-0.70645436234506898</v>
      </c>
    </row>
    <row r="7305" spans="1:3" x14ac:dyDescent="0.2">
      <c r="A7305" t="s">
        <v>14595</v>
      </c>
      <c r="B7305" s="1" t="s">
        <v>14596</v>
      </c>
      <c r="C7305" s="2">
        <v>-0.70648807317768503</v>
      </c>
    </row>
    <row r="7306" spans="1:3" x14ac:dyDescent="0.2">
      <c r="A7306" t="s">
        <v>14597</v>
      </c>
      <c r="B7306" s="1" t="s">
        <v>14598</v>
      </c>
      <c r="C7306" s="2">
        <v>-0.70686364536827595</v>
      </c>
    </row>
    <row r="7307" spans="1:3" x14ac:dyDescent="0.2">
      <c r="A7307" t="s">
        <v>14599</v>
      </c>
      <c r="B7307" s="1" t="s">
        <v>14600</v>
      </c>
      <c r="C7307" s="2">
        <v>-0.70738965504195706</v>
      </c>
    </row>
    <row r="7308" spans="1:3" x14ac:dyDescent="0.2">
      <c r="A7308" t="s">
        <v>14601</v>
      </c>
      <c r="B7308" s="1" t="s">
        <v>14602</v>
      </c>
      <c r="C7308" s="2">
        <v>-0.70856628779934705</v>
      </c>
    </row>
    <row r="7309" spans="1:3" x14ac:dyDescent="0.2">
      <c r="A7309" t="s">
        <v>14603</v>
      </c>
      <c r="B7309" s="1" t="s">
        <v>14604</v>
      </c>
      <c r="C7309" s="2">
        <v>-0.709968157418296</v>
      </c>
    </row>
    <row r="7310" spans="1:3" x14ac:dyDescent="0.2">
      <c r="A7310" t="s">
        <v>14605</v>
      </c>
      <c r="B7310" s="1" t="s">
        <v>14606</v>
      </c>
      <c r="C7310" s="2">
        <v>-0.71041986215121</v>
      </c>
    </row>
    <row r="7311" spans="1:3" x14ac:dyDescent="0.2">
      <c r="A7311" t="s">
        <v>14607</v>
      </c>
      <c r="B7311" s="1" t="s">
        <v>14608</v>
      </c>
      <c r="C7311" s="2">
        <v>-0.71055717253500505</v>
      </c>
    </row>
    <row r="7312" spans="1:3" x14ac:dyDescent="0.2">
      <c r="A7312" t="s">
        <v>14609</v>
      </c>
      <c r="B7312" s="1" t="s">
        <v>14610</v>
      </c>
      <c r="C7312" s="2">
        <v>-0.71071541934063698</v>
      </c>
    </row>
    <row r="7313" spans="1:3" x14ac:dyDescent="0.2">
      <c r="A7313" t="s">
        <v>14611</v>
      </c>
      <c r="B7313" s="1" t="s">
        <v>14612</v>
      </c>
      <c r="C7313" s="2">
        <v>-0.71087898866094201</v>
      </c>
    </row>
    <row r="7314" spans="1:3" x14ac:dyDescent="0.2">
      <c r="A7314" t="s">
        <v>14613</v>
      </c>
      <c r="B7314" s="1" t="s">
        <v>14614</v>
      </c>
      <c r="C7314" s="2">
        <v>-0.71090619489234497</v>
      </c>
    </row>
    <row r="7315" spans="1:3" x14ac:dyDescent="0.2">
      <c r="A7315" t="s">
        <v>14615</v>
      </c>
      <c r="B7315" s="1" t="s">
        <v>14616</v>
      </c>
      <c r="C7315" s="2">
        <v>-0.71104379007656804</v>
      </c>
    </row>
    <row r="7316" spans="1:3" x14ac:dyDescent="0.2">
      <c r="A7316" t="s">
        <v>14617</v>
      </c>
      <c r="B7316" s="1" t="s">
        <v>14618</v>
      </c>
      <c r="C7316" s="2">
        <v>-0.71113740233785405</v>
      </c>
    </row>
    <row r="7317" spans="1:3" x14ac:dyDescent="0.2">
      <c r="A7317" t="s">
        <v>14619</v>
      </c>
      <c r="B7317" s="1" t="s">
        <v>14620</v>
      </c>
      <c r="C7317" s="2">
        <v>-0.71149240447803497</v>
      </c>
    </row>
    <row r="7318" spans="1:3" x14ac:dyDescent="0.2">
      <c r="A7318" t="s">
        <v>14621</v>
      </c>
      <c r="B7318" s="1" t="s">
        <v>14622</v>
      </c>
      <c r="C7318" s="2">
        <v>-0.711986078869707</v>
      </c>
    </row>
    <row r="7319" spans="1:3" x14ac:dyDescent="0.2">
      <c r="A7319" t="s">
        <v>14623</v>
      </c>
      <c r="B7319" s="1" t="s">
        <v>14624</v>
      </c>
      <c r="C7319" s="2">
        <v>-0.71277998610864501</v>
      </c>
    </row>
    <row r="7320" spans="1:3" x14ac:dyDescent="0.2">
      <c r="A7320" t="s">
        <v>14625</v>
      </c>
      <c r="B7320" s="1" t="s">
        <v>14626</v>
      </c>
      <c r="C7320" s="2">
        <v>-0.71309367038213001</v>
      </c>
    </row>
    <row r="7321" spans="1:3" x14ac:dyDescent="0.2">
      <c r="A7321" t="s">
        <v>14627</v>
      </c>
      <c r="B7321" s="1" t="s">
        <v>14628</v>
      </c>
      <c r="C7321" s="2">
        <v>-0.71312587383842896</v>
      </c>
    </row>
    <row r="7322" spans="1:3" x14ac:dyDescent="0.2">
      <c r="A7322" t="s">
        <v>14629</v>
      </c>
      <c r="B7322" s="1" t="s">
        <v>14630</v>
      </c>
      <c r="C7322" s="2">
        <v>-0.71361404625191005</v>
      </c>
    </row>
    <row r="7323" spans="1:3" x14ac:dyDescent="0.2">
      <c r="A7323" t="s">
        <v>14631</v>
      </c>
      <c r="B7323" s="1" t="s">
        <v>14632</v>
      </c>
      <c r="C7323" s="2">
        <v>-0.71409122513640699</v>
      </c>
    </row>
    <row r="7324" spans="1:3" x14ac:dyDescent="0.2">
      <c r="A7324" t="s">
        <v>14633</v>
      </c>
      <c r="B7324" s="1" t="s">
        <v>14634</v>
      </c>
      <c r="C7324" s="2">
        <v>-0.71430719768963802</v>
      </c>
    </row>
    <row r="7325" spans="1:3" x14ac:dyDescent="0.2">
      <c r="A7325" t="s">
        <v>14635</v>
      </c>
      <c r="B7325" s="1" t="s">
        <v>14636</v>
      </c>
      <c r="C7325" s="2">
        <v>-0.71442034080547601</v>
      </c>
    </row>
    <row r="7326" spans="1:3" x14ac:dyDescent="0.2">
      <c r="A7326" t="s">
        <v>14637</v>
      </c>
      <c r="B7326" s="1" t="s">
        <v>14638</v>
      </c>
      <c r="C7326" s="2">
        <v>-0.71459636040443397</v>
      </c>
    </row>
    <row r="7327" spans="1:3" x14ac:dyDescent="0.2">
      <c r="A7327" t="s">
        <v>14639</v>
      </c>
      <c r="B7327" s="1" t="s">
        <v>14640</v>
      </c>
      <c r="C7327" s="2">
        <v>-0.71462713126813004</v>
      </c>
    </row>
    <row r="7328" spans="1:3" x14ac:dyDescent="0.2">
      <c r="A7328" t="s">
        <v>14641</v>
      </c>
      <c r="B7328" s="1" t="s">
        <v>14642</v>
      </c>
      <c r="C7328" s="2">
        <v>-0.71495935841798797</v>
      </c>
    </row>
    <row r="7329" spans="1:3" x14ac:dyDescent="0.2">
      <c r="A7329" t="s">
        <v>14643</v>
      </c>
      <c r="B7329" s="1" t="s">
        <v>14644</v>
      </c>
      <c r="C7329" s="2">
        <v>-0.71514978847245403</v>
      </c>
    </row>
    <row r="7330" spans="1:3" x14ac:dyDescent="0.2">
      <c r="A7330" t="s">
        <v>14645</v>
      </c>
      <c r="B7330" s="1" t="s">
        <v>14646</v>
      </c>
      <c r="C7330" s="2">
        <v>-0.71523438229807901</v>
      </c>
    </row>
    <row r="7331" spans="1:3" x14ac:dyDescent="0.2">
      <c r="A7331" t="s">
        <v>14647</v>
      </c>
      <c r="B7331" s="1" t="s">
        <v>14648</v>
      </c>
      <c r="C7331" s="2">
        <v>-0.71570061056816103</v>
      </c>
    </row>
    <row r="7332" spans="1:3" x14ac:dyDescent="0.2">
      <c r="A7332" t="s">
        <v>14649</v>
      </c>
      <c r="B7332" s="1" t="s">
        <v>14650</v>
      </c>
      <c r="C7332" s="2">
        <v>-0.71589348243109197</v>
      </c>
    </row>
    <row r="7333" spans="1:3" x14ac:dyDescent="0.2">
      <c r="A7333" t="s">
        <v>14651</v>
      </c>
      <c r="B7333" s="1" t="s">
        <v>14652</v>
      </c>
      <c r="C7333" s="2">
        <v>-0.71596397036659598</v>
      </c>
    </row>
    <row r="7334" spans="1:3" x14ac:dyDescent="0.2">
      <c r="A7334" t="s">
        <v>14653</v>
      </c>
      <c r="B7334" s="1" t="s">
        <v>14654</v>
      </c>
      <c r="C7334" s="2">
        <v>-0.71604613650829396</v>
      </c>
    </row>
    <row r="7335" spans="1:3" x14ac:dyDescent="0.2">
      <c r="A7335" t="s">
        <v>14655</v>
      </c>
      <c r="B7335" s="1" t="s">
        <v>14656</v>
      </c>
      <c r="C7335" s="2">
        <v>-0.71686024685699901</v>
      </c>
    </row>
    <row r="7336" spans="1:3" x14ac:dyDescent="0.2">
      <c r="A7336" t="s">
        <v>14657</v>
      </c>
      <c r="B7336" s="1" t="s">
        <v>14658</v>
      </c>
      <c r="C7336" s="2">
        <v>-0.71791950529286896</v>
      </c>
    </row>
    <row r="7337" spans="1:3" x14ac:dyDescent="0.2">
      <c r="A7337" t="s">
        <v>14659</v>
      </c>
      <c r="B7337" s="1" t="s">
        <v>14660</v>
      </c>
      <c r="C7337" s="2">
        <v>-0.71833023358410797</v>
      </c>
    </row>
    <row r="7338" spans="1:3" x14ac:dyDescent="0.2">
      <c r="A7338" t="s">
        <v>14661</v>
      </c>
      <c r="B7338" s="1" t="s">
        <v>14662</v>
      </c>
      <c r="C7338" s="2">
        <v>-0.71834229437903896</v>
      </c>
    </row>
    <row r="7339" spans="1:3" x14ac:dyDescent="0.2">
      <c r="A7339" t="s">
        <v>14663</v>
      </c>
      <c r="B7339" s="1" t="s">
        <v>14664</v>
      </c>
      <c r="C7339" s="2">
        <v>-0.71837664207583296</v>
      </c>
    </row>
    <row r="7340" spans="1:3" x14ac:dyDescent="0.2">
      <c r="A7340" t="s">
        <v>14665</v>
      </c>
      <c r="B7340" s="1" t="s">
        <v>14666</v>
      </c>
      <c r="C7340" s="2">
        <v>-0.71852344427161796</v>
      </c>
    </row>
    <row r="7341" spans="1:3" x14ac:dyDescent="0.2">
      <c r="A7341" t="s">
        <v>14667</v>
      </c>
      <c r="B7341" s="1" t="s">
        <v>14668</v>
      </c>
      <c r="C7341" s="2">
        <v>-0.71861430094769496</v>
      </c>
    </row>
    <row r="7342" spans="1:3" x14ac:dyDescent="0.2">
      <c r="A7342" t="s">
        <v>14669</v>
      </c>
      <c r="B7342" s="1" t="s">
        <v>14670</v>
      </c>
      <c r="C7342" s="2">
        <v>-0.719217791575813</v>
      </c>
    </row>
    <row r="7343" spans="1:3" x14ac:dyDescent="0.2">
      <c r="A7343" t="s">
        <v>14671</v>
      </c>
      <c r="B7343" s="1" t="s">
        <v>14672</v>
      </c>
      <c r="C7343" s="2">
        <v>-0.719253756094555</v>
      </c>
    </row>
    <row r="7344" spans="1:3" x14ac:dyDescent="0.2">
      <c r="A7344" t="s">
        <v>14673</v>
      </c>
      <c r="B7344" s="1" t="s">
        <v>14674</v>
      </c>
      <c r="C7344" s="2">
        <v>-0.71951524862060701</v>
      </c>
    </row>
    <row r="7345" spans="1:3" x14ac:dyDescent="0.2">
      <c r="A7345" t="s">
        <v>14675</v>
      </c>
      <c r="B7345" s="1" t="s">
        <v>14676</v>
      </c>
      <c r="C7345" s="2">
        <v>-0.71960805441142695</v>
      </c>
    </row>
    <row r="7346" spans="1:3" x14ac:dyDescent="0.2">
      <c r="A7346" t="s">
        <v>14677</v>
      </c>
      <c r="B7346" s="1" t="s">
        <v>14678</v>
      </c>
      <c r="C7346" s="2">
        <v>-0.71984729885258802</v>
      </c>
    </row>
    <row r="7347" spans="1:3" x14ac:dyDescent="0.2">
      <c r="A7347" t="s">
        <v>14679</v>
      </c>
      <c r="B7347" s="1" t="s">
        <v>14680</v>
      </c>
      <c r="C7347" s="2">
        <v>-0.720361506948755</v>
      </c>
    </row>
    <row r="7348" spans="1:3" x14ac:dyDescent="0.2">
      <c r="A7348" t="s">
        <v>14681</v>
      </c>
      <c r="B7348" s="1" t="s">
        <v>14682</v>
      </c>
      <c r="C7348" s="2">
        <v>-0.72050392632905802</v>
      </c>
    </row>
    <row r="7349" spans="1:3" x14ac:dyDescent="0.2">
      <c r="A7349" t="s">
        <v>14683</v>
      </c>
      <c r="B7349" s="1" t="s">
        <v>14684</v>
      </c>
      <c r="C7349" s="2">
        <v>-0.72076670618693905</v>
      </c>
    </row>
    <row r="7350" spans="1:3" x14ac:dyDescent="0.2">
      <c r="A7350" t="s">
        <v>14685</v>
      </c>
      <c r="B7350" s="1" t="s">
        <v>14686</v>
      </c>
      <c r="C7350" s="2">
        <v>-0.72077212726938</v>
      </c>
    </row>
    <row r="7351" spans="1:3" x14ac:dyDescent="0.2">
      <c r="A7351" t="s">
        <v>14687</v>
      </c>
      <c r="B7351" s="1" t="s">
        <v>14688</v>
      </c>
      <c r="C7351" s="2">
        <v>-0.72082482236058198</v>
      </c>
    </row>
    <row r="7352" spans="1:3" x14ac:dyDescent="0.2">
      <c r="A7352" t="s">
        <v>14689</v>
      </c>
      <c r="B7352" s="1" t="s">
        <v>14690</v>
      </c>
      <c r="C7352" s="2">
        <v>-0.72134816945382496</v>
      </c>
    </row>
    <row r="7353" spans="1:3" x14ac:dyDescent="0.2">
      <c r="A7353" t="s">
        <v>14691</v>
      </c>
      <c r="B7353" s="1" t="s">
        <v>14692</v>
      </c>
      <c r="C7353" s="2">
        <v>-0.72162328209919502</v>
      </c>
    </row>
    <row r="7354" spans="1:3" x14ac:dyDescent="0.2">
      <c r="A7354" t="s">
        <v>14693</v>
      </c>
      <c r="B7354" s="1" t="s">
        <v>14694</v>
      </c>
      <c r="C7354" s="2">
        <v>-0.72225043750833895</v>
      </c>
    </row>
    <row r="7355" spans="1:3" x14ac:dyDescent="0.2">
      <c r="A7355" t="s">
        <v>14695</v>
      </c>
      <c r="B7355" s="1" t="s">
        <v>14696</v>
      </c>
      <c r="C7355" s="2">
        <v>-0.72334650065924599</v>
      </c>
    </row>
    <row r="7356" spans="1:3" x14ac:dyDescent="0.2">
      <c r="A7356" t="s">
        <v>14697</v>
      </c>
      <c r="B7356" s="1" t="s">
        <v>14698</v>
      </c>
      <c r="C7356" s="2">
        <v>-0.72360327862291096</v>
      </c>
    </row>
    <row r="7357" spans="1:3" x14ac:dyDescent="0.2">
      <c r="A7357" t="s">
        <v>14699</v>
      </c>
      <c r="B7357" s="1" t="s">
        <v>14700</v>
      </c>
      <c r="C7357" s="2">
        <v>-0.72457461372529097</v>
      </c>
    </row>
    <row r="7358" spans="1:3" x14ac:dyDescent="0.2">
      <c r="A7358" t="s">
        <v>14701</v>
      </c>
      <c r="B7358" s="1" t="s">
        <v>14702</v>
      </c>
      <c r="C7358" s="2">
        <v>-0.72566468294671305</v>
      </c>
    </row>
    <row r="7359" spans="1:3" x14ac:dyDescent="0.2">
      <c r="A7359" t="s">
        <v>14703</v>
      </c>
      <c r="B7359" s="1" t="s">
        <v>14704</v>
      </c>
      <c r="C7359" s="2">
        <v>-0.72587588584235896</v>
      </c>
    </row>
    <row r="7360" spans="1:3" x14ac:dyDescent="0.2">
      <c r="A7360" t="s">
        <v>14705</v>
      </c>
      <c r="B7360" s="1" t="s">
        <v>14706</v>
      </c>
      <c r="C7360" s="2">
        <v>-0.72629694491137897</v>
      </c>
    </row>
    <row r="7361" spans="1:3" x14ac:dyDescent="0.2">
      <c r="A7361" t="s">
        <v>14707</v>
      </c>
      <c r="B7361" s="1" t="s">
        <v>14708</v>
      </c>
      <c r="C7361" s="2">
        <v>-0.72690273337188505</v>
      </c>
    </row>
    <row r="7362" spans="1:3" x14ac:dyDescent="0.2">
      <c r="A7362" t="s">
        <v>14709</v>
      </c>
      <c r="B7362" s="1" t="s">
        <v>14710</v>
      </c>
      <c r="C7362" s="2">
        <v>-0.72703959323928802</v>
      </c>
    </row>
    <row r="7363" spans="1:3" x14ac:dyDescent="0.2">
      <c r="A7363" t="s">
        <v>14711</v>
      </c>
      <c r="B7363" s="1" t="s">
        <v>14712</v>
      </c>
      <c r="C7363" s="2">
        <v>-0.72712078640171496</v>
      </c>
    </row>
    <row r="7364" spans="1:3" x14ac:dyDescent="0.2">
      <c r="A7364" t="s">
        <v>14713</v>
      </c>
      <c r="B7364" s="1" t="s">
        <v>14714</v>
      </c>
      <c r="C7364" s="2">
        <v>-0.72733371090296295</v>
      </c>
    </row>
    <row r="7365" spans="1:3" x14ac:dyDescent="0.2">
      <c r="A7365" t="s">
        <v>14715</v>
      </c>
      <c r="B7365" s="1" t="s">
        <v>14716</v>
      </c>
      <c r="C7365" s="2">
        <v>-0.72758164373870104</v>
      </c>
    </row>
    <row r="7366" spans="1:3" x14ac:dyDescent="0.2">
      <c r="A7366" t="s">
        <v>14717</v>
      </c>
      <c r="B7366" s="1" t="s">
        <v>14718</v>
      </c>
      <c r="C7366" s="2">
        <v>-0.72781403131574496</v>
      </c>
    </row>
    <row r="7367" spans="1:3" x14ac:dyDescent="0.2">
      <c r="A7367" t="s">
        <v>14719</v>
      </c>
      <c r="B7367" s="1" t="s">
        <v>14720</v>
      </c>
      <c r="C7367" s="2">
        <v>-0.72787636966815905</v>
      </c>
    </row>
    <row r="7368" spans="1:3" x14ac:dyDescent="0.2">
      <c r="A7368" t="s">
        <v>14721</v>
      </c>
      <c r="B7368" s="1" t="s">
        <v>14722</v>
      </c>
      <c r="C7368" s="2">
        <v>-0.72791625707409402</v>
      </c>
    </row>
    <row r="7369" spans="1:3" x14ac:dyDescent="0.2">
      <c r="A7369" t="s">
        <v>14723</v>
      </c>
      <c r="B7369" s="1" t="s">
        <v>14724</v>
      </c>
      <c r="C7369" s="2">
        <v>-0.72830000290421104</v>
      </c>
    </row>
    <row r="7370" spans="1:3" x14ac:dyDescent="0.2">
      <c r="A7370" t="s">
        <v>14725</v>
      </c>
      <c r="B7370" s="1" t="s">
        <v>14726</v>
      </c>
      <c r="C7370" s="2">
        <v>-0.72830553500071604</v>
      </c>
    </row>
    <row r="7371" spans="1:3" x14ac:dyDescent="0.2">
      <c r="A7371" t="s">
        <v>14727</v>
      </c>
      <c r="B7371" s="1" t="s">
        <v>14728</v>
      </c>
      <c r="C7371" s="2">
        <v>-0.72906665750524002</v>
      </c>
    </row>
    <row r="7372" spans="1:3" x14ac:dyDescent="0.2">
      <c r="A7372" t="s">
        <v>14729</v>
      </c>
      <c r="B7372" s="1" t="s">
        <v>14730</v>
      </c>
      <c r="C7372" s="2">
        <v>-0.72931777141134602</v>
      </c>
    </row>
    <row r="7373" spans="1:3" x14ac:dyDescent="0.2">
      <c r="A7373" t="s">
        <v>14731</v>
      </c>
      <c r="B7373" s="1" t="s">
        <v>14732</v>
      </c>
      <c r="C7373" s="2">
        <v>-0.72936822418541603</v>
      </c>
    </row>
    <row r="7374" spans="1:3" x14ac:dyDescent="0.2">
      <c r="A7374" t="s">
        <v>14733</v>
      </c>
      <c r="B7374" s="1" t="s">
        <v>14734</v>
      </c>
      <c r="C7374" s="2">
        <v>-0.72970968162382599</v>
      </c>
    </row>
    <row r="7375" spans="1:3" x14ac:dyDescent="0.2">
      <c r="A7375" t="s">
        <v>14735</v>
      </c>
      <c r="B7375" s="1" t="s">
        <v>14736</v>
      </c>
      <c r="C7375" s="2">
        <v>-0.72984323963660802</v>
      </c>
    </row>
    <row r="7376" spans="1:3" x14ac:dyDescent="0.2">
      <c r="A7376" t="s">
        <v>14737</v>
      </c>
      <c r="B7376" s="1" t="s">
        <v>14738</v>
      </c>
      <c r="C7376" s="2">
        <v>-0.72988694794533604</v>
      </c>
    </row>
    <row r="7377" spans="1:3" x14ac:dyDescent="0.2">
      <c r="A7377" t="s">
        <v>14739</v>
      </c>
      <c r="B7377" s="1" t="s">
        <v>14740</v>
      </c>
      <c r="C7377" s="2">
        <v>-0.73006178400307198</v>
      </c>
    </row>
    <row r="7378" spans="1:3" x14ac:dyDescent="0.2">
      <c r="A7378" t="s">
        <v>14741</v>
      </c>
      <c r="B7378" s="1" t="s">
        <v>14742</v>
      </c>
      <c r="C7378" s="2">
        <v>-0.73010321451678795</v>
      </c>
    </row>
    <row r="7379" spans="1:3" x14ac:dyDescent="0.2">
      <c r="A7379" t="s">
        <v>14743</v>
      </c>
      <c r="B7379" s="1" t="s">
        <v>14744</v>
      </c>
      <c r="C7379" s="2">
        <v>-0.73121654892181198</v>
      </c>
    </row>
    <row r="7380" spans="1:3" x14ac:dyDescent="0.2">
      <c r="A7380" t="s">
        <v>14745</v>
      </c>
      <c r="B7380" s="1" t="s">
        <v>14746</v>
      </c>
      <c r="C7380" s="2">
        <v>-0.73127041959686001</v>
      </c>
    </row>
    <row r="7381" spans="1:3" x14ac:dyDescent="0.2">
      <c r="A7381" t="s">
        <v>14747</v>
      </c>
      <c r="B7381" s="1" t="s">
        <v>14748</v>
      </c>
      <c r="C7381" s="2">
        <v>-0.73128458554299103</v>
      </c>
    </row>
    <row r="7382" spans="1:3" x14ac:dyDescent="0.2">
      <c r="A7382" t="s">
        <v>14749</v>
      </c>
      <c r="B7382" s="1" t="s">
        <v>14750</v>
      </c>
      <c r="C7382" s="2">
        <v>-0.73177198109711505</v>
      </c>
    </row>
    <row r="7383" spans="1:3" x14ac:dyDescent="0.2">
      <c r="A7383" t="s">
        <v>14751</v>
      </c>
      <c r="B7383" s="1" t="s">
        <v>14752</v>
      </c>
      <c r="C7383" s="2">
        <v>-0.73179077274499904</v>
      </c>
    </row>
    <row r="7384" spans="1:3" x14ac:dyDescent="0.2">
      <c r="A7384" t="s">
        <v>14753</v>
      </c>
      <c r="B7384" s="1" t="s">
        <v>14754</v>
      </c>
      <c r="C7384" s="2">
        <v>-0.73279689503186096</v>
      </c>
    </row>
    <row r="7385" spans="1:3" x14ac:dyDescent="0.2">
      <c r="A7385" t="s">
        <v>14755</v>
      </c>
      <c r="B7385" s="1" t="s">
        <v>14756</v>
      </c>
      <c r="C7385" s="2">
        <v>-0.73443326542172205</v>
      </c>
    </row>
    <row r="7386" spans="1:3" x14ac:dyDescent="0.2">
      <c r="A7386" t="s">
        <v>14757</v>
      </c>
      <c r="B7386" s="1" t="s">
        <v>14758</v>
      </c>
      <c r="C7386" s="2">
        <v>-0.73477306403369103</v>
      </c>
    </row>
    <row r="7387" spans="1:3" x14ac:dyDescent="0.2">
      <c r="A7387" t="s">
        <v>14759</v>
      </c>
      <c r="B7387" s="1" t="s">
        <v>14760</v>
      </c>
      <c r="C7387" s="2">
        <v>-0.73479808168637395</v>
      </c>
    </row>
    <row r="7388" spans="1:3" x14ac:dyDescent="0.2">
      <c r="A7388" t="s">
        <v>14761</v>
      </c>
      <c r="B7388" s="1" t="s">
        <v>14762</v>
      </c>
      <c r="C7388" s="2">
        <v>-0.73558942428687601</v>
      </c>
    </row>
    <row r="7389" spans="1:3" x14ac:dyDescent="0.2">
      <c r="A7389" t="s">
        <v>14763</v>
      </c>
      <c r="B7389" s="1" t="s">
        <v>14764</v>
      </c>
      <c r="C7389" s="2">
        <v>-0.73568165181904099</v>
      </c>
    </row>
    <row r="7390" spans="1:3" x14ac:dyDescent="0.2">
      <c r="A7390" t="s">
        <v>14765</v>
      </c>
      <c r="B7390" s="1" t="s">
        <v>14766</v>
      </c>
      <c r="C7390" s="2">
        <v>-0.73572240066090899</v>
      </c>
    </row>
    <row r="7391" spans="1:3" x14ac:dyDescent="0.2">
      <c r="A7391" t="s">
        <v>14767</v>
      </c>
      <c r="B7391" s="1" t="s">
        <v>14768</v>
      </c>
      <c r="C7391" s="2">
        <v>-0.73599116361852701</v>
      </c>
    </row>
    <row r="7392" spans="1:3" x14ac:dyDescent="0.2">
      <c r="A7392" t="s">
        <v>14769</v>
      </c>
      <c r="B7392" s="1" t="s">
        <v>14770</v>
      </c>
      <c r="C7392" s="2">
        <v>-0.73614956776567697</v>
      </c>
    </row>
    <row r="7393" spans="1:3" x14ac:dyDescent="0.2">
      <c r="A7393" t="s">
        <v>14771</v>
      </c>
      <c r="B7393" s="1" t="s">
        <v>14772</v>
      </c>
      <c r="C7393" s="2">
        <v>-0.73615953314932203</v>
      </c>
    </row>
    <row r="7394" spans="1:3" x14ac:dyDescent="0.2">
      <c r="A7394" t="s">
        <v>14773</v>
      </c>
      <c r="B7394" s="1" t="s">
        <v>14774</v>
      </c>
      <c r="C7394" s="2">
        <v>-0.73628446312402795</v>
      </c>
    </row>
    <row r="7395" spans="1:3" x14ac:dyDescent="0.2">
      <c r="A7395" t="s">
        <v>14775</v>
      </c>
      <c r="B7395" s="1" t="s">
        <v>14776</v>
      </c>
      <c r="C7395" s="2">
        <v>-0.73630883440513994</v>
      </c>
    </row>
    <row r="7396" spans="1:3" x14ac:dyDescent="0.2">
      <c r="A7396" t="s">
        <v>14777</v>
      </c>
      <c r="B7396" s="1" t="s">
        <v>14778</v>
      </c>
      <c r="C7396" s="2">
        <v>-0.73641463742173396</v>
      </c>
    </row>
    <row r="7397" spans="1:3" x14ac:dyDescent="0.2">
      <c r="A7397" t="s">
        <v>14779</v>
      </c>
      <c r="B7397" s="1" t="s">
        <v>14780</v>
      </c>
      <c r="C7397" s="2">
        <v>-0.73655228223970204</v>
      </c>
    </row>
    <row r="7398" spans="1:3" x14ac:dyDescent="0.2">
      <c r="A7398" t="s">
        <v>14781</v>
      </c>
      <c r="B7398" s="1" t="s">
        <v>14782</v>
      </c>
      <c r="C7398" s="2">
        <v>-0.73681922606664796</v>
      </c>
    </row>
    <row r="7399" spans="1:3" x14ac:dyDescent="0.2">
      <c r="A7399" t="s">
        <v>14783</v>
      </c>
      <c r="B7399" s="1" t="s">
        <v>14784</v>
      </c>
      <c r="C7399" s="2">
        <v>-0.73687028318154602</v>
      </c>
    </row>
    <row r="7400" spans="1:3" x14ac:dyDescent="0.2">
      <c r="A7400" t="s">
        <v>14785</v>
      </c>
      <c r="B7400" s="1" t="s">
        <v>14786</v>
      </c>
      <c r="C7400" s="2">
        <v>-0.73699856655020901</v>
      </c>
    </row>
    <row r="7401" spans="1:3" x14ac:dyDescent="0.2">
      <c r="A7401" t="s">
        <v>14787</v>
      </c>
      <c r="B7401" s="1" t="s">
        <v>14788</v>
      </c>
      <c r="C7401" s="2">
        <v>-0.73713849124097697</v>
      </c>
    </row>
    <row r="7402" spans="1:3" x14ac:dyDescent="0.2">
      <c r="A7402" t="s">
        <v>14789</v>
      </c>
      <c r="B7402" s="1" t="s">
        <v>14790</v>
      </c>
      <c r="C7402" s="2">
        <v>-0.73716406876919605</v>
      </c>
    </row>
    <row r="7403" spans="1:3" x14ac:dyDescent="0.2">
      <c r="A7403" t="s">
        <v>14791</v>
      </c>
      <c r="B7403" s="1" t="s">
        <v>14792</v>
      </c>
      <c r="C7403" s="2">
        <v>-0.73718877064774602</v>
      </c>
    </row>
    <row r="7404" spans="1:3" x14ac:dyDescent="0.2">
      <c r="A7404" t="s">
        <v>14793</v>
      </c>
      <c r="B7404" s="1" t="s">
        <v>14794</v>
      </c>
      <c r="C7404" s="2">
        <v>-0.73748378758523003</v>
      </c>
    </row>
    <row r="7405" spans="1:3" x14ac:dyDescent="0.2">
      <c r="A7405" t="s">
        <v>14795</v>
      </c>
      <c r="B7405" s="1" t="s">
        <v>14796</v>
      </c>
      <c r="C7405" s="2">
        <v>-0.73799165694361202</v>
      </c>
    </row>
    <row r="7406" spans="1:3" x14ac:dyDescent="0.2">
      <c r="A7406" t="s">
        <v>14797</v>
      </c>
      <c r="B7406" s="1" t="s">
        <v>14798</v>
      </c>
      <c r="C7406" s="2">
        <v>-0.73853307386462397</v>
      </c>
    </row>
    <row r="7407" spans="1:3" x14ac:dyDescent="0.2">
      <c r="A7407" t="s">
        <v>14799</v>
      </c>
      <c r="B7407" s="1" t="s">
        <v>14800</v>
      </c>
      <c r="C7407" s="2">
        <v>-0.73854403477966202</v>
      </c>
    </row>
    <row r="7408" spans="1:3" x14ac:dyDescent="0.2">
      <c r="A7408" t="s">
        <v>14801</v>
      </c>
      <c r="B7408" s="1" t="s">
        <v>14802</v>
      </c>
      <c r="C7408" s="2">
        <v>-0.73908276512776405</v>
      </c>
    </row>
    <row r="7409" spans="1:3" x14ac:dyDescent="0.2">
      <c r="A7409" t="s">
        <v>14803</v>
      </c>
      <c r="B7409" s="1" t="s">
        <v>14804</v>
      </c>
      <c r="C7409" s="2">
        <v>-0.73928960856610704</v>
      </c>
    </row>
    <row r="7410" spans="1:3" x14ac:dyDescent="0.2">
      <c r="A7410" t="s">
        <v>14805</v>
      </c>
      <c r="B7410" s="1" t="s">
        <v>14806</v>
      </c>
      <c r="C7410" s="2">
        <v>-0.74013622870890805</v>
      </c>
    </row>
    <row r="7411" spans="1:3" x14ac:dyDescent="0.2">
      <c r="A7411" t="s">
        <v>14807</v>
      </c>
      <c r="B7411" s="1" t="s">
        <v>14808</v>
      </c>
      <c r="C7411" s="2">
        <v>-0.74043634444212403</v>
      </c>
    </row>
    <row r="7412" spans="1:3" x14ac:dyDescent="0.2">
      <c r="A7412" t="s">
        <v>14809</v>
      </c>
      <c r="B7412" s="1" t="s">
        <v>14810</v>
      </c>
      <c r="C7412" s="2">
        <v>-0.74071790425608897</v>
      </c>
    </row>
    <row r="7413" spans="1:3" x14ac:dyDescent="0.2">
      <c r="A7413" t="s">
        <v>14811</v>
      </c>
      <c r="B7413" s="1" t="s">
        <v>14812</v>
      </c>
      <c r="C7413" s="2">
        <v>-0.74088267487988602</v>
      </c>
    </row>
    <row r="7414" spans="1:3" x14ac:dyDescent="0.2">
      <c r="A7414" t="s">
        <v>14813</v>
      </c>
      <c r="B7414" s="1" t="s">
        <v>14814</v>
      </c>
      <c r="C7414" s="2">
        <v>-0.74188965114424199</v>
      </c>
    </row>
    <row r="7415" spans="1:3" x14ac:dyDescent="0.2">
      <c r="A7415" t="s">
        <v>14815</v>
      </c>
      <c r="B7415" s="1" t="s">
        <v>14816</v>
      </c>
      <c r="C7415" s="2">
        <v>-0.74215318087439297</v>
      </c>
    </row>
    <row r="7416" spans="1:3" x14ac:dyDescent="0.2">
      <c r="A7416" t="s">
        <v>14817</v>
      </c>
      <c r="B7416" s="1" t="s">
        <v>14818</v>
      </c>
      <c r="C7416" s="2">
        <v>-0.74289836171060797</v>
      </c>
    </row>
    <row r="7417" spans="1:3" x14ac:dyDescent="0.2">
      <c r="A7417" t="s">
        <v>14819</v>
      </c>
      <c r="B7417" s="1" t="s">
        <v>14820</v>
      </c>
      <c r="C7417" s="2">
        <v>-0.74386485607915198</v>
      </c>
    </row>
    <row r="7418" spans="1:3" x14ac:dyDescent="0.2">
      <c r="A7418" t="s">
        <v>14821</v>
      </c>
      <c r="B7418" s="1" t="s">
        <v>14822</v>
      </c>
      <c r="C7418" s="2">
        <v>-0.74400574831562005</v>
      </c>
    </row>
    <row r="7419" spans="1:3" x14ac:dyDescent="0.2">
      <c r="A7419" t="s">
        <v>14823</v>
      </c>
      <c r="B7419" s="1" t="s">
        <v>14824</v>
      </c>
      <c r="C7419" s="2">
        <v>-0.74413221148612796</v>
      </c>
    </row>
    <row r="7420" spans="1:3" x14ac:dyDescent="0.2">
      <c r="A7420" t="s">
        <v>14825</v>
      </c>
      <c r="B7420" s="1" t="s">
        <v>14826</v>
      </c>
      <c r="C7420" s="2">
        <v>-0.74424447149353101</v>
      </c>
    </row>
    <row r="7421" spans="1:3" x14ac:dyDescent="0.2">
      <c r="A7421" t="s">
        <v>14827</v>
      </c>
      <c r="B7421" s="1" t="s">
        <v>14828</v>
      </c>
      <c r="C7421" s="2">
        <v>-0.74433772666725095</v>
      </c>
    </row>
    <row r="7422" spans="1:3" x14ac:dyDescent="0.2">
      <c r="A7422" t="s">
        <v>14829</v>
      </c>
      <c r="B7422" s="1" t="s">
        <v>14830</v>
      </c>
      <c r="C7422" s="2">
        <v>-0.74440237315056201</v>
      </c>
    </row>
    <row r="7423" spans="1:3" x14ac:dyDescent="0.2">
      <c r="A7423" t="s">
        <v>14831</v>
      </c>
      <c r="B7423" s="1" t="s">
        <v>14832</v>
      </c>
      <c r="C7423" s="2">
        <v>-0.74440957292741405</v>
      </c>
    </row>
    <row r="7424" spans="1:3" x14ac:dyDescent="0.2">
      <c r="A7424" t="s">
        <v>14833</v>
      </c>
      <c r="B7424" s="1" t="s">
        <v>14834</v>
      </c>
      <c r="C7424" s="2">
        <v>-0.74463521024215995</v>
      </c>
    </row>
    <row r="7425" spans="1:3" x14ac:dyDescent="0.2">
      <c r="A7425" t="s">
        <v>14835</v>
      </c>
      <c r="B7425" s="1" t="s">
        <v>14836</v>
      </c>
      <c r="C7425" s="2">
        <v>-0.744807094148214</v>
      </c>
    </row>
    <row r="7426" spans="1:3" x14ac:dyDescent="0.2">
      <c r="A7426" t="s">
        <v>14837</v>
      </c>
      <c r="B7426" s="1" t="s">
        <v>14838</v>
      </c>
      <c r="C7426" s="2">
        <v>-0.74598968264676302</v>
      </c>
    </row>
    <row r="7427" spans="1:3" x14ac:dyDescent="0.2">
      <c r="A7427" t="s">
        <v>14839</v>
      </c>
      <c r="B7427" s="1" t="s">
        <v>14840</v>
      </c>
      <c r="C7427" s="2">
        <v>-0.74633523230545895</v>
      </c>
    </row>
    <row r="7428" spans="1:3" x14ac:dyDescent="0.2">
      <c r="A7428" t="s">
        <v>14841</v>
      </c>
      <c r="B7428" s="1" t="s">
        <v>14842</v>
      </c>
      <c r="C7428" s="2">
        <v>-0.74813203486638802</v>
      </c>
    </row>
    <row r="7429" spans="1:3" x14ac:dyDescent="0.2">
      <c r="A7429" t="s">
        <v>14843</v>
      </c>
      <c r="B7429" s="1" t="s">
        <v>14844</v>
      </c>
      <c r="C7429" s="2">
        <v>-0.74839971109228698</v>
      </c>
    </row>
    <row r="7430" spans="1:3" x14ac:dyDescent="0.2">
      <c r="A7430" t="s">
        <v>14845</v>
      </c>
      <c r="B7430" s="1" t="s">
        <v>14846</v>
      </c>
      <c r="C7430" s="2">
        <v>-0.74842305669298903</v>
      </c>
    </row>
    <row r="7431" spans="1:3" x14ac:dyDescent="0.2">
      <c r="A7431" t="s">
        <v>14847</v>
      </c>
      <c r="B7431" s="1" t="s">
        <v>14848</v>
      </c>
      <c r="C7431" s="2">
        <v>-0.74885123062986403</v>
      </c>
    </row>
    <row r="7432" spans="1:3" x14ac:dyDescent="0.2">
      <c r="A7432" t="s">
        <v>14849</v>
      </c>
      <c r="B7432" s="1" t="s">
        <v>14850</v>
      </c>
      <c r="C7432" s="2">
        <v>-0.74890171688571705</v>
      </c>
    </row>
    <row r="7433" spans="1:3" x14ac:dyDescent="0.2">
      <c r="A7433" t="s">
        <v>14851</v>
      </c>
      <c r="B7433" s="1" t="s">
        <v>14852</v>
      </c>
      <c r="C7433" s="2">
        <v>-0.74913700582518905</v>
      </c>
    </row>
    <row r="7434" spans="1:3" x14ac:dyDescent="0.2">
      <c r="A7434" t="s">
        <v>14853</v>
      </c>
      <c r="B7434" s="1" t="s">
        <v>14854</v>
      </c>
      <c r="C7434" s="2">
        <v>-0.74945030551745595</v>
      </c>
    </row>
    <row r="7435" spans="1:3" x14ac:dyDescent="0.2">
      <c r="A7435" t="s">
        <v>14855</v>
      </c>
      <c r="B7435" s="1" t="s">
        <v>14856</v>
      </c>
      <c r="C7435" s="2">
        <v>-0.74989435112898395</v>
      </c>
    </row>
    <row r="7436" spans="1:3" x14ac:dyDescent="0.2">
      <c r="A7436" t="s">
        <v>14857</v>
      </c>
      <c r="B7436" s="1" t="s">
        <v>14858</v>
      </c>
      <c r="C7436" s="2">
        <v>-0.74999029798740602</v>
      </c>
    </row>
    <row r="7437" spans="1:3" x14ac:dyDescent="0.2">
      <c r="A7437" t="s">
        <v>14859</v>
      </c>
      <c r="B7437" s="1" t="s">
        <v>14860</v>
      </c>
      <c r="C7437" s="2">
        <v>-0.75007272608069098</v>
      </c>
    </row>
    <row r="7438" spans="1:3" x14ac:dyDescent="0.2">
      <c r="A7438" t="s">
        <v>14861</v>
      </c>
      <c r="B7438" s="1" t="s">
        <v>14862</v>
      </c>
      <c r="C7438" s="2">
        <v>-0.75148025561328802</v>
      </c>
    </row>
    <row r="7439" spans="1:3" x14ac:dyDescent="0.2">
      <c r="A7439" t="s">
        <v>14863</v>
      </c>
      <c r="B7439" s="1" t="s">
        <v>14864</v>
      </c>
      <c r="C7439" s="2">
        <v>-0.75188318311578495</v>
      </c>
    </row>
    <row r="7440" spans="1:3" x14ac:dyDescent="0.2">
      <c r="A7440" t="s">
        <v>14865</v>
      </c>
      <c r="B7440" s="1" t="s">
        <v>14866</v>
      </c>
      <c r="C7440" s="2">
        <v>-0.75210057528637597</v>
      </c>
    </row>
    <row r="7441" spans="1:3" x14ac:dyDescent="0.2">
      <c r="A7441" t="s">
        <v>14867</v>
      </c>
      <c r="B7441" s="1" t="s">
        <v>14868</v>
      </c>
      <c r="C7441" s="2">
        <v>-0.75210058367745403</v>
      </c>
    </row>
    <row r="7442" spans="1:3" x14ac:dyDescent="0.2">
      <c r="A7442" t="s">
        <v>14869</v>
      </c>
      <c r="B7442" s="1" t="s">
        <v>14870</v>
      </c>
      <c r="C7442" s="2">
        <v>-0.75271120866936403</v>
      </c>
    </row>
    <row r="7443" spans="1:3" x14ac:dyDescent="0.2">
      <c r="A7443" t="s">
        <v>14871</v>
      </c>
      <c r="B7443" s="1" t="s">
        <v>14872</v>
      </c>
      <c r="C7443" s="2">
        <v>-0.75289712814709597</v>
      </c>
    </row>
    <row r="7444" spans="1:3" x14ac:dyDescent="0.2">
      <c r="A7444" t="s">
        <v>14873</v>
      </c>
      <c r="B7444" s="1" t="s">
        <v>14874</v>
      </c>
      <c r="C7444" s="2">
        <v>-0.75306530487925205</v>
      </c>
    </row>
    <row r="7445" spans="1:3" x14ac:dyDescent="0.2">
      <c r="A7445" t="s">
        <v>14875</v>
      </c>
      <c r="B7445" s="1" t="s">
        <v>14876</v>
      </c>
      <c r="C7445" s="2">
        <v>-0.75335750511696697</v>
      </c>
    </row>
    <row r="7446" spans="1:3" x14ac:dyDescent="0.2">
      <c r="A7446" t="s">
        <v>14877</v>
      </c>
      <c r="B7446" s="1" t="s">
        <v>14878</v>
      </c>
      <c r="C7446" s="2">
        <v>-0.753466191463665</v>
      </c>
    </row>
    <row r="7447" spans="1:3" x14ac:dyDescent="0.2">
      <c r="A7447" t="s">
        <v>14879</v>
      </c>
      <c r="B7447" s="1" t="s">
        <v>14880</v>
      </c>
      <c r="C7447" s="2">
        <v>-0.75392754136029505</v>
      </c>
    </row>
    <row r="7448" spans="1:3" x14ac:dyDescent="0.2">
      <c r="A7448" t="s">
        <v>14881</v>
      </c>
      <c r="B7448" s="1" t="s">
        <v>14882</v>
      </c>
      <c r="C7448" s="2">
        <v>-0.75397880338255596</v>
      </c>
    </row>
    <row r="7449" spans="1:3" x14ac:dyDescent="0.2">
      <c r="A7449" t="s">
        <v>14883</v>
      </c>
      <c r="B7449" s="1" t="s">
        <v>14884</v>
      </c>
      <c r="C7449" s="2">
        <v>-0.75407705704761196</v>
      </c>
    </row>
    <row r="7450" spans="1:3" x14ac:dyDescent="0.2">
      <c r="A7450" t="s">
        <v>14885</v>
      </c>
      <c r="B7450" s="1" t="s">
        <v>14886</v>
      </c>
      <c r="C7450" s="2">
        <v>-0.75428707688422103</v>
      </c>
    </row>
    <row r="7451" spans="1:3" x14ac:dyDescent="0.2">
      <c r="A7451" t="s">
        <v>14887</v>
      </c>
      <c r="B7451" s="1" t="s">
        <v>14888</v>
      </c>
      <c r="C7451" s="2">
        <v>-0.75441599356623101</v>
      </c>
    </row>
    <row r="7452" spans="1:3" x14ac:dyDescent="0.2">
      <c r="A7452" t="s">
        <v>14889</v>
      </c>
      <c r="B7452" s="1" t="s">
        <v>14890</v>
      </c>
      <c r="C7452" s="2">
        <v>-0.75446452667694797</v>
      </c>
    </row>
    <row r="7453" spans="1:3" x14ac:dyDescent="0.2">
      <c r="A7453" t="s">
        <v>14891</v>
      </c>
      <c r="B7453" s="1" t="s">
        <v>14892</v>
      </c>
      <c r="C7453" s="2">
        <v>-0.75467286590116001</v>
      </c>
    </row>
    <row r="7454" spans="1:3" x14ac:dyDescent="0.2">
      <c r="A7454" t="s">
        <v>14893</v>
      </c>
      <c r="B7454" s="1" t="s">
        <v>14894</v>
      </c>
      <c r="C7454" s="2">
        <v>-0.75506490806929405</v>
      </c>
    </row>
    <row r="7455" spans="1:3" x14ac:dyDescent="0.2">
      <c r="A7455" t="s">
        <v>14895</v>
      </c>
      <c r="B7455" s="1" t="s">
        <v>14896</v>
      </c>
      <c r="C7455" s="2">
        <v>-0.75577474672816203</v>
      </c>
    </row>
    <row r="7456" spans="1:3" x14ac:dyDescent="0.2">
      <c r="A7456" t="s">
        <v>14897</v>
      </c>
      <c r="B7456" s="1" t="s">
        <v>14898</v>
      </c>
      <c r="C7456" s="2">
        <v>-0.75610768972842801</v>
      </c>
    </row>
    <row r="7457" spans="1:3" x14ac:dyDescent="0.2">
      <c r="A7457" t="s">
        <v>14899</v>
      </c>
      <c r="B7457" s="1" t="s">
        <v>14900</v>
      </c>
      <c r="C7457" s="2">
        <v>-0.756236006903511</v>
      </c>
    </row>
    <row r="7458" spans="1:3" x14ac:dyDescent="0.2">
      <c r="A7458" t="s">
        <v>14901</v>
      </c>
      <c r="B7458" s="1" t="s">
        <v>14902</v>
      </c>
      <c r="C7458" s="2">
        <v>-0.75628751027309304</v>
      </c>
    </row>
    <row r="7459" spans="1:3" x14ac:dyDescent="0.2">
      <c r="A7459" t="s">
        <v>14903</v>
      </c>
      <c r="B7459" s="1" t="s">
        <v>14904</v>
      </c>
      <c r="C7459" s="2">
        <v>-0.75648890916991696</v>
      </c>
    </row>
    <row r="7460" spans="1:3" x14ac:dyDescent="0.2">
      <c r="A7460" t="s">
        <v>14905</v>
      </c>
      <c r="B7460" s="1" t="s">
        <v>14906</v>
      </c>
      <c r="C7460" s="2">
        <v>-0.75655544043860601</v>
      </c>
    </row>
    <row r="7461" spans="1:3" x14ac:dyDescent="0.2">
      <c r="A7461" t="s">
        <v>14907</v>
      </c>
      <c r="B7461" s="1" t="s">
        <v>14908</v>
      </c>
      <c r="C7461" s="2">
        <v>-0.75663452743717596</v>
      </c>
    </row>
    <row r="7462" spans="1:3" x14ac:dyDescent="0.2">
      <c r="A7462" t="s">
        <v>14909</v>
      </c>
      <c r="B7462" s="1" t="s">
        <v>14910</v>
      </c>
      <c r="C7462" s="2">
        <v>-0.75678368480101699</v>
      </c>
    </row>
    <row r="7463" spans="1:3" x14ac:dyDescent="0.2">
      <c r="A7463" t="s">
        <v>14911</v>
      </c>
      <c r="B7463" s="1" t="s">
        <v>14912</v>
      </c>
      <c r="C7463" s="2">
        <v>-0.75685047087301405</v>
      </c>
    </row>
    <row r="7464" spans="1:3" x14ac:dyDescent="0.2">
      <c r="A7464" t="s">
        <v>14913</v>
      </c>
      <c r="B7464" s="1" t="s">
        <v>14914</v>
      </c>
      <c r="C7464" s="2">
        <v>-0.75700305305248305</v>
      </c>
    </row>
    <row r="7465" spans="1:3" x14ac:dyDescent="0.2">
      <c r="A7465" t="s">
        <v>14915</v>
      </c>
      <c r="B7465" s="1" t="s">
        <v>14916</v>
      </c>
      <c r="C7465" s="2">
        <v>-0.75706397288943394</v>
      </c>
    </row>
    <row r="7466" spans="1:3" x14ac:dyDescent="0.2">
      <c r="A7466" t="s">
        <v>14917</v>
      </c>
      <c r="B7466" s="1" t="s">
        <v>14918</v>
      </c>
      <c r="C7466" s="2">
        <v>-0.75709280228130604</v>
      </c>
    </row>
    <row r="7467" spans="1:3" x14ac:dyDescent="0.2">
      <c r="A7467" t="s">
        <v>14919</v>
      </c>
      <c r="B7467" s="1" t="s">
        <v>14920</v>
      </c>
      <c r="C7467" s="2">
        <v>-0.75738472162916304</v>
      </c>
    </row>
    <row r="7468" spans="1:3" x14ac:dyDescent="0.2">
      <c r="A7468" t="s">
        <v>14921</v>
      </c>
      <c r="B7468" s="1" t="s">
        <v>14922</v>
      </c>
      <c r="C7468" s="2">
        <v>-0.75757706792271695</v>
      </c>
    </row>
    <row r="7469" spans="1:3" x14ac:dyDescent="0.2">
      <c r="A7469" t="s">
        <v>14923</v>
      </c>
      <c r="B7469" s="1" t="s">
        <v>14924</v>
      </c>
      <c r="C7469" s="2">
        <v>-0.75758371687228299</v>
      </c>
    </row>
    <row r="7470" spans="1:3" x14ac:dyDescent="0.2">
      <c r="A7470" t="s">
        <v>14925</v>
      </c>
      <c r="B7470" s="1" t="s">
        <v>14926</v>
      </c>
      <c r="C7470" s="2">
        <v>-0.757747707073263</v>
      </c>
    </row>
    <row r="7471" spans="1:3" x14ac:dyDescent="0.2">
      <c r="A7471" t="s">
        <v>14927</v>
      </c>
      <c r="B7471" s="1" t="s">
        <v>14928</v>
      </c>
      <c r="C7471" s="2">
        <v>-0.75792205565686299</v>
      </c>
    </row>
    <row r="7472" spans="1:3" x14ac:dyDescent="0.2">
      <c r="A7472" t="s">
        <v>14929</v>
      </c>
      <c r="B7472" s="1" t="s">
        <v>14930</v>
      </c>
      <c r="C7472" s="2">
        <v>-0.75819058891749003</v>
      </c>
    </row>
    <row r="7473" spans="1:4" x14ac:dyDescent="0.2">
      <c r="A7473" t="s">
        <v>14931</v>
      </c>
      <c r="B7473" s="1" t="s">
        <v>14932</v>
      </c>
      <c r="C7473" s="2">
        <v>-0.75860896161426405</v>
      </c>
    </row>
    <row r="7474" spans="1:4" x14ac:dyDescent="0.2">
      <c r="A7474" t="s">
        <v>14933</v>
      </c>
      <c r="B7474" s="1" t="s">
        <v>14934</v>
      </c>
      <c r="C7474" s="2">
        <v>-0.75879458841543301</v>
      </c>
    </row>
    <row r="7475" spans="1:4" x14ac:dyDescent="0.2">
      <c r="A7475" t="s">
        <v>14935</v>
      </c>
      <c r="B7475" s="1" t="s">
        <v>14936</v>
      </c>
      <c r="C7475" s="2">
        <v>-0.75916118175950298</v>
      </c>
    </row>
    <row r="7476" spans="1:4" x14ac:dyDescent="0.2">
      <c r="A7476" t="s">
        <v>14937</v>
      </c>
      <c r="B7476" s="1" t="s">
        <v>14938</v>
      </c>
      <c r="C7476" s="2">
        <v>-0.75985571437202903</v>
      </c>
    </row>
    <row r="7477" spans="1:4" x14ac:dyDescent="0.2">
      <c r="A7477" t="s">
        <v>14939</v>
      </c>
      <c r="B7477" s="1" t="s">
        <v>14940</v>
      </c>
      <c r="C7477" s="2">
        <v>-0.75988604638458102</v>
      </c>
    </row>
    <row r="7478" spans="1:4" x14ac:dyDescent="0.2">
      <c r="A7478" t="s">
        <v>14941</v>
      </c>
      <c r="B7478" s="1" t="s">
        <v>14942</v>
      </c>
      <c r="C7478" s="2">
        <v>-0.76010106517144904</v>
      </c>
    </row>
    <row r="7479" spans="1:4" x14ac:dyDescent="0.2">
      <c r="A7479" t="s">
        <v>14943</v>
      </c>
      <c r="B7479" s="1" t="s">
        <v>14944</v>
      </c>
      <c r="C7479" s="2">
        <v>-0.76070171274501297</v>
      </c>
    </row>
    <row r="7480" spans="1:4" x14ac:dyDescent="0.2">
      <c r="A7480" t="s">
        <v>14945</v>
      </c>
      <c r="B7480" s="1" t="s">
        <v>14946</v>
      </c>
      <c r="C7480" s="2">
        <v>-0.76079310477755402</v>
      </c>
    </row>
    <row r="7481" spans="1:4" x14ac:dyDescent="0.2">
      <c r="A7481" t="s">
        <v>14947</v>
      </c>
      <c r="B7481" s="1" t="s">
        <v>14948</v>
      </c>
      <c r="C7481" s="2">
        <v>-0.76100091308721896</v>
      </c>
    </row>
    <row r="7482" spans="1:4" x14ac:dyDescent="0.2">
      <c r="A7482" t="s">
        <v>14949</v>
      </c>
      <c r="B7482" s="1" t="s">
        <v>14950</v>
      </c>
      <c r="C7482" s="2">
        <v>-0.76109811923965198</v>
      </c>
    </row>
    <row r="7483" spans="1:4" x14ac:dyDescent="0.2">
      <c r="A7483" t="s">
        <v>14951</v>
      </c>
      <c r="B7483" s="1" t="s">
        <v>14952</v>
      </c>
      <c r="C7483" s="2">
        <v>-0.761144644145475</v>
      </c>
    </row>
    <row r="7484" spans="1:4" x14ac:dyDescent="0.2">
      <c r="A7484" t="s">
        <v>14953</v>
      </c>
      <c r="B7484" s="1" t="s">
        <v>14954</v>
      </c>
      <c r="C7484" s="2">
        <v>-0.76156506893954701</v>
      </c>
    </row>
    <row r="7485" spans="1:4" x14ac:dyDescent="0.2">
      <c r="A7485" t="s">
        <v>14955</v>
      </c>
      <c r="B7485" s="1" t="s">
        <v>14956</v>
      </c>
      <c r="C7485" s="2">
        <v>-0.76181775677680397</v>
      </c>
    </row>
    <row r="7486" spans="1:4" x14ac:dyDescent="0.2">
      <c r="A7486" t="s">
        <v>14957</v>
      </c>
      <c r="B7486" s="1" t="s">
        <v>14958</v>
      </c>
      <c r="C7486" s="2">
        <v>-0.76188553793063396</v>
      </c>
    </row>
    <row r="7487" spans="1:4" x14ac:dyDescent="0.2">
      <c r="A7487" t="s">
        <v>14959</v>
      </c>
      <c r="B7487" s="1" t="s">
        <v>14960</v>
      </c>
      <c r="C7487" s="2">
        <v>-0.76241809360218304</v>
      </c>
      <c r="D7487" t="s">
        <v>8</v>
      </c>
    </row>
    <row r="7488" spans="1:4" x14ac:dyDescent="0.2">
      <c r="A7488" t="s">
        <v>14961</v>
      </c>
      <c r="B7488" s="1" t="s">
        <v>14962</v>
      </c>
      <c r="C7488" s="2">
        <v>-0.76241896222891703</v>
      </c>
    </row>
    <row r="7489" spans="1:3" x14ac:dyDescent="0.2">
      <c r="A7489" t="s">
        <v>14963</v>
      </c>
      <c r="B7489" s="1" t="s">
        <v>14964</v>
      </c>
      <c r="C7489" s="2">
        <v>-0.762690338629744</v>
      </c>
    </row>
    <row r="7490" spans="1:3" x14ac:dyDescent="0.2">
      <c r="A7490" t="s">
        <v>14965</v>
      </c>
      <c r="B7490" s="1" t="s">
        <v>14966</v>
      </c>
      <c r="C7490" s="2">
        <v>-0.76305148441863702</v>
      </c>
    </row>
    <row r="7491" spans="1:3" x14ac:dyDescent="0.2">
      <c r="A7491" t="s">
        <v>14967</v>
      </c>
      <c r="B7491" s="1" t="s">
        <v>14968</v>
      </c>
      <c r="C7491" s="2">
        <v>-0.763358431227255</v>
      </c>
    </row>
    <row r="7492" spans="1:3" x14ac:dyDescent="0.2">
      <c r="A7492" t="s">
        <v>14969</v>
      </c>
      <c r="B7492" s="1" t="s">
        <v>14970</v>
      </c>
      <c r="C7492" s="2">
        <v>-0.76463955541059103</v>
      </c>
    </row>
    <row r="7493" spans="1:3" x14ac:dyDescent="0.2">
      <c r="A7493" t="s">
        <v>14971</v>
      </c>
      <c r="B7493" s="1" t="s">
        <v>14972</v>
      </c>
      <c r="C7493" s="2">
        <v>-0.76478444316096506</v>
      </c>
    </row>
    <row r="7494" spans="1:3" x14ac:dyDescent="0.2">
      <c r="A7494" t="s">
        <v>14973</v>
      </c>
      <c r="B7494" s="1" t="s">
        <v>14974</v>
      </c>
      <c r="C7494" s="2">
        <v>-0.76499218033201799</v>
      </c>
    </row>
    <row r="7495" spans="1:3" x14ac:dyDescent="0.2">
      <c r="A7495" t="s">
        <v>14975</v>
      </c>
      <c r="B7495" s="1" t="s">
        <v>14976</v>
      </c>
      <c r="C7495" s="2">
        <v>-0.76526414060778003</v>
      </c>
    </row>
    <row r="7496" spans="1:3" x14ac:dyDescent="0.2">
      <c r="A7496" t="s">
        <v>14977</v>
      </c>
      <c r="B7496" s="1" t="s">
        <v>14978</v>
      </c>
      <c r="C7496" s="2">
        <v>-0.76535484174810198</v>
      </c>
    </row>
    <row r="7497" spans="1:3" x14ac:dyDescent="0.2">
      <c r="A7497" t="s">
        <v>14979</v>
      </c>
      <c r="B7497" s="1" t="s">
        <v>14980</v>
      </c>
      <c r="C7497" s="2">
        <v>-0.76543327809833195</v>
      </c>
    </row>
    <row r="7498" spans="1:3" x14ac:dyDescent="0.2">
      <c r="A7498" t="s">
        <v>14981</v>
      </c>
      <c r="B7498" s="1" t="s">
        <v>14982</v>
      </c>
      <c r="C7498" s="2">
        <v>-0.76543988097959903</v>
      </c>
    </row>
    <row r="7499" spans="1:3" x14ac:dyDescent="0.2">
      <c r="A7499" t="s">
        <v>14983</v>
      </c>
      <c r="B7499" s="1" t="s">
        <v>14984</v>
      </c>
      <c r="C7499" s="2">
        <v>-0.76658963811721803</v>
      </c>
    </row>
    <row r="7500" spans="1:3" x14ac:dyDescent="0.2">
      <c r="A7500" t="s">
        <v>14985</v>
      </c>
      <c r="B7500" s="1" t="s">
        <v>14986</v>
      </c>
      <c r="C7500" s="2">
        <v>-0.76682791676344197</v>
      </c>
    </row>
    <row r="7501" spans="1:3" x14ac:dyDescent="0.2">
      <c r="A7501" t="s">
        <v>14987</v>
      </c>
      <c r="B7501" s="1" t="s">
        <v>14988</v>
      </c>
      <c r="C7501" s="2">
        <v>-0.76708937176999603</v>
      </c>
    </row>
    <row r="7502" spans="1:3" x14ac:dyDescent="0.2">
      <c r="A7502" t="s">
        <v>14989</v>
      </c>
      <c r="B7502" s="1" t="s">
        <v>14990</v>
      </c>
      <c r="C7502" s="2">
        <v>-0.76733847674325095</v>
      </c>
    </row>
    <row r="7503" spans="1:3" x14ac:dyDescent="0.2">
      <c r="A7503" t="s">
        <v>14991</v>
      </c>
      <c r="B7503" s="1" t="s">
        <v>14992</v>
      </c>
      <c r="C7503" s="2">
        <v>-0.76793684694946196</v>
      </c>
    </row>
    <row r="7504" spans="1:3" x14ac:dyDescent="0.2">
      <c r="A7504" t="s">
        <v>14993</v>
      </c>
      <c r="B7504" s="1" t="s">
        <v>14994</v>
      </c>
      <c r="C7504" s="2">
        <v>-0.76829557978690399</v>
      </c>
    </row>
    <row r="7505" spans="1:3" x14ac:dyDescent="0.2">
      <c r="A7505" t="s">
        <v>14995</v>
      </c>
      <c r="B7505" s="1" t="s">
        <v>14996</v>
      </c>
      <c r="C7505" s="2">
        <v>-0.76837845504825197</v>
      </c>
    </row>
    <row r="7506" spans="1:3" x14ac:dyDescent="0.2">
      <c r="A7506" t="s">
        <v>14997</v>
      </c>
      <c r="B7506" s="1" t="s">
        <v>14998</v>
      </c>
      <c r="C7506" s="2">
        <v>-0.76916952003866801</v>
      </c>
    </row>
    <row r="7507" spans="1:3" x14ac:dyDescent="0.2">
      <c r="A7507" t="s">
        <v>14999</v>
      </c>
      <c r="B7507" s="1" t="s">
        <v>15000</v>
      </c>
      <c r="C7507" s="2">
        <v>-0.76926272566510701</v>
      </c>
    </row>
    <row r="7508" spans="1:3" x14ac:dyDescent="0.2">
      <c r="A7508" t="s">
        <v>15001</v>
      </c>
      <c r="B7508" s="1" t="s">
        <v>15002</v>
      </c>
      <c r="C7508" s="2">
        <v>-0.76935244480077702</v>
      </c>
    </row>
    <row r="7509" spans="1:3" x14ac:dyDescent="0.2">
      <c r="A7509" t="s">
        <v>15003</v>
      </c>
      <c r="B7509" s="1" t="s">
        <v>15004</v>
      </c>
      <c r="C7509" s="2">
        <v>-0.76962575696693403</v>
      </c>
    </row>
    <row r="7510" spans="1:3" x14ac:dyDescent="0.2">
      <c r="A7510" t="s">
        <v>15005</v>
      </c>
      <c r="B7510" s="1" t="s">
        <v>15006</v>
      </c>
      <c r="C7510" s="2">
        <v>-0.76974775083122304</v>
      </c>
    </row>
    <row r="7511" spans="1:3" x14ac:dyDescent="0.2">
      <c r="A7511" t="s">
        <v>15007</v>
      </c>
      <c r="B7511" s="1" t="s">
        <v>15008</v>
      </c>
      <c r="C7511" s="2">
        <v>-0.77038275931549105</v>
      </c>
    </row>
    <row r="7512" spans="1:3" x14ac:dyDescent="0.2">
      <c r="A7512" t="s">
        <v>15009</v>
      </c>
      <c r="B7512" s="1" t="s">
        <v>15010</v>
      </c>
      <c r="C7512" s="2">
        <v>-0.77098852948099605</v>
      </c>
    </row>
    <row r="7513" spans="1:3" x14ac:dyDescent="0.2">
      <c r="A7513" t="s">
        <v>15011</v>
      </c>
      <c r="B7513" s="1" t="s">
        <v>15012</v>
      </c>
      <c r="C7513" s="2">
        <v>-0.77114020545097794</v>
      </c>
    </row>
    <row r="7514" spans="1:3" x14ac:dyDescent="0.2">
      <c r="A7514" t="s">
        <v>15013</v>
      </c>
      <c r="B7514" s="1" t="s">
        <v>15014</v>
      </c>
      <c r="C7514" s="2">
        <v>-0.77122950646365895</v>
      </c>
    </row>
    <row r="7515" spans="1:3" x14ac:dyDescent="0.2">
      <c r="A7515" t="s">
        <v>15015</v>
      </c>
      <c r="B7515" s="1" t="s">
        <v>15016</v>
      </c>
      <c r="C7515" s="2">
        <v>-0.77149271145681197</v>
      </c>
    </row>
    <row r="7516" spans="1:3" x14ac:dyDescent="0.2">
      <c r="A7516" t="s">
        <v>15017</v>
      </c>
      <c r="B7516" s="1" t="s">
        <v>15018</v>
      </c>
      <c r="C7516" s="2">
        <v>-0.77345819107760505</v>
      </c>
    </row>
    <row r="7517" spans="1:3" x14ac:dyDescent="0.2">
      <c r="A7517" t="s">
        <v>15019</v>
      </c>
      <c r="B7517" s="1" t="s">
        <v>15020</v>
      </c>
      <c r="C7517" s="2">
        <v>-0.77357483001206995</v>
      </c>
    </row>
    <row r="7518" spans="1:3" x14ac:dyDescent="0.2">
      <c r="A7518" t="s">
        <v>15021</v>
      </c>
      <c r="B7518" s="1" t="s">
        <v>15022</v>
      </c>
      <c r="C7518" s="2">
        <v>-0.77358149629076101</v>
      </c>
    </row>
    <row r="7519" spans="1:3" x14ac:dyDescent="0.2">
      <c r="A7519" t="s">
        <v>15023</v>
      </c>
      <c r="B7519" s="1" t="s">
        <v>15024</v>
      </c>
      <c r="C7519" s="2">
        <v>-0.77366115531510804</v>
      </c>
    </row>
    <row r="7520" spans="1:3" x14ac:dyDescent="0.2">
      <c r="A7520" t="s">
        <v>15025</v>
      </c>
      <c r="B7520" s="1" t="s">
        <v>15026</v>
      </c>
      <c r="C7520" s="2">
        <v>-0.77380660110475397</v>
      </c>
    </row>
    <row r="7521" spans="1:4" x14ac:dyDescent="0.2">
      <c r="A7521" t="s">
        <v>15027</v>
      </c>
      <c r="B7521" s="1" t="s">
        <v>15028</v>
      </c>
      <c r="C7521" s="2">
        <v>-0.77387745906514305</v>
      </c>
    </row>
    <row r="7522" spans="1:4" x14ac:dyDescent="0.2">
      <c r="A7522" t="s">
        <v>15029</v>
      </c>
      <c r="B7522" s="1" t="s">
        <v>15030</v>
      </c>
      <c r="C7522" s="2">
        <v>-0.77409272723070799</v>
      </c>
    </row>
    <row r="7523" spans="1:4" x14ac:dyDescent="0.2">
      <c r="A7523" t="s">
        <v>15031</v>
      </c>
      <c r="B7523" s="1" t="s">
        <v>15032</v>
      </c>
      <c r="C7523" s="2">
        <v>-0.77505300477097505</v>
      </c>
    </row>
    <row r="7524" spans="1:4" x14ac:dyDescent="0.2">
      <c r="A7524" t="s">
        <v>15033</v>
      </c>
      <c r="B7524" s="1" t="s">
        <v>15034</v>
      </c>
      <c r="C7524" s="2">
        <v>-0.77514572447702401</v>
      </c>
    </row>
    <row r="7525" spans="1:4" x14ac:dyDescent="0.2">
      <c r="A7525" t="s">
        <v>15035</v>
      </c>
      <c r="B7525" s="1" t="s">
        <v>15036</v>
      </c>
      <c r="C7525" s="2">
        <v>-0.77565053963154296</v>
      </c>
      <c r="D7525" t="s">
        <v>19</v>
      </c>
    </row>
    <row r="7526" spans="1:4" x14ac:dyDescent="0.2">
      <c r="A7526" t="s">
        <v>15037</v>
      </c>
      <c r="B7526" s="1" t="s">
        <v>15038</v>
      </c>
      <c r="C7526" s="2">
        <v>-0.77577472954633697</v>
      </c>
    </row>
    <row r="7527" spans="1:4" x14ac:dyDescent="0.2">
      <c r="A7527" t="s">
        <v>15039</v>
      </c>
      <c r="B7527" s="1" t="s">
        <v>15040</v>
      </c>
      <c r="C7527" s="2">
        <v>-0.77630267441830003</v>
      </c>
    </row>
    <row r="7528" spans="1:4" x14ac:dyDescent="0.2">
      <c r="A7528" t="s">
        <v>15041</v>
      </c>
      <c r="B7528" s="1" t="s">
        <v>15042</v>
      </c>
      <c r="C7528" s="2">
        <v>-0.77649542264952198</v>
      </c>
    </row>
    <row r="7529" spans="1:4" x14ac:dyDescent="0.2">
      <c r="A7529" t="s">
        <v>15043</v>
      </c>
      <c r="B7529" s="1" t="s">
        <v>15044</v>
      </c>
      <c r="C7529" s="2">
        <v>-0.77667887930732904</v>
      </c>
    </row>
    <row r="7530" spans="1:4" x14ac:dyDescent="0.2">
      <c r="A7530" t="s">
        <v>15045</v>
      </c>
      <c r="B7530" s="1" t="s">
        <v>15046</v>
      </c>
      <c r="C7530" s="2">
        <v>-0.77684243392919905</v>
      </c>
    </row>
    <row r="7531" spans="1:4" x14ac:dyDescent="0.2">
      <c r="A7531" t="s">
        <v>15047</v>
      </c>
      <c r="B7531" s="1" t="s">
        <v>15048</v>
      </c>
      <c r="C7531" s="2">
        <v>-0.77685639349815305</v>
      </c>
    </row>
    <row r="7532" spans="1:4" x14ac:dyDescent="0.2">
      <c r="A7532" t="s">
        <v>15049</v>
      </c>
      <c r="B7532" s="1" t="s">
        <v>15050</v>
      </c>
      <c r="C7532" s="2">
        <v>-0.77698461229915905</v>
      </c>
    </row>
    <row r="7533" spans="1:4" x14ac:dyDescent="0.2">
      <c r="A7533" t="s">
        <v>15051</v>
      </c>
      <c r="B7533" s="1" t="s">
        <v>15052</v>
      </c>
      <c r="C7533" s="2">
        <v>-0.77730592225399497</v>
      </c>
    </row>
    <row r="7534" spans="1:4" x14ac:dyDescent="0.2">
      <c r="A7534" t="s">
        <v>15053</v>
      </c>
      <c r="B7534" s="1" t="s">
        <v>15054</v>
      </c>
      <c r="C7534" s="2">
        <v>-0.77791287388348396</v>
      </c>
    </row>
    <row r="7535" spans="1:4" x14ac:dyDescent="0.2">
      <c r="A7535" t="s">
        <v>15055</v>
      </c>
      <c r="B7535" s="1" t="s">
        <v>15056</v>
      </c>
      <c r="C7535" s="2">
        <v>-0.77840875283432798</v>
      </c>
    </row>
    <row r="7536" spans="1:4" x14ac:dyDescent="0.2">
      <c r="A7536" t="s">
        <v>15057</v>
      </c>
      <c r="B7536" s="1" t="s">
        <v>15058</v>
      </c>
      <c r="C7536" s="2">
        <v>-0.778557225737321</v>
      </c>
    </row>
    <row r="7537" spans="1:4" x14ac:dyDescent="0.2">
      <c r="A7537" t="s">
        <v>15059</v>
      </c>
      <c r="B7537" s="1" t="s">
        <v>15060</v>
      </c>
      <c r="C7537" s="2">
        <v>-0.77860733348281497</v>
      </c>
    </row>
    <row r="7538" spans="1:4" x14ac:dyDescent="0.2">
      <c r="A7538" t="s">
        <v>15061</v>
      </c>
      <c r="B7538" s="1" t="s">
        <v>15062</v>
      </c>
      <c r="C7538" s="2">
        <v>-0.77865143878818599</v>
      </c>
    </row>
    <row r="7539" spans="1:4" x14ac:dyDescent="0.2">
      <c r="A7539" t="s">
        <v>15063</v>
      </c>
      <c r="B7539" s="1" t="s">
        <v>15064</v>
      </c>
      <c r="C7539" s="2">
        <v>-0.77883492266621401</v>
      </c>
    </row>
    <row r="7540" spans="1:4" x14ac:dyDescent="0.2">
      <c r="A7540" t="s">
        <v>15065</v>
      </c>
      <c r="B7540" s="1" t="s">
        <v>15066</v>
      </c>
      <c r="C7540" s="2">
        <v>-0.77907046822700499</v>
      </c>
    </row>
    <row r="7541" spans="1:4" x14ac:dyDescent="0.2">
      <c r="A7541" t="s">
        <v>15067</v>
      </c>
      <c r="B7541" s="1" t="s">
        <v>15068</v>
      </c>
      <c r="C7541" s="2">
        <v>-0.78021985081224299</v>
      </c>
    </row>
    <row r="7542" spans="1:4" x14ac:dyDescent="0.2">
      <c r="A7542" t="s">
        <v>15069</v>
      </c>
      <c r="B7542" s="1" t="s">
        <v>15070</v>
      </c>
      <c r="C7542" s="2">
        <v>-0.78025406934363495</v>
      </c>
    </row>
    <row r="7543" spans="1:4" x14ac:dyDescent="0.2">
      <c r="A7543" t="s">
        <v>15071</v>
      </c>
      <c r="B7543" s="1" t="s">
        <v>15072</v>
      </c>
      <c r="C7543" s="2">
        <v>-0.78051316882761801</v>
      </c>
    </row>
    <row r="7544" spans="1:4" x14ac:dyDescent="0.2">
      <c r="A7544" t="s">
        <v>15073</v>
      </c>
      <c r="B7544" s="1" t="s">
        <v>15074</v>
      </c>
      <c r="C7544" s="2">
        <v>-0.78083390811840203</v>
      </c>
    </row>
    <row r="7545" spans="1:4" x14ac:dyDescent="0.2">
      <c r="A7545" t="s">
        <v>15075</v>
      </c>
      <c r="B7545" s="1" t="s">
        <v>15076</v>
      </c>
      <c r="C7545" s="2">
        <v>-0.78089445341970098</v>
      </c>
    </row>
    <row r="7546" spans="1:4" x14ac:dyDescent="0.2">
      <c r="A7546" t="s">
        <v>15077</v>
      </c>
      <c r="B7546" s="1" t="s">
        <v>15078</v>
      </c>
      <c r="C7546" s="2">
        <v>-0.78095247722564398</v>
      </c>
    </row>
    <row r="7547" spans="1:4" x14ac:dyDescent="0.2">
      <c r="A7547" t="s">
        <v>15079</v>
      </c>
      <c r="B7547" s="1" t="s">
        <v>15080</v>
      </c>
      <c r="C7547" s="2">
        <v>-0.78109499144140604</v>
      </c>
    </row>
    <row r="7548" spans="1:4" x14ac:dyDescent="0.2">
      <c r="A7548" t="s">
        <v>15081</v>
      </c>
      <c r="B7548" s="1" t="s">
        <v>15082</v>
      </c>
      <c r="C7548" s="2">
        <v>-0.78124877197058396</v>
      </c>
    </row>
    <row r="7549" spans="1:4" x14ac:dyDescent="0.2">
      <c r="A7549" t="s">
        <v>15083</v>
      </c>
      <c r="B7549" s="1" t="s">
        <v>15084</v>
      </c>
      <c r="C7549" s="2">
        <v>-0.78164896040745002</v>
      </c>
    </row>
    <row r="7550" spans="1:4" x14ac:dyDescent="0.2">
      <c r="A7550" t="s">
        <v>15085</v>
      </c>
      <c r="B7550" s="1" t="s">
        <v>15086</v>
      </c>
      <c r="C7550" s="2">
        <v>-0.78217006207288797</v>
      </c>
      <c r="D7550" t="s">
        <v>19</v>
      </c>
    </row>
    <row r="7551" spans="1:4" x14ac:dyDescent="0.2">
      <c r="A7551" t="s">
        <v>15087</v>
      </c>
      <c r="B7551" s="1" t="s">
        <v>15088</v>
      </c>
      <c r="C7551" s="2">
        <v>-0.783169769900395</v>
      </c>
    </row>
    <row r="7552" spans="1:4" x14ac:dyDescent="0.2">
      <c r="A7552" t="s">
        <v>15089</v>
      </c>
      <c r="B7552" s="1" t="s">
        <v>15090</v>
      </c>
      <c r="C7552" s="2">
        <v>-0.78321142973801305</v>
      </c>
    </row>
    <row r="7553" spans="1:3" x14ac:dyDescent="0.2">
      <c r="A7553" t="s">
        <v>15091</v>
      </c>
      <c r="B7553" s="1" t="s">
        <v>15092</v>
      </c>
      <c r="C7553" s="2">
        <v>-0.78350728636113198</v>
      </c>
    </row>
    <row r="7554" spans="1:3" x14ac:dyDescent="0.2">
      <c r="A7554" t="s">
        <v>15093</v>
      </c>
      <c r="B7554" s="1" t="s">
        <v>15094</v>
      </c>
      <c r="C7554" s="2">
        <v>-0.78359459126109199</v>
      </c>
    </row>
    <row r="7555" spans="1:3" x14ac:dyDescent="0.2">
      <c r="A7555" t="s">
        <v>15095</v>
      </c>
      <c r="B7555" s="1" t="s">
        <v>15096</v>
      </c>
      <c r="C7555" s="2">
        <v>-0.78385594116078505</v>
      </c>
    </row>
    <row r="7556" spans="1:3" x14ac:dyDescent="0.2">
      <c r="A7556" t="s">
        <v>15097</v>
      </c>
      <c r="B7556" s="1" t="s">
        <v>15098</v>
      </c>
      <c r="C7556" s="2">
        <v>-0.78409682978128004</v>
      </c>
    </row>
    <row r="7557" spans="1:3" x14ac:dyDescent="0.2">
      <c r="A7557" t="s">
        <v>15099</v>
      </c>
      <c r="B7557" s="1" t="s">
        <v>15100</v>
      </c>
      <c r="C7557" s="2">
        <v>-0.78462506148186195</v>
      </c>
    </row>
    <row r="7558" spans="1:3" x14ac:dyDescent="0.2">
      <c r="A7558" t="s">
        <v>15101</v>
      </c>
      <c r="B7558" s="1" t="s">
        <v>15102</v>
      </c>
      <c r="C7558" s="2">
        <v>-0.78481477770205099</v>
      </c>
    </row>
    <row r="7559" spans="1:3" x14ac:dyDescent="0.2">
      <c r="A7559" t="s">
        <v>15103</v>
      </c>
      <c r="B7559" s="1" t="s">
        <v>15104</v>
      </c>
      <c r="C7559" s="2">
        <v>-0.78501531896949905</v>
      </c>
    </row>
    <row r="7560" spans="1:3" x14ac:dyDescent="0.2">
      <c r="A7560" t="s">
        <v>15105</v>
      </c>
      <c r="B7560" s="1" t="s">
        <v>15106</v>
      </c>
      <c r="C7560" s="2">
        <v>-0.78595571543279896</v>
      </c>
    </row>
    <row r="7561" spans="1:3" x14ac:dyDescent="0.2">
      <c r="A7561" t="s">
        <v>15107</v>
      </c>
      <c r="B7561" s="1" t="s">
        <v>15108</v>
      </c>
      <c r="C7561" s="2">
        <v>-0.78605309361679199</v>
      </c>
    </row>
    <row r="7562" spans="1:3" x14ac:dyDescent="0.2">
      <c r="A7562" t="s">
        <v>15109</v>
      </c>
      <c r="B7562" s="1" t="s">
        <v>15110</v>
      </c>
      <c r="C7562" s="2">
        <v>-0.78620337577687105</v>
      </c>
    </row>
    <row r="7563" spans="1:3" x14ac:dyDescent="0.2">
      <c r="A7563" t="s">
        <v>15111</v>
      </c>
      <c r="B7563" s="1" t="s">
        <v>15112</v>
      </c>
      <c r="C7563" s="2">
        <v>-0.786251689965766</v>
      </c>
    </row>
    <row r="7564" spans="1:3" x14ac:dyDescent="0.2">
      <c r="A7564" t="s">
        <v>15113</v>
      </c>
      <c r="B7564" s="1" t="s">
        <v>15114</v>
      </c>
      <c r="C7564" s="2">
        <v>-0.78654652169515005</v>
      </c>
    </row>
    <row r="7565" spans="1:3" x14ac:dyDescent="0.2">
      <c r="A7565" t="s">
        <v>15115</v>
      </c>
      <c r="B7565" s="1" t="s">
        <v>15116</v>
      </c>
      <c r="C7565" s="2">
        <v>-0.78670040110111505</v>
      </c>
    </row>
    <row r="7566" spans="1:3" x14ac:dyDescent="0.2">
      <c r="A7566" t="s">
        <v>15117</v>
      </c>
      <c r="B7566" s="1" t="s">
        <v>15118</v>
      </c>
      <c r="C7566" s="2">
        <v>-0.78682182032792902</v>
      </c>
    </row>
    <row r="7567" spans="1:3" x14ac:dyDescent="0.2">
      <c r="A7567" t="s">
        <v>15119</v>
      </c>
      <c r="B7567" s="1" t="s">
        <v>15120</v>
      </c>
      <c r="C7567" s="2">
        <v>-0.78696257199026298</v>
      </c>
    </row>
    <row r="7568" spans="1:3" x14ac:dyDescent="0.2">
      <c r="A7568" t="s">
        <v>15121</v>
      </c>
      <c r="B7568" s="1" t="s">
        <v>15122</v>
      </c>
      <c r="C7568" s="2">
        <v>-0.78707667038306295</v>
      </c>
    </row>
    <row r="7569" spans="1:3" x14ac:dyDescent="0.2">
      <c r="A7569" t="s">
        <v>15123</v>
      </c>
      <c r="B7569" s="1" t="s">
        <v>15124</v>
      </c>
      <c r="C7569" s="2">
        <v>-0.787240482535988</v>
      </c>
    </row>
    <row r="7570" spans="1:3" x14ac:dyDescent="0.2">
      <c r="A7570" t="s">
        <v>15125</v>
      </c>
      <c r="B7570" s="1" t="s">
        <v>15126</v>
      </c>
      <c r="C7570" s="2">
        <v>-0.78787677392988298</v>
      </c>
    </row>
    <row r="7571" spans="1:3" x14ac:dyDescent="0.2">
      <c r="A7571" t="s">
        <v>15127</v>
      </c>
      <c r="B7571" s="1" t="s">
        <v>15128</v>
      </c>
      <c r="C7571" s="2">
        <v>-0.78804306688744297</v>
      </c>
    </row>
    <row r="7572" spans="1:3" x14ac:dyDescent="0.2">
      <c r="A7572" t="s">
        <v>15129</v>
      </c>
      <c r="B7572" s="1" t="s">
        <v>15130</v>
      </c>
      <c r="C7572" s="2">
        <v>-0.78817178723192804</v>
      </c>
    </row>
    <row r="7573" spans="1:3" x14ac:dyDescent="0.2">
      <c r="A7573" t="s">
        <v>15131</v>
      </c>
      <c r="B7573" s="1" t="s">
        <v>15132</v>
      </c>
      <c r="C7573" s="2">
        <v>-0.78854108553151503</v>
      </c>
    </row>
    <row r="7574" spans="1:3" x14ac:dyDescent="0.2">
      <c r="A7574" t="s">
        <v>15133</v>
      </c>
      <c r="B7574" s="1" t="s">
        <v>15134</v>
      </c>
      <c r="C7574" s="2">
        <v>-0.78870405920075703</v>
      </c>
    </row>
    <row r="7575" spans="1:3" x14ac:dyDescent="0.2">
      <c r="A7575" t="s">
        <v>15135</v>
      </c>
      <c r="B7575" s="1" t="s">
        <v>15136</v>
      </c>
      <c r="C7575" s="2">
        <v>-0.78902124024300702</v>
      </c>
    </row>
    <row r="7576" spans="1:3" x14ac:dyDescent="0.2">
      <c r="A7576" t="s">
        <v>15137</v>
      </c>
      <c r="B7576" s="1" t="s">
        <v>15138</v>
      </c>
      <c r="C7576" s="2">
        <v>-0.789437124728958</v>
      </c>
    </row>
    <row r="7577" spans="1:3" x14ac:dyDescent="0.2">
      <c r="A7577" t="s">
        <v>15139</v>
      </c>
      <c r="B7577" s="1" t="s">
        <v>15140</v>
      </c>
      <c r="C7577" s="2">
        <v>-0.78960599185102498</v>
      </c>
    </row>
    <row r="7578" spans="1:3" x14ac:dyDescent="0.2">
      <c r="A7578" t="s">
        <v>15141</v>
      </c>
      <c r="B7578" s="1" t="s">
        <v>15142</v>
      </c>
      <c r="C7578" s="2">
        <v>-0.78970136610597796</v>
      </c>
    </row>
    <row r="7579" spans="1:3" x14ac:dyDescent="0.2">
      <c r="A7579" t="s">
        <v>15143</v>
      </c>
      <c r="B7579" s="1" t="s">
        <v>15144</v>
      </c>
      <c r="C7579" s="2">
        <v>-0.78974330599599296</v>
      </c>
    </row>
    <row r="7580" spans="1:3" x14ac:dyDescent="0.2">
      <c r="A7580" t="s">
        <v>15145</v>
      </c>
      <c r="B7580" s="1" t="s">
        <v>15146</v>
      </c>
      <c r="C7580" s="2">
        <v>-0.79075831562923704</v>
      </c>
    </row>
    <row r="7581" spans="1:3" x14ac:dyDescent="0.2">
      <c r="A7581" t="s">
        <v>15147</v>
      </c>
      <c r="B7581" s="1" t="s">
        <v>15148</v>
      </c>
      <c r="C7581" s="2">
        <v>-0.79084425207196296</v>
      </c>
    </row>
    <row r="7582" spans="1:3" x14ac:dyDescent="0.2">
      <c r="A7582" t="s">
        <v>15149</v>
      </c>
      <c r="B7582" s="1" t="s">
        <v>15150</v>
      </c>
      <c r="C7582" s="2">
        <v>-0.791756146561995</v>
      </c>
    </row>
    <row r="7583" spans="1:3" x14ac:dyDescent="0.2">
      <c r="A7583" t="s">
        <v>15151</v>
      </c>
      <c r="B7583" s="1" t="s">
        <v>15152</v>
      </c>
      <c r="C7583" s="2">
        <v>-0.79177127333871999</v>
      </c>
    </row>
    <row r="7584" spans="1:3" x14ac:dyDescent="0.2">
      <c r="A7584" t="s">
        <v>15153</v>
      </c>
      <c r="B7584" s="1" t="s">
        <v>15154</v>
      </c>
      <c r="C7584" s="2">
        <v>-0.79236107896108698</v>
      </c>
    </row>
    <row r="7585" spans="1:3" x14ac:dyDescent="0.2">
      <c r="A7585" t="s">
        <v>15155</v>
      </c>
      <c r="B7585" s="1" t="s">
        <v>15156</v>
      </c>
      <c r="C7585" s="2">
        <v>-0.79262491043996297</v>
      </c>
    </row>
    <row r="7586" spans="1:3" x14ac:dyDescent="0.2">
      <c r="A7586" t="s">
        <v>15157</v>
      </c>
      <c r="B7586" s="1" t="s">
        <v>15158</v>
      </c>
      <c r="C7586" s="2">
        <v>-0.792807550410071</v>
      </c>
    </row>
    <row r="7587" spans="1:3" x14ac:dyDescent="0.2">
      <c r="A7587" t="s">
        <v>15159</v>
      </c>
      <c r="B7587" s="1" t="s">
        <v>15160</v>
      </c>
      <c r="C7587" s="2">
        <v>-0.79363613619062401</v>
      </c>
    </row>
    <row r="7588" spans="1:3" x14ac:dyDescent="0.2">
      <c r="A7588" t="s">
        <v>15161</v>
      </c>
      <c r="B7588" s="1" t="s">
        <v>15162</v>
      </c>
      <c r="C7588" s="2">
        <v>-0.79392907984773597</v>
      </c>
    </row>
    <row r="7589" spans="1:3" x14ac:dyDescent="0.2">
      <c r="A7589" t="s">
        <v>15163</v>
      </c>
      <c r="B7589" s="1" t="s">
        <v>15164</v>
      </c>
      <c r="C7589" s="2">
        <v>-0.79424952287036898</v>
      </c>
    </row>
    <row r="7590" spans="1:3" x14ac:dyDescent="0.2">
      <c r="A7590" t="s">
        <v>15165</v>
      </c>
      <c r="B7590" s="1" t="s">
        <v>15166</v>
      </c>
      <c r="C7590" s="2">
        <v>-0.79489463381487002</v>
      </c>
    </row>
    <row r="7591" spans="1:3" x14ac:dyDescent="0.2">
      <c r="A7591" t="s">
        <v>15167</v>
      </c>
      <c r="B7591" s="1" t="s">
        <v>15168</v>
      </c>
      <c r="C7591" s="2">
        <v>-0.79579324342195701</v>
      </c>
    </row>
    <row r="7592" spans="1:3" x14ac:dyDescent="0.2">
      <c r="A7592" t="s">
        <v>15169</v>
      </c>
      <c r="B7592" s="1" t="s">
        <v>15170</v>
      </c>
      <c r="C7592" s="2">
        <v>-0.79600453114756498</v>
      </c>
    </row>
    <row r="7593" spans="1:3" x14ac:dyDescent="0.2">
      <c r="A7593" t="s">
        <v>15171</v>
      </c>
      <c r="B7593" s="1" t="s">
        <v>15172</v>
      </c>
      <c r="C7593" s="2">
        <v>-0.79602463560270598</v>
      </c>
    </row>
    <row r="7594" spans="1:3" x14ac:dyDescent="0.2">
      <c r="A7594" t="s">
        <v>15173</v>
      </c>
      <c r="B7594" s="1" t="s">
        <v>15174</v>
      </c>
      <c r="C7594" s="2">
        <v>-0.79618385429392402</v>
      </c>
    </row>
    <row r="7595" spans="1:3" x14ac:dyDescent="0.2">
      <c r="A7595" t="s">
        <v>15175</v>
      </c>
      <c r="B7595" s="1" t="s">
        <v>15176</v>
      </c>
      <c r="C7595" s="2">
        <v>-0.79640211332076405</v>
      </c>
    </row>
    <row r="7596" spans="1:3" x14ac:dyDescent="0.2">
      <c r="A7596" t="s">
        <v>15177</v>
      </c>
      <c r="B7596" s="1" t="s">
        <v>15178</v>
      </c>
      <c r="C7596" s="2">
        <v>-0.79717034987515401</v>
      </c>
    </row>
    <row r="7597" spans="1:3" x14ac:dyDescent="0.2">
      <c r="A7597" t="s">
        <v>15179</v>
      </c>
      <c r="B7597" s="1" t="s">
        <v>15180</v>
      </c>
      <c r="C7597" s="2">
        <v>-0.79758629949903204</v>
      </c>
    </row>
    <row r="7598" spans="1:3" x14ac:dyDescent="0.2">
      <c r="A7598" t="s">
        <v>15181</v>
      </c>
      <c r="B7598" s="1" t="s">
        <v>15182</v>
      </c>
      <c r="C7598" s="2">
        <v>-0.79760816569253401</v>
      </c>
    </row>
    <row r="7599" spans="1:3" x14ac:dyDescent="0.2">
      <c r="A7599" t="s">
        <v>15183</v>
      </c>
      <c r="B7599" s="1" t="s">
        <v>15184</v>
      </c>
      <c r="C7599" s="2">
        <v>-0.79808705557404003</v>
      </c>
    </row>
    <row r="7600" spans="1:3" x14ac:dyDescent="0.2">
      <c r="A7600" t="s">
        <v>15185</v>
      </c>
      <c r="B7600" s="1" t="s">
        <v>15186</v>
      </c>
      <c r="C7600" s="2">
        <v>-0.79869031642299504</v>
      </c>
    </row>
    <row r="7601" spans="1:3" x14ac:dyDescent="0.2">
      <c r="A7601" t="s">
        <v>15187</v>
      </c>
      <c r="B7601" s="1" t="s">
        <v>15188</v>
      </c>
      <c r="C7601" s="2">
        <v>-0.79895708357330497</v>
      </c>
    </row>
    <row r="7602" spans="1:3" x14ac:dyDescent="0.2">
      <c r="A7602" t="s">
        <v>15189</v>
      </c>
      <c r="B7602" s="1" t="s">
        <v>15190</v>
      </c>
      <c r="C7602" s="2">
        <v>-0.79914890957583895</v>
      </c>
    </row>
    <row r="7603" spans="1:3" x14ac:dyDescent="0.2">
      <c r="A7603" t="s">
        <v>15191</v>
      </c>
      <c r="B7603" s="1" t="s">
        <v>15192</v>
      </c>
      <c r="C7603" s="2">
        <v>-0.79946930296768204</v>
      </c>
    </row>
    <row r="7604" spans="1:3" x14ac:dyDescent="0.2">
      <c r="A7604" t="s">
        <v>15193</v>
      </c>
      <c r="B7604" s="1" t="s">
        <v>15194</v>
      </c>
      <c r="C7604" s="2">
        <v>-0.79967575751733999</v>
      </c>
    </row>
    <row r="7605" spans="1:3" x14ac:dyDescent="0.2">
      <c r="A7605" t="s">
        <v>15195</v>
      </c>
      <c r="B7605" s="1" t="s">
        <v>15196</v>
      </c>
      <c r="C7605" s="2">
        <v>-0.79967681515330402</v>
      </c>
    </row>
    <row r="7606" spans="1:3" x14ac:dyDescent="0.2">
      <c r="A7606" t="s">
        <v>15197</v>
      </c>
      <c r="B7606" s="1" t="s">
        <v>15198</v>
      </c>
      <c r="C7606" s="2">
        <v>-0.79978913525263196</v>
      </c>
    </row>
    <row r="7607" spans="1:3" x14ac:dyDescent="0.2">
      <c r="A7607" t="s">
        <v>15199</v>
      </c>
      <c r="B7607" s="1" t="s">
        <v>15200</v>
      </c>
      <c r="C7607" s="2">
        <v>-0.80016706938499704</v>
      </c>
    </row>
    <row r="7608" spans="1:3" x14ac:dyDescent="0.2">
      <c r="A7608" t="s">
        <v>15201</v>
      </c>
      <c r="B7608" s="1" t="s">
        <v>15202</v>
      </c>
      <c r="C7608" s="2">
        <v>-0.80049014326585699</v>
      </c>
    </row>
    <row r="7609" spans="1:3" x14ac:dyDescent="0.2">
      <c r="A7609" t="s">
        <v>15203</v>
      </c>
      <c r="B7609" s="1" t="s">
        <v>15204</v>
      </c>
      <c r="C7609" s="2">
        <v>-0.80070977954034395</v>
      </c>
    </row>
    <row r="7610" spans="1:3" x14ac:dyDescent="0.2">
      <c r="A7610" t="s">
        <v>15205</v>
      </c>
      <c r="B7610" s="1" t="s">
        <v>15206</v>
      </c>
      <c r="C7610" s="2">
        <v>-0.80100089907695005</v>
      </c>
    </row>
    <row r="7611" spans="1:3" x14ac:dyDescent="0.2">
      <c r="A7611" t="s">
        <v>15207</v>
      </c>
      <c r="B7611" s="1" t="s">
        <v>15208</v>
      </c>
      <c r="C7611" s="2">
        <v>-0.80119194864477095</v>
      </c>
    </row>
    <row r="7612" spans="1:3" x14ac:dyDescent="0.2">
      <c r="A7612" t="s">
        <v>15209</v>
      </c>
      <c r="B7612" s="1" t="s">
        <v>15210</v>
      </c>
      <c r="C7612" s="2">
        <v>-0.80148170731983703</v>
      </c>
    </row>
    <row r="7613" spans="1:3" x14ac:dyDescent="0.2">
      <c r="A7613" t="s">
        <v>15211</v>
      </c>
      <c r="B7613" s="1" t="s">
        <v>15212</v>
      </c>
      <c r="C7613" s="2">
        <v>-0.80160826361947402</v>
      </c>
    </row>
    <row r="7614" spans="1:3" x14ac:dyDescent="0.2">
      <c r="A7614" t="s">
        <v>15213</v>
      </c>
      <c r="B7614" s="1" t="s">
        <v>15214</v>
      </c>
      <c r="C7614" s="2">
        <v>-0.80164619554583905</v>
      </c>
    </row>
    <row r="7615" spans="1:3" x14ac:dyDescent="0.2">
      <c r="A7615" t="s">
        <v>15215</v>
      </c>
      <c r="B7615" s="1" t="s">
        <v>15216</v>
      </c>
      <c r="C7615" s="2">
        <v>-0.80289331511861795</v>
      </c>
    </row>
    <row r="7616" spans="1:3" x14ac:dyDescent="0.2">
      <c r="A7616" t="s">
        <v>15217</v>
      </c>
      <c r="B7616" s="1" t="s">
        <v>15218</v>
      </c>
      <c r="C7616" s="2">
        <v>-0.80329527275166401</v>
      </c>
    </row>
    <row r="7617" spans="1:3" x14ac:dyDescent="0.2">
      <c r="A7617" t="s">
        <v>15219</v>
      </c>
      <c r="B7617" s="1" t="s">
        <v>15220</v>
      </c>
      <c r="C7617" s="2">
        <v>-0.80371762023617599</v>
      </c>
    </row>
    <row r="7618" spans="1:3" x14ac:dyDescent="0.2">
      <c r="A7618" t="s">
        <v>15221</v>
      </c>
      <c r="B7618" s="1" t="s">
        <v>15222</v>
      </c>
      <c r="C7618" s="2">
        <v>-0.80430708276739804</v>
      </c>
    </row>
    <row r="7619" spans="1:3" x14ac:dyDescent="0.2">
      <c r="A7619" t="s">
        <v>15223</v>
      </c>
      <c r="B7619" s="1" t="s">
        <v>15224</v>
      </c>
      <c r="C7619" s="2">
        <v>-0.804324841673284</v>
      </c>
    </row>
    <row r="7620" spans="1:3" x14ac:dyDescent="0.2">
      <c r="A7620" t="s">
        <v>15225</v>
      </c>
      <c r="B7620" s="1" t="s">
        <v>15226</v>
      </c>
      <c r="C7620" s="2">
        <v>-0.80432552940458002</v>
      </c>
    </row>
    <row r="7621" spans="1:3" x14ac:dyDescent="0.2">
      <c r="A7621" t="s">
        <v>15227</v>
      </c>
      <c r="B7621" s="1" t="s">
        <v>15228</v>
      </c>
      <c r="C7621" s="2">
        <v>-0.80469370260247697</v>
      </c>
    </row>
    <row r="7622" spans="1:3" x14ac:dyDescent="0.2">
      <c r="A7622" t="s">
        <v>15229</v>
      </c>
      <c r="B7622" s="1" t="s">
        <v>15230</v>
      </c>
      <c r="C7622" s="2">
        <v>-0.80476143313598802</v>
      </c>
    </row>
    <row r="7623" spans="1:3" x14ac:dyDescent="0.2">
      <c r="A7623" t="s">
        <v>15231</v>
      </c>
      <c r="B7623" s="1" t="s">
        <v>15232</v>
      </c>
      <c r="C7623" s="2">
        <v>-0.805172526595205</v>
      </c>
    </row>
    <row r="7624" spans="1:3" x14ac:dyDescent="0.2">
      <c r="A7624" t="s">
        <v>15233</v>
      </c>
      <c r="B7624" s="1" t="s">
        <v>15234</v>
      </c>
      <c r="C7624" s="2">
        <v>-0.80529401643601695</v>
      </c>
    </row>
    <row r="7625" spans="1:3" x14ac:dyDescent="0.2">
      <c r="A7625" t="s">
        <v>15235</v>
      </c>
      <c r="B7625" s="1" t="s">
        <v>15236</v>
      </c>
      <c r="C7625" s="2">
        <v>-0.80548356325181802</v>
      </c>
    </row>
    <row r="7626" spans="1:3" x14ac:dyDescent="0.2">
      <c r="A7626" t="s">
        <v>15237</v>
      </c>
      <c r="B7626" s="1" t="s">
        <v>15238</v>
      </c>
      <c r="C7626" s="2">
        <v>-0.80558232794951801</v>
      </c>
    </row>
    <row r="7627" spans="1:3" x14ac:dyDescent="0.2">
      <c r="A7627" t="s">
        <v>15239</v>
      </c>
      <c r="B7627" s="1" t="s">
        <v>15240</v>
      </c>
      <c r="C7627" s="2">
        <v>-0.80627839594754103</v>
      </c>
    </row>
    <row r="7628" spans="1:3" x14ac:dyDescent="0.2">
      <c r="A7628" t="s">
        <v>15241</v>
      </c>
      <c r="B7628" s="1" t="s">
        <v>15242</v>
      </c>
      <c r="C7628" s="2">
        <v>-0.80667675592019905</v>
      </c>
    </row>
    <row r="7629" spans="1:3" x14ac:dyDescent="0.2">
      <c r="A7629" t="s">
        <v>15243</v>
      </c>
      <c r="B7629" s="1" t="s">
        <v>15244</v>
      </c>
      <c r="C7629" s="2">
        <v>-0.80688089464101598</v>
      </c>
    </row>
    <row r="7630" spans="1:3" x14ac:dyDescent="0.2">
      <c r="A7630" t="s">
        <v>15245</v>
      </c>
      <c r="B7630" s="1" t="s">
        <v>15246</v>
      </c>
      <c r="C7630" s="2">
        <v>-0.80705273027431801</v>
      </c>
    </row>
    <row r="7631" spans="1:3" x14ac:dyDescent="0.2">
      <c r="A7631" t="s">
        <v>15247</v>
      </c>
      <c r="B7631" s="1" t="s">
        <v>15248</v>
      </c>
      <c r="C7631" s="2">
        <v>-0.80714954407342498</v>
      </c>
    </row>
    <row r="7632" spans="1:3" x14ac:dyDescent="0.2">
      <c r="A7632" t="s">
        <v>15249</v>
      </c>
      <c r="B7632" s="1" t="s">
        <v>15250</v>
      </c>
      <c r="C7632" s="2">
        <v>-0.80717481672772895</v>
      </c>
    </row>
    <row r="7633" spans="1:3" x14ac:dyDescent="0.2">
      <c r="A7633" t="s">
        <v>15251</v>
      </c>
      <c r="B7633" s="1" t="s">
        <v>15252</v>
      </c>
      <c r="C7633" s="2">
        <v>-0.807257936346095</v>
      </c>
    </row>
    <row r="7634" spans="1:3" x14ac:dyDescent="0.2">
      <c r="A7634" t="s">
        <v>15253</v>
      </c>
      <c r="B7634" s="1" t="s">
        <v>15254</v>
      </c>
      <c r="C7634" s="2">
        <v>-0.80735084372138799</v>
      </c>
    </row>
    <row r="7635" spans="1:3" x14ac:dyDescent="0.2">
      <c r="A7635" t="s">
        <v>15255</v>
      </c>
      <c r="B7635" s="1" t="s">
        <v>15256</v>
      </c>
      <c r="C7635" s="2">
        <v>-0.80746003311557801</v>
      </c>
    </row>
    <row r="7636" spans="1:3" x14ac:dyDescent="0.2">
      <c r="A7636" t="s">
        <v>15257</v>
      </c>
      <c r="B7636" s="1" t="s">
        <v>15258</v>
      </c>
      <c r="C7636" s="2">
        <v>-0.80942512996638405</v>
      </c>
    </row>
    <row r="7637" spans="1:3" x14ac:dyDescent="0.2">
      <c r="A7637" t="s">
        <v>15259</v>
      </c>
      <c r="B7637" s="1" t="s">
        <v>15260</v>
      </c>
      <c r="C7637" s="2">
        <v>-0.80989829537123903</v>
      </c>
    </row>
    <row r="7638" spans="1:3" x14ac:dyDescent="0.2">
      <c r="A7638" t="s">
        <v>15261</v>
      </c>
      <c r="B7638" s="1" t="s">
        <v>15262</v>
      </c>
      <c r="C7638" s="2">
        <v>-0.80999435676030196</v>
      </c>
    </row>
    <row r="7639" spans="1:3" x14ac:dyDescent="0.2">
      <c r="A7639" t="s">
        <v>15263</v>
      </c>
      <c r="B7639" s="1" t="s">
        <v>15264</v>
      </c>
      <c r="C7639" s="2">
        <v>-0.81046963030697206</v>
      </c>
    </row>
    <row r="7640" spans="1:3" x14ac:dyDescent="0.2">
      <c r="A7640" t="s">
        <v>15265</v>
      </c>
      <c r="B7640" s="1" t="s">
        <v>15266</v>
      </c>
      <c r="C7640" s="2">
        <v>-0.81059676749326304</v>
      </c>
    </row>
    <row r="7641" spans="1:3" x14ac:dyDescent="0.2">
      <c r="A7641" t="s">
        <v>15267</v>
      </c>
      <c r="B7641" s="1" t="s">
        <v>15268</v>
      </c>
      <c r="C7641" s="2">
        <v>-0.81142059834289104</v>
      </c>
    </row>
    <row r="7642" spans="1:3" x14ac:dyDescent="0.2">
      <c r="A7642" t="s">
        <v>15269</v>
      </c>
      <c r="B7642" s="1" t="s">
        <v>15270</v>
      </c>
      <c r="C7642" s="2">
        <v>-0.81186075460657403</v>
      </c>
    </row>
    <row r="7643" spans="1:3" x14ac:dyDescent="0.2">
      <c r="A7643" t="s">
        <v>15271</v>
      </c>
      <c r="B7643" s="1" t="s">
        <v>15272</v>
      </c>
      <c r="C7643" s="2">
        <v>-0.812144056589165</v>
      </c>
    </row>
    <row r="7644" spans="1:3" x14ac:dyDescent="0.2">
      <c r="A7644" t="s">
        <v>15273</v>
      </c>
      <c r="B7644" s="1" t="s">
        <v>15274</v>
      </c>
      <c r="C7644" s="2">
        <v>-0.81238926792857102</v>
      </c>
    </row>
    <row r="7645" spans="1:3" x14ac:dyDescent="0.2">
      <c r="A7645" t="s">
        <v>15275</v>
      </c>
      <c r="B7645" s="1" t="s">
        <v>15276</v>
      </c>
      <c r="C7645" s="2">
        <v>-0.81241738001174402</v>
      </c>
    </row>
    <row r="7646" spans="1:3" x14ac:dyDescent="0.2">
      <c r="A7646" t="s">
        <v>15277</v>
      </c>
      <c r="B7646" s="1" t="s">
        <v>15278</v>
      </c>
      <c r="C7646" s="2">
        <v>-0.81251654197677503</v>
      </c>
    </row>
    <row r="7647" spans="1:3" x14ac:dyDescent="0.2">
      <c r="A7647" t="s">
        <v>15279</v>
      </c>
      <c r="B7647" s="1" t="s">
        <v>15280</v>
      </c>
      <c r="C7647" s="2">
        <v>-0.81327045857047198</v>
      </c>
    </row>
    <row r="7648" spans="1:3" x14ac:dyDescent="0.2">
      <c r="A7648" t="s">
        <v>15281</v>
      </c>
      <c r="B7648" s="1" t="s">
        <v>15282</v>
      </c>
      <c r="C7648" s="2">
        <v>-0.81353884072928895</v>
      </c>
    </row>
    <row r="7649" spans="1:3" x14ac:dyDescent="0.2">
      <c r="A7649" t="s">
        <v>15283</v>
      </c>
      <c r="B7649" s="1" t="s">
        <v>15284</v>
      </c>
      <c r="C7649" s="2">
        <v>-0.814334467639515</v>
      </c>
    </row>
    <row r="7650" spans="1:3" x14ac:dyDescent="0.2">
      <c r="A7650" t="s">
        <v>15285</v>
      </c>
      <c r="B7650" s="1" t="s">
        <v>15286</v>
      </c>
      <c r="C7650" s="2">
        <v>-0.81529186152772304</v>
      </c>
    </row>
    <row r="7651" spans="1:3" x14ac:dyDescent="0.2">
      <c r="A7651" t="s">
        <v>15287</v>
      </c>
      <c r="B7651" s="1" t="s">
        <v>15288</v>
      </c>
      <c r="C7651" s="2">
        <v>-0.81535078035196296</v>
      </c>
    </row>
    <row r="7652" spans="1:3" x14ac:dyDescent="0.2">
      <c r="A7652" t="s">
        <v>15289</v>
      </c>
      <c r="B7652" s="1" t="s">
        <v>15290</v>
      </c>
      <c r="C7652" s="2">
        <v>-0.81536694886877703</v>
      </c>
    </row>
    <row r="7653" spans="1:3" x14ac:dyDescent="0.2">
      <c r="A7653" t="s">
        <v>15291</v>
      </c>
      <c r="B7653" s="1" t="s">
        <v>15292</v>
      </c>
      <c r="C7653" s="2">
        <v>-0.81571392363898898</v>
      </c>
    </row>
    <row r="7654" spans="1:3" x14ac:dyDescent="0.2">
      <c r="A7654" t="s">
        <v>15293</v>
      </c>
      <c r="B7654" s="1" t="s">
        <v>15294</v>
      </c>
      <c r="C7654" s="2">
        <v>-0.815927126719176</v>
      </c>
    </row>
    <row r="7655" spans="1:3" x14ac:dyDescent="0.2">
      <c r="A7655" t="s">
        <v>15295</v>
      </c>
      <c r="B7655" s="1" t="s">
        <v>15296</v>
      </c>
      <c r="C7655" s="2">
        <v>-0.81596506587835504</v>
      </c>
    </row>
    <row r="7656" spans="1:3" x14ac:dyDescent="0.2">
      <c r="A7656" t="s">
        <v>15297</v>
      </c>
      <c r="B7656" s="1" t="s">
        <v>15298</v>
      </c>
      <c r="C7656" s="2">
        <v>-0.81671073154425899</v>
      </c>
    </row>
    <row r="7657" spans="1:3" x14ac:dyDescent="0.2">
      <c r="A7657" t="s">
        <v>15299</v>
      </c>
      <c r="B7657" s="1" t="s">
        <v>15300</v>
      </c>
      <c r="C7657" s="2">
        <v>-0.81732170415189398</v>
      </c>
    </row>
    <row r="7658" spans="1:3" x14ac:dyDescent="0.2">
      <c r="A7658" t="s">
        <v>15301</v>
      </c>
      <c r="B7658" s="1" t="s">
        <v>15302</v>
      </c>
      <c r="C7658" s="2">
        <v>-0.81732736065662304</v>
      </c>
    </row>
    <row r="7659" spans="1:3" x14ac:dyDescent="0.2">
      <c r="A7659" t="s">
        <v>15303</v>
      </c>
      <c r="B7659" s="1" t="s">
        <v>15304</v>
      </c>
      <c r="C7659" s="2">
        <v>-0.81733043063055799</v>
      </c>
    </row>
    <row r="7660" spans="1:3" x14ac:dyDescent="0.2">
      <c r="A7660" t="s">
        <v>15305</v>
      </c>
      <c r="B7660" s="1" t="s">
        <v>15306</v>
      </c>
      <c r="C7660" s="2">
        <v>-0.81746625364043002</v>
      </c>
    </row>
    <row r="7661" spans="1:3" x14ac:dyDescent="0.2">
      <c r="A7661" t="s">
        <v>15307</v>
      </c>
      <c r="B7661" s="1" t="s">
        <v>15308</v>
      </c>
      <c r="C7661" s="2">
        <v>-0.817637498265819</v>
      </c>
    </row>
    <row r="7662" spans="1:3" x14ac:dyDescent="0.2">
      <c r="A7662" t="s">
        <v>15309</v>
      </c>
      <c r="B7662" s="1" t="s">
        <v>15310</v>
      </c>
      <c r="C7662" s="2">
        <v>-0.81769290115761895</v>
      </c>
    </row>
    <row r="7663" spans="1:3" x14ac:dyDescent="0.2">
      <c r="A7663" t="s">
        <v>15311</v>
      </c>
      <c r="B7663" s="1" t="s">
        <v>15312</v>
      </c>
      <c r="C7663" s="2">
        <v>-0.81788813908281799</v>
      </c>
    </row>
    <row r="7664" spans="1:3" x14ac:dyDescent="0.2">
      <c r="A7664" t="s">
        <v>15313</v>
      </c>
      <c r="B7664" s="1" t="s">
        <v>15314</v>
      </c>
      <c r="C7664" s="2">
        <v>-0.81825777163286795</v>
      </c>
    </row>
    <row r="7665" spans="1:3" x14ac:dyDescent="0.2">
      <c r="A7665" t="s">
        <v>15315</v>
      </c>
      <c r="B7665" s="1" t="s">
        <v>15316</v>
      </c>
      <c r="C7665" s="2">
        <v>-0.81916264070668199</v>
      </c>
    </row>
    <row r="7666" spans="1:3" x14ac:dyDescent="0.2">
      <c r="A7666" t="s">
        <v>15317</v>
      </c>
      <c r="B7666" s="1" t="s">
        <v>15318</v>
      </c>
      <c r="C7666" s="2">
        <v>-0.81949429752162095</v>
      </c>
    </row>
    <row r="7667" spans="1:3" x14ac:dyDescent="0.2">
      <c r="A7667" t="s">
        <v>15319</v>
      </c>
      <c r="B7667" s="1" t="s">
        <v>15320</v>
      </c>
      <c r="C7667" s="2">
        <v>-0.81974158287194698</v>
      </c>
    </row>
    <row r="7668" spans="1:3" x14ac:dyDescent="0.2">
      <c r="A7668" t="s">
        <v>15321</v>
      </c>
      <c r="B7668" s="1" t="s">
        <v>15322</v>
      </c>
      <c r="C7668" s="2">
        <v>-0.81984307923010502</v>
      </c>
    </row>
    <row r="7669" spans="1:3" x14ac:dyDescent="0.2">
      <c r="A7669" t="s">
        <v>15323</v>
      </c>
      <c r="B7669" s="1" t="s">
        <v>15324</v>
      </c>
      <c r="C7669" s="2">
        <v>-0.819873451834359</v>
      </c>
    </row>
    <row r="7670" spans="1:3" x14ac:dyDescent="0.2">
      <c r="A7670" t="s">
        <v>15325</v>
      </c>
      <c r="B7670" s="1" t="s">
        <v>15326</v>
      </c>
      <c r="C7670" s="2">
        <v>-0.81998982117496599</v>
      </c>
    </row>
    <row r="7671" spans="1:3" x14ac:dyDescent="0.2">
      <c r="A7671" t="s">
        <v>15327</v>
      </c>
      <c r="B7671" s="1" t="s">
        <v>15328</v>
      </c>
      <c r="C7671" s="2">
        <v>-0.81999136799057504</v>
      </c>
    </row>
    <row r="7672" spans="1:3" x14ac:dyDescent="0.2">
      <c r="A7672" t="s">
        <v>15329</v>
      </c>
      <c r="B7672" s="1" t="s">
        <v>15330</v>
      </c>
      <c r="C7672" s="2">
        <v>-0.82024870026447105</v>
      </c>
    </row>
    <row r="7673" spans="1:3" x14ac:dyDescent="0.2">
      <c r="A7673" t="s">
        <v>15331</v>
      </c>
      <c r="B7673" s="1" t="s">
        <v>15332</v>
      </c>
      <c r="C7673" s="2">
        <v>-0.82112897943236296</v>
      </c>
    </row>
    <row r="7674" spans="1:3" x14ac:dyDescent="0.2">
      <c r="A7674" t="s">
        <v>15333</v>
      </c>
      <c r="B7674" s="1" t="s">
        <v>15334</v>
      </c>
      <c r="C7674" s="2">
        <v>-0.821178614647464</v>
      </c>
    </row>
    <row r="7675" spans="1:3" x14ac:dyDescent="0.2">
      <c r="A7675" t="s">
        <v>15335</v>
      </c>
      <c r="B7675" s="1" t="s">
        <v>15336</v>
      </c>
      <c r="C7675" s="2">
        <v>-0.82148185877651902</v>
      </c>
    </row>
    <row r="7676" spans="1:3" x14ac:dyDescent="0.2">
      <c r="A7676" t="s">
        <v>15337</v>
      </c>
      <c r="B7676" s="1" t="s">
        <v>15338</v>
      </c>
      <c r="C7676" s="2">
        <v>-0.82150074626659697</v>
      </c>
    </row>
    <row r="7677" spans="1:3" x14ac:dyDescent="0.2">
      <c r="A7677" t="s">
        <v>15339</v>
      </c>
      <c r="B7677" s="1" t="s">
        <v>15340</v>
      </c>
      <c r="C7677" s="2">
        <v>-0.82164637940307805</v>
      </c>
    </row>
    <row r="7678" spans="1:3" x14ac:dyDescent="0.2">
      <c r="A7678" t="s">
        <v>15341</v>
      </c>
      <c r="B7678" s="1" t="s">
        <v>15342</v>
      </c>
      <c r="C7678" s="2">
        <v>-0.82221063012172801</v>
      </c>
    </row>
    <row r="7679" spans="1:3" x14ac:dyDescent="0.2">
      <c r="A7679" t="s">
        <v>15343</v>
      </c>
      <c r="B7679" s="1" t="s">
        <v>15344</v>
      </c>
      <c r="C7679" s="2">
        <v>-0.82245363944356098</v>
      </c>
    </row>
    <row r="7680" spans="1:3" x14ac:dyDescent="0.2">
      <c r="A7680" t="s">
        <v>15345</v>
      </c>
      <c r="B7680" s="1" t="s">
        <v>15346</v>
      </c>
      <c r="C7680" s="2">
        <v>-0.82259361357729499</v>
      </c>
    </row>
    <row r="7681" spans="1:3" x14ac:dyDescent="0.2">
      <c r="A7681" t="s">
        <v>15347</v>
      </c>
      <c r="B7681" s="1" t="s">
        <v>15348</v>
      </c>
      <c r="C7681" s="2">
        <v>-0.82292271769901004</v>
      </c>
    </row>
    <row r="7682" spans="1:3" x14ac:dyDescent="0.2">
      <c r="A7682" t="s">
        <v>15349</v>
      </c>
      <c r="B7682" s="1" t="s">
        <v>15350</v>
      </c>
      <c r="C7682" s="2">
        <v>-0.82297114657958004</v>
      </c>
    </row>
    <row r="7683" spans="1:3" x14ac:dyDescent="0.2">
      <c r="A7683" t="s">
        <v>15351</v>
      </c>
      <c r="B7683" s="1" t="s">
        <v>15352</v>
      </c>
      <c r="C7683" s="2">
        <v>-0.82367764713219005</v>
      </c>
    </row>
    <row r="7684" spans="1:3" x14ac:dyDescent="0.2">
      <c r="A7684" t="s">
        <v>15353</v>
      </c>
      <c r="B7684" s="1" t="s">
        <v>15354</v>
      </c>
      <c r="C7684" s="2">
        <v>-0.82399270935269497</v>
      </c>
    </row>
    <row r="7685" spans="1:3" x14ac:dyDescent="0.2">
      <c r="A7685" t="s">
        <v>15355</v>
      </c>
      <c r="B7685" s="1" t="s">
        <v>15356</v>
      </c>
      <c r="C7685" s="2">
        <v>-0.82409204081885401</v>
      </c>
    </row>
    <row r="7686" spans="1:3" x14ac:dyDescent="0.2">
      <c r="A7686" t="s">
        <v>15357</v>
      </c>
      <c r="B7686" s="1" t="s">
        <v>15358</v>
      </c>
      <c r="C7686" s="2">
        <v>-0.82429658863091604</v>
      </c>
    </row>
    <row r="7687" spans="1:3" x14ac:dyDescent="0.2">
      <c r="A7687" t="s">
        <v>15359</v>
      </c>
      <c r="B7687" s="1" t="s">
        <v>15360</v>
      </c>
      <c r="C7687" s="2">
        <v>-0.82552421283341204</v>
      </c>
    </row>
    <row r="7688" spans="1:3" x14ac:dyDescent="0.2">
      <c r="A7688" t="s">
        <v>15361</v>
      </c>
      <c r="B7688" s="1" t="s">
        <v>15362</v>
      </c>
      <c r="C7688" s="2">
        <v>-0.82614155875528095</v>
      </c>
    </row>
    <row r="7689" spans="1:3" x14ac:dyDescent="0.2">
      <c r="A7689" t="s">
        <v>15363</v>
      </c>
      <c r="B7689" s="1" t="s">
        <v>15364</v>
      </c>
      <c r="C7689" s="2">
        <v>-0.82623402751710695</v>
      </c>
    </row>
    <row r="7690" spans="1:3" x14ac:dyDescent="0.2">
      <c r="A7690" t="s">
        <v>15365</v>
      </c>
      <c r="B7690" s="1" t="s">
        <v>15366</v>
      </c>
      <c r="C7690" s="2">
        <v>-0.82629926452041402</v>
      </c>
    </row>
    <row r="7691" spans="1:3" x14ac:dyDescent="0.2">
      <c r="A7691" t="s">
        <v>15367</v>
      </c>
      <c r="B7691" s="1" t="s">
        <v>15368</v>
      </c>
      <c r="C7691" s="2">
        <v>-0.82657037883033602</v>
      </c>
    </row>
    <row r="7692" spans="1:3" x14ac:dyDescent="0.2">
      <c r="A7692" t="s">
        <v>15369</v>
      </c>
      <c r="B7692" s="1" t="s">
        <v>15370</v>
      </c>
      <c r="C7692" s="2">
        <v>-0.82676500112249596</v>
      </c>
    </row>
    <row r="7693" spans="1:3" x14ac:dyDescent="0.2">
      <c r="A7693" t="s">
        <v>15371</v>
      </c>
      <c r="B7693" s="1" t="s">
        <v>15372</v>
      </c>
      <c r="C7693" s="2">
        <v>-0.82703556072940299</v>
      </c>
    </row>
    <row r="7694" spans="1:3" x14ac:dyDescent="0.2">
      <c r="A7694" t="s">
        <v>15373</v>
      </c>
      <c r="B7694" s="1" t="s">
        <v>15374</v>
      </c>
      <c r="C7694" s="2">
        <v>-0.82703939917477598</v>
      </c>
    </row>
    <row r="7695" spans="1:3" x14ac:dyDescent="0.2">
      <c r="A7695" t="s">
        <v>15375</v>
      </c>
      <c r="B7695" s="1" t="s">
        <v>15376</v>
      </c>
      <c r="C7695" s="2">
        <v>-0.82705372520354103</v>
      </c>
    </row>
    <row r="7696" spans="1:3" x14ac:dyDescent="0.2">
      <c r="A7696" t="s">
        <v>15377</v>
      </c>
      <c r="B7696" s="1" t="s">
        <v>15378</v>
      </c>
      <c r="C7696" s="2">
        <v>-0.82739743700895096</v>
      </c>
    </row>
    <row r="7697" spans="1:3" x14ac:dyDescent="0.2">
      <c r="A7697" t="s">
        <v>15379</v>
      </c>
      <c r="B7697" s="1" t="s">
        <v>15380</v>
      </c>
      <c r="C7697" s="2">
        <v>-0.82833881540735399</v>
      </c>
    </row>
    <row r="7698" spans="1:3" x14ac:dyDescent="0.2">
      <c r="A7698" t="s">
        <v>15381</v>
      </c>
      <c r="B7698" s="1" t="s">
        <v>15382</v>
      </c>
      <c r="C7698" s="2">
        <v>-0.828514009435659</v>
      </c>
    </row>
    <row r="7699" spans="1:3" x14ac:dyDescent="0.2">
      <c r="A7699" t="s">
        <v>15383</v>
      </c>
      <c r="B7699" s="1" t="s">
        <v>15384</v>
      </c>
      <c r="C7699" s="2">
        <v>-0.82856438920840503</v>
      </c>
    </row>
    <row r="7700" spans="1:3" x14ac:dyDescent="0.2">
      <c r="A7700" t="s">
        <v>15385</v>
      </c>
      <c r="B7700" s="1" t="s">
        <v>15386</v>
      </c>
      <c r="C7700" s="2">
        <v>-0.82864374157539</v>
      </c>
    </row>
    <row r="7701" spans="1:3" x14ac:dyDescent="0.2">
      <c r="A7701" t="s">
        <v>15387</v>
      </c>
      <c r="B7701" s="1" t="s">
        <v>15388</v>
      </c>
      <c r="C7701" s="2">
        <v>-0.82916422407103796</v>
      </c>
    </row>
    <row r="7702" spans="1:3" x14ac:dyDescent="0.2">
      <c r="A7702" t="s">
        <v>15389</v>
      </c>
      <c r="B7702" s="1" t="s">
        <v>15390</v>
      </c>
      <c r="C7702" s="2">
        <v>-0.82919528499466799</v>
      </c>
    </row>
    <row r="7703" spans="1:3" x14ac:dyDescent="0.2">
      <c r="A7703" t="s">
        <v>15391</v>
      </c>
      <c r="B7703" s="1" t="s">
        <v>15392</v>
      </c>
      <c r="C7703" s="2">
        <v>-0.82961543341370803</v>
      </c>
    </row>
    <row r="7704" spans="1:3" x14ac:dyDescent="0.2">
      <c r="A7704" t="s">
        <v>15393</v>
      </c>
      <c r="B7704" s="1" t="s">
        <v>15394</v>
      </c>
      <c r="C7704" s="2">
        <v>-0.82968041900202105</v>
      </c>
    </row>
    <row r="7705" spans="1:3" x14ac:dyDescent="0.2">
      <c r="A7705" t="s">
        <v>15395</v>
      </c>
      <c r="B7705" s="1" t="s">
        <v>15396</v>
      </c>
      <c r="C7705" s="2">
        <v>-0.82991653234267604</v>
      </c>
    </row>
    <row r="7706" spans="1:3" x14ac:dyDescent="0.2">
      <c r="A7706" t="s">
        <v>15397</v>
      </c>
      <c r="B7706" s="1" t="s">
        <v>15398</v>
      </c>
      <c r="C7706" s="2">
        <v>-0.83091413751930199</v>
      </c>
    </row>
    <row r="7707" spans="1:3" x14ac:dyDescent="0.2">
      <c r="A7707" t="s">
        <v>15399</v>
      </c>
      <c r="B7707" s="1" t="s">
        <v>15400</v>
      </c>
      <c r="C7707" s="2">
        <v>-0.83127966025802102</v>
      </c>
    </row>
    <row r="7708" spans="1:3" x14ac:dyDescent="0.2">
      <c r="A7708" t="s">
        <v>15401</v>
      </c>
      <c r="B7708" s="1" t="s">
        <v>15402</v>
      </c>
      <c r="C7708" s="2">
        <v>-0.83144285287692499</v>
      </c>
    </row>
    <row r="7709" spans="1:3" x14ac:dyDescent="0.2">
      <c r="A7709" t="s">
        <v>15403</v>
      </c>
      <c r="B7709" s="1" t="s">
        <v>15404</v>
      </c>
      <c r="C7709" s="2">
        <v>-0.83153913606944696</v>
      </c>
    </row>
    <row r="7710" spans="1:3" x14ac:dyDescent="0.2">
      <c r="A7710" t="s">
        <v>15405</v>
      </c>
      <c r="B7710" s="1" t="s">
        <v>15406</v>
      </c>
      <c r="C7710" s="2">
        <v>-0.83167365252638203</v>
      </c>
    </row>
    <row r="7711" spans="1:3" x14ac:dyDescent="0.2">
      <c r="A7711" t="s">
        <v>15407</v>
      </c>
      <c r="B7711" s="1" t="s">
        <v>15408</v>
      </c>
      <c r="C7711" s="2">
        <v>-0.83184378103888501</v>
      </c>
    </row>
    <row r="7712" spans="1:3" x14ac:dyDescent="0.2">
      <c r="A7712" t="s">
        <v>15409</v>
      </c>
      <c r="B7712" s="1" t="s">
        <v>15410</v>
      </c>
      <c r="C7712" s="2">
        <v>-0.83232327862907995</v>
      </c>
    </row>
    <row r="7713" spans="1:4" x14ac:dyDescent="0.2">
      <c r="A7713" t="s">
        <v>15411</v>
      </c>
      <c r="B7713" s="1" t="s">
        <v>15412</v>
      </c>
      <c r="C7713" s="2">
        <v>-0.83351426113445304</v>
      </c>
    </row>
    <row r="7714" spans="1:4" x14ac:dyDescent="0.2">
      <c r="A7714" t="s">
        <v>15413</v>
      </c>
      <c r="B7714" s="1" t="s">
        <v>15414</v>
      </c>
      <c r="C7714" s="2">
        <v>-0.83385940524341295</v>
      </c>
    </row>
    <row r="7715" spans="1:4" x14ac:dyDescent="0.2">
      <c r="A7715" t="s">
        <v>15415</v>
      </c>
      <c r="B7715" s="1" t="s">
        <v>15416</v>
      </c>
      <c r="C7715" s="2">
        <v>-0.83412332377917697</v>
      </c>
    </row>
    <row r="7716" spans="1:4" x14ac:dyDescent="0.2">
      <c r="A7716" t="s">
        <v>15417</v>
      </c>
      <c r="B7716" s="1" t="s">
        <v>15418</v>
      </c>
      <c r="C7716" s="2">
        <v>-0.83440685564894501</v>
      </c>
    </row>
    <row r="7717" spans="1:4" x14ac:dyDescent="0.2">
      <c r="A7717" t="s">
        <v>15419</v>
      </c>
      <c r="B7717" s="1" t="s">
        <v>15420</v>
      </c>
      <c r="C7717" s="2">
        <v>-0.834479420965483</v>
      </c>
    </row>
    <row r="7718" spans="1:4" x14ac:dyDescent="0.2">
      <c r="A7718" t="s">
        <v>15421</v>
      </c>
      <c r="B7718" s="1" t="s">
        <v>15422</v>
      </c>
      <c r="C7718" s="2">
        <v>-0.83633684417125098</v>
      </c>
    </row>
    <row r="7719" spans="1:4" x14ac:dyDescent="0.2">
      <c r="A7719" t="s">
        <v>15423</v>
      </c>
      <c r="B7719" s="1" t="s">
        <v>15424</v>
      </c>
      <c r="C7719" s="2">
        <v>-0.83653888766159201</v>
      </c>
    </row>
    <row r="7720" spans="1:4" x14ac:dyDescent="0.2">
      <c r="A7720" t="s">
        <v>15425</v>
      </c>
      <c r="B7720" s="1" t="s">
        <v>15426</v>
      </c>
      <c r="C7720" s="2">
        <v>-0.83703924571007604</v>
      </c>
    </row>
    <row r="7721" spans="1:4" x14ac:dyDescent="0.2">
      <c r="A7721" t="s">
        <v>15427</v>
      </c>
      <c r="B7721" s="1" t="s">
        <v>15428</v>
      </c>
      <c r="C7721" s="2">
        <v>-0.83714413944551003</v>
      </c>
    </row>
    <row r="7722" spans="1:4" x14ac:dyDescent="0.2">
      <c r="A7722" t="s">
        <v>15429</v>
      </c>
      <c r="B7722" s="1" t="s">
        <v>15430</v>
      </c>
      <c r="C7722" s="2">
        <v>-0.83726729740938799</v>
      </c>
    </row>
    <row r="7723" spans="1:4" x14ac:dyDescent="0.2">
      <c r="A7723" t="s">
        <v>15431</v>
      </c>
      <c r="B7723" s="1" t="s">
        <v>15432</v>
      </c>
      <c r="C7723" s="2">
        <v>-0.83747971992020498</v>
      </c>
    </row>
    <row r="7724" spans="1:4" x14ac:dyDescent="0.2">
      <c r="A7724" t="s">
        <v>15433</v>
      </c>
      <c r="B7724" s="1" t="s">
        <v>15434</v>
      </c>
      <c r="C7724" s="2">
        <v>-0.83787148995957195</v>
      </c>
    </row>
    <row r="7725" spans="1:4" x14ac:dyDescent="0.2">
      <c r="A7725" t="s">
        <v>15435</v>
      </c>
      <c r="B7725" s="1" t="s">
        <v>15436</v>
      </c>
      <c r="C7725" s="2">
        <v>-0.83833387380195201</v>
      </c>
    </row>
    <row r="7726" spans="1:4" x14ac:dyDescent="0.2">
      <c r="A7726" t="s">
        <v>15437</v>
      </c>
      <c r="B7726" s="1" t="s">
        <v>15438</v>
      </c>
      <c r="C7726" s="2">
        <v>-0.83858191866395004</v>
      </c>
    </row>
    <row r="7727" spans="1:4" x14ac:dyDescent="0.2">
      <c r="A7727" t="s">
        <v>15439</v>
      </c>
      <c r="B7727" s="1" t="s">
        <v>15440</v>
      </c>
      <c r="C7727" s="2">
        <v>-0.83931456839134</v>
      </c>
    </row>
    <row r="7728" spans="1:4" x14ac:dyDescent="0.2">
      <c r="A7728" t="s">
        <v>15441</v>
      </c>
      <c r="B7728" s="1" t="s">
        <v>15442</v>
      </c>
      <c r="C7728" s="2">
        <v>-0.83960761412899199</v>
      </c>
      <c r="D7728" t="s">
        <v>19</v>
      </c>
    </row>
    <row r="7729" spans="1:3" x14ac:dyDescent="0.2">
      <c r="A7729" t="s">
        <v>15443</v>
      </c>
      <c r="B7729" s="1" t="s">
        <v>15444</v>
      </c>
      <c r="C7729" s="2">
        <v>-0.83961149012098002</v>
      </c>
    </row>
    <row r="7730" spans="1:3" x14ac:dyDescent="0.2">
      <c r="A7730" t="s">
        <v>15445</v>
      </c>
      <c r="B7730" s="1" t="s">
        <v>15446</v>
      </c>
      <c r="C7730" s="2">
        <v>-0.83973858420102498</v>
      </c>
    </row>
    <row r="7731" spans="1:3" x14ac:dyDescent="0.2">
      <c r="A7731" t="s">
        <v>15447</v>
      </c>
      <c r="B7731" s="1" t="s">
        <v>15448</v>
      </c>
      <c r="C7731" s="2">
        <v>-0.84074183054596496</v>
      </c>
    </row>
    <row r="7732" spans="1:3" x14ac:dyDescent="0.2">
      <c r="A7732" t="s">
        <v>15449</v>
      </c>
      <c r="B7732" s="1" t="s">
        <v>15450</v>
      </c>
      <c r="C7732" s="2">
        <v>-0.840808023041962</v>
      </c>
    </row>
    <row r="7733" spans="1:3" x14ac:dyDescent="0.2">
      <c r="A7733" t="s">
        <v>15451</v>
      </c>
      <c r="B7733" s="1" t="s">
        <v>15452</v>
      </c>
      <c r="C7733" s="2">
        <v>-0.84082225319214099</v>
      </c>
    </row>
    <row r="7734" spans="1:3" x14ac:dyDescent="0.2">
      <c r="A7734" t="s">
        <v>15453</v>
      </c>
      <c r="B7734" s="1" t="s">
        <v>15454</v>
      </c>
      <c r="C7734" s="2">
        <v>-0.84127782218539104</v>
      </c>
    </row>
    <row r="7735" spans="1:3" x14ac:dyDescent="0.2">
      <c r="A7735" t="s">
        <v>15455</v>
      </c>
      <c r="B7735" s="1" t="s">
        <v>15456</v>
      </c>
      <c r="C7735" s="2">
        <v>-0.84138988690834104</v>
      </c>
    </row>
    <row r="7736" spans="1:3" x14ac:dyDescent="0.2">
      <c r="A7736" t="s">
        <v>15457</v>
      </c>
      <c r="B7736" s="1" t="s">
        <v>15458</v>
      </c>
      <c r="C7736" s="2">
        <v>-0.842078900159832</v>
      </c>
    </row>
    <row r="7737" spans="1:3" x14ac:dyDescent="0.2">
      <c r="A7737" t="s">
        <v>15459</v>
      </c>
      <c r="B7737" s="1" t="s">
        <v>15460</v>
      </c>
      <c r="C7737" s="2">
        <v>-0.84302128232377205</v>
      </c>
    </row>
    <row r="7738" spans="1:3" x14ac:dyDescent="0.2">
      <c r="A7738" t="s">
        <v>15461</v>
      </c>
      <c r="B7738" s="1" t="s">
        <v>15462</v>
      </c>
      <c r="C7738" s="2">
        <v>-0.84370324311666201</v>
      </c>
    </row>
    <row r="7739" spans="1:3" x14ac:dyDescent="0.2">
      <c r="A7739" t="s">
        <v>15463</v>
      </c>
      <c r="B7739" s="1" t="s">
        <v>15464</v>
      </c>
      <c r="C7739" s="2">
        <v>-0.84427119603885303</v>
      </c>
    </row>
    <row r="7740" spans="1:3" x14ac:dyDescent="0.2">
      <c r="A7740" t="s">
        <v>15465</v>
      </c>
      <c r="B7740" s="1" t="s">
        <v>15466</v>
      </c>
      <c r="C7740" s="2">
        <v>-0.84476539793364902</v>
      </c>
    </row>
    <row r="7741" spans="1:3" x14ac:dyDescent="0.2">
      <c r="A7741" t="s">
        <v>15467</v>
      </c>
      <c r="B7741" s="1" t="s">
        <v>15468</v>
      </c>
      <c r="C7741" s="2">
        <v>-0.84480584566915395</v>
      </c>
    </row>
    <row r="7742" spans="1:3" x14ac:dyDescent="0.2">
      <c r="A7742" t="s">
        <v>15469</v>
      </c>
      <c r="B7742" s="1" t="s">
        <v>15470</v>
      </c>
      <c r="C7742" s="2">
        <v>-0.84483706332366604</v>
      </c>
    </row>
    <row r="7743" spans="1:3" x14ac:dyDescent="0.2">
      <c r="A7743" t="s">
        <v>15471</v>
      </c>
      <c r="B7743" s="1" t="s">
        <v>15472</v>
      </c>
      <c r="C7743" s="2">
        <v>-0.84512070302364495</v>
      </c>
    </row>
    <row r="7744" spans="1:3" x14ac:dyDescent="0.2">
      <c r="A7744" t="s">
        <v>15473</v>
      </c>
      <c r="B7744" s="1" t="s">
        <v>15474</v>
      </c>
      <c r="C7744" s="2">
        <v>-0.84564224063327198</v>
      </c>
    </row>
    <row r="7745" spans="1:3" x14ac:dyDescent="0.2">
      <c r="A7745" t="s">
        <v>15475</v>
      </c>
      <c r="B7745" s="1" t="s">
        <v>15476</v>
      </c>
      <c r="C7745" s="2">
        <v>-0.84564529447748304</v>
      </c>
    </row>
    <row r="7746" spans="1:3" x14ac:dyDescent="0.2">
      <c r="A7746" t="s">
        <v>15477</v>
      </c>
      <c r="B7746" s="1" t="s">
        <v>15478</v>
      </c>
      <c r="C7746" s="2">
        <v>-0.84599646130293404</v>
      </c>
    </row>
    <row r="7747" spans="1:3" x14ac:dyDescent="0.2">
      <c r="A7747" t="s">
        <v>15479</v>
      </c>
      <c r="B7747" s="1" t="s">
        <v>15480</v>
      </c>
      <c r="C7747" s="2">
        <v>-0.84625014515024499</v>
      </c>
    </row>
    <row r="7748" spans="1:3" x14ac:dyDescent="0.2">
      <c r="A7748" t="s">
        <v>15481</v>
      </c>
      <c r="B7748" s="1" t="s">
        <v>15482</v>
      </c>
      <c r="C7748" s="2">
        <v>-0.846554921826842</v>
      </c>
    </row>
    <row r="7749" spans="1:3" x14ac:dyDescent="0.2">
      <c r="A7749" t="s">
        <v>15483</v>
      </c>
      <c r="B7749" s="1" t="s">
        <v>15484</v>
      </c>
      <c r="C7749" s="2">
        <v>-0.84660652138013104</v>
      </c>
    </row>
    <row r="7750" spans="1:3" x14ac:dyDescent="0.2">
      <c r="A7750" t="s">
        <v>15485</v>
      </c>
      <c r="B7750" s="1" t="s">
        <v>15486</v>
      </c>
      <c r="C7750" s="2">
        <v>-0.84691615685996102</v>
      </c>
    </row>
    <row r="7751" spans="1:3" x14ac:dyDescent="0.2">
      <c r="A7751" t="s">
        <v>15487</v>
      </c>
      <c r="B7751" s="1" t="s">
        <v>15488</v>
      </c>
      <c r="C7751" s="2">
        <v>-0.84700906745522697</v>
      </c>
    </row>
    <row r="7752" spans="1:3" x14ac:dyDescent="0.2">
      <c r="A7752" t="s">
        <v>15489</v>
      </c>
      <c r="B7752" s="1" t="s">
        <v>15490</v>
      </c>
      <c r="C7752" s="2">
        <v>-0.84704115663502899</v>
      </c>
    </row>
    <row r="7753" spans="1:3" x14ac:dyDescent="0.2">
      <c r="A7753" t="s">
        <v>15491</v>
      </c>
      <c r="B7753" s="1" t="s">
        <v>15492</v>
      </c>
      <c r="C7753" s="2">
        <v>-0.84710250096312301</v>
      </c>
    </row>
    <row r="7754" spans="1:3" x14ac:dyDescent="0.2">
      <c r="A7754" t="s">
        <v>15493</v>
      </c>
      <c r="B7754" s="1" t="s">
        <v>15494</v>
      </c>
      <c r="C7754" s="2">
        <v>-0.84718248196013801</v>
      </c>
    </row>
    <row r="7755" spans="1:3" x14ac:dyDescent="0.2">
      <c r="A7755" t="s">
        <v>15495</v>
      </c>
      <c r="B7755" s="1" t="s">
        <v>15496</v>
      </c>
      <c r="C7755" s="2">
        <v>-0.84751725278575696</v>
      </c>
    </row>
    <row r="7756" spans="1:3" x14ac:dyDescent="0.2">
      <c r="A7756" t="s">
        <v>15497</v>
      </c>
      <c r="B7756" s="1" t="s">
        <v>15498</v>
      </c>
      <c r="C7756" s="2">
        <v>-0.84781914374179401</v>
      </c>
    </row>
    <row r="7757" spans="1:3" x14ac:dyDescent="0.2">
      <c r="A7757" t="s">
        <v>15499</v>
      </c>
      <c r="B7757" s="1" t="s">
        <v>15500</v>
      </c>
      <c r="C7757" s="2">
        <v>-0.84826016620343403</v>
      </c>
    </row>
    <row r="7758" spans="1:3" x14ac:dyDescent="0.2">
      <c r="A7758" t="s">
        <v>15501</v>
      </c>
      <c r="B7758" s="1" t="s">
        <v>15502</v>
      </c>
      <c r="C7758" s="2">
        <v>-0.848928964899473</v>
      </c>
    </row>
    <row r="7759" spans="1:3" x14ac:dyDescent="0.2">
      <c r="A7759" t="s">
        <v>15503</v>
      </c>
      <c r="B7759" s="1" t="s">
        <v>15504</v>
      </c>
      <c r="C7759" s="2">
        <v>-0.84899356172187601</v>
      </c>
    </row>
    <row r="7760" spans="1:3" x14ac:dyDescent="0.2">
      <c r="A7760" t="s">
        <v>15505</v>
      </c>
      <c r="B7760" s="1" t="s">
        <v>15506</v>
      </c>
      <c r="C7760" s="2">
        <v>-0.84899876217044201</v>
      </c>
    </row>
    <row r="7761" spans="1:3" x14ac:dyDescent="0.2">
      <c r="A7761" t="s">
        <v>15507</v>
      </c>
      <c r="B7761" s="1" t="s">
        <v>15508</v>
      </c>
      <c r="C7761" s="2">
        <v>-0.84900418041543502</v>
      </c>
    </row>
    <row r="7762" spans="1:3" x14ac:dyDescent="0.2">
      <c r="A7762" t="s">
        <v>15509</v>
      </c>
      <c r="B7762" s="1" t="s">
        <v>15510</v>
      </c>
      <c r="C7762" s="2">
        <v>-0.84936252182453498</v>
      </c>
    </row>
    <row r="7763" spans="1:3" x14ac:dyDescent="0.2">
      <c r="A7763" t="s">
        <v>15511</v>
      </c>
      <c r="B7763" s="1" t="s">
        <v>15512</v>
      </c>
      <c r="C7763" s="2">
        <v>-0.85021489916228599</v>
      </c>
    </row>
    <row r="7764" spans="1:3" x14ac:dyDescent="0.2">
      <c r="A7764" t="s">
        <v>15513</v>
      </c>
      <c r="B7764" s="1" t="s">
        <v>15514</v>
      </c>
      <c r="C7764" s="2">
        <v>-0.850276337653456</v>
      </c>
    </row>
    <row r="7765" spans="1:3" x14ac:dyDescent="0.2">
      <c r="A7765" t="s">
        <v>15515</v>
      </c>
      <c r="B7765" s="1" t="s">
        <v>15516</v>
      </c>
      <c r="C7765" s="2">
        <v>-0.85052706944897605</v>
      </c>
    </row>
    <row r="7766" spans="1:3" x14ac:dyDescent="0.2">
      <c r="A7766" t="s">
        <v>15517</v>
      </c>
      <c r="B7766" s="1" t="s">
        <v>15518</v>
      </c>
      <c r="C7766" s="2">
        <v>-0.850817764456409</v>
      </c>
    </row>
    <row r="7767" spans="1:3" x14ac:dyDescent="0.2">
      <c r="A7767" t="s">
        <v>15519</v>
      </c>
      <c r="B7767" s="1" t="s">
        <v>15520</v>
      </c>
      <c r="C7767" s="2">
        <v>-0.85134631769931801</v>
      </c>
    </row>
    <row r="7768" spans="1:3" x14ac:dyDescent="0.2">
      <c r="A7768" t="s">
        <v>15521</v>
      </c>
      <c r="B7768" s="1" t="s">
        <v>15522</v>
      </c>
      <c r="C7768" s="2">
        <v>-0.85198079626771706</v>
      </c>
    </row>
    <row r="7769" spans="1:3" x14ac:dyDescent="0.2">
      <c r="A7769" t="s">
        <v>15523</v>
      </c>
      <c r="B7769" s="1" t="s">
        <v>15524</v>
      </c>
      <c r="C7769" s="2">
        <v>-0.85231671174919998</v>
      </c>
    </row>
    <row r="7770" spans="1:3" x14ac:dyDescent="0.2">
      <c r="A7770" t="s">
        <v>15525</v>
      </c>
      <c r="B7770" s="1" t="s">
        <v>15526</v>
      </c>
      <c r="C7770" s="2">
        <v>-0.85282222595383606</v>
      </c>
    </row>
    <row r="7771" spans="1:3" x14ac:dyDescent="0.2">
      <c r="A7771" t="s">
        <v>15527</v>
      </c>
      <c r="B7771" s="1" t="s">
        <v>15528</v>
      </c>
      <c r="C7771" s="2">
        <v>-0.85398890515907999</v>
      </c>
    </row>
    <row r="7772" spans="1:3" x14ac:dyDescent="0.2">
      <c r="A7772" t="s">
        <v>15529</v>
      </c>
      <c r="B7772" s="1" t="s">
        <v>15530</v>
      </c>
      <c r="C7772" s="2">
        <v>-0.85402691197696701</v>
      </c>
    </row>
    <row r="7773" spans="1:3" x14ac:dyDescent="0.2">
      <c r="A7773" t="s">
        <v>15531</v>
      </c>
      <c r="B7773" s="1" t="s">
        <v>15532</v>
      </c>
      <c r="C7773" s="2">
        <v>-0.85418747920637805</v>
      </c>
    </row>
    <row r="7774" spans="1:3" x14ac:dyDescent="0.2">
      <c r="A7774" t="s">
        <v>15533</v>
      </c>
      <c r="B7774" s="1" t="s">
        <v>15534</v>
      </c>
      <c r="C7774" s="2">
        <v>-0.85446490204861802</v>
      </c>
    </row>
    <row r="7775" spans="1:3" x14ac:dyDescent="0.2">
      <c r="A7775" t="s">
        <v>15535</v>
      </c>
      <c r="B7775" s="1" t="s">
        <v>15536</v>
      </c>
      <c r="C7775" s="2">
        <v>-0.85455669715253202</v>
      </c>
    </row>
    <row r="7776" spans="1:3" x14ac:dyDescent="0.2">
      <c r="A7776" t="s">
        <v>15537</v>
      </c>
      <c r="B7776" s="1" t="s">
        <v>15538</v>
      </c>
      <c r="C7776" s="2">
        <v>-0.85518884037429999</v>
      </c>
    </row>
    <row r="7777" spans="1:3" x14ac:dyDescent="0.2">
      <c r="A7777" t="s">
        <v>15539</v>
      </c>
      <c r="B7777" s="1" t="s">
        <v>15540</v>
      </c>
      <c r="C7777" s="2">
        <v>-0.85540462433534603</v>
      </c>
    </row>
    <row r="7778" spans="1:3" x14ac:dyDescent="0.2">
      <c r="A7778" t="s">
        <v>15541</v>
      </c>
      <c r="B7778" s="1" t="s">
        <v>15542</v>
      </c>
      <c r="C7778" s="2">
        <v>-0.85558477426989599</v>
      </c>
    </row>
    <row r="7779" spans="1:3" x14ac:dyDescent="0.2">
      <c r="A7779" t="s">
        <v>15543</v>
      </c>
      <c r="B7779" s="1" t="s">
        <v>15544</v>
      </c>
      <c r="C7779" s="2">
        <v>-0.85600874125542903</v>
      </c>
    </row>
    <row r="7780" spans="1:3" x14ac:dyDescent="0.2">
      <c r="A7780" t="s">
        <v>15545</v>
      </c>
      <c r="B7780" s="1" t="s">
        <v>15546</v>
      </c>
      <c r="C7780" s="2">
        <v>-0.85619871049271601</v>
      </c>
    </row>
    <row r="7781" spans="1:3" x14ac:dyDescent="0.2">
      <c r="A7781" t="s">
        <v>15547</v>
      </c>
      <c r="B7781" s="1" t="s">
        <v>15548</v>
      </c>
      <c r="C7781" s="2">
        <v>-0.856336202387045</v>
      </c>
    </row>
    <row r="7782" spans="1:3" x14ac:dyDescent="0.2">
      <c r="A7782" t="s">
        <v>15549</v>
      </c>
      <c r="B7782" s="1" t="s">
        <v>15550</v>
      </c>
      <c r="C7782" s="2">
        <v>-0.85641588716299999</v>
      </c>
    </row>
    <row r="7783" spans="1:3" x14ac:dyDescent="0.2">
      <c r="A7783" t="s">
        <v>15551</v>
      </c>
      <c r="B7783" s="1" t="s">
        <v>15552</v>
      </c>
      <c r="C7783" s="2">
        <v>-0.85695836607834397</v>
      </c>
    </row>
    <row r="7784" spans="1:3" x14ac:dyDescent="0.2">
      <c r="A7784" t="s">
        <v>15553</v>
      </c>
      <c r="B7784" s="1" t="s">
        <v>15554</v>
      </c>
      <c r="C7784" s="2">
        <v>-0.85696296895485202</v>
      </c>
    </row>
    <row r="7785" spans="1:3" x14ac:dyDescent="0.2">
      <c r="A7785" t="s">
        <v>15555</v>
      </c>
      <c r="B7785" s="1" t="s">
        <v>15556</v>
      </c>
      <c r="C7785" s="2">
        <v>-0.85747326954952097</v>
      </c>
    </row>
    <row r="7786" spans="1:3" x14ac:dyDescent="0.2">
      <c r="A7786" t="s">
        <v>15557</v>
      </c>
      <c r="B7786" s="1" t="s">
        <v>15558</v>
      </c>
      <c r="C7786" s="2">
        <v>-0.85789230424655505</v>
      </c>
    </row>
    <row r="7787" spans="1:3" x14ac:dyDescent="0.2">
      <c r="A7787" t="s">
        <v>15559</v>
      </c>
      <c r="B7787" s="1" t="s">
        <v>15560</v>
      </c>
      <c r="C7787" s="2">
        <v>-0.85791248857320601</v>
      </c>
    </row>
    <row r="7788" spans="1:3" x14ac:dyDescent="0.2">
      <c r="A7788" t="s">
        <v>15561</v>
      </c>
      <c r="B7788" s="1" t="s">
        <v>15562</v>
      </c>
      <c r="C7788" s="2">
        <v>-0.85911959801540405</v>
      </c>
    </row>
    <row r="7789" spans="1:3" x14ac:dyDescent="0.2">
      <c r="A7789" t="s">
        <v>15563</v>
      </c>
      <c r="B7789" s="1" t="s">
        <v>15564</v>
      </c>
      <c r="C7789" s="2">
        <v>-0.85958265624021801</v>
      </c>
    </row>
    <row r="7790" spans="1:3" x14ac:dyDescent="0.2">
      <c r="A7790" t="s">
        <v>15565</v>
      </c>
      <c r="B7790" s="1" t="s">
        <v>15566</v>
      </c>
      <c r="C7790" s="2">
        <v>-0.86040285994294097</v>
      </c>
    </row>
    <row r="7791" spans="1:3" x14ac:dyDescent="0.2">
      <c r="A7791" t="s">
        <v>15567</v>
      </c>
      <c r="B7791" s="1" t="s">
        <v>15568</v>
      </c>
      <c r="C7791" s="2">
        <v>-0.86122827509359101</v>
      </c>
    </row>
    <row r="7792" spans="1:3" x14ac:dyDescent="0.2">
      <c r="A7792" t="s">
        <v>15569</v>
      </c>
      <c r="B7792" s="1" t="s">
        <v>15570</v>
      </c>
      <c r="C7792" s="2">
        <v>-0.86168135008347602</v>
      </c>
    </row>
    <row r="7793" spans="1:3" x14ac:dyDescent="0.2">
      <c r="A7793" t="s">
        <v>15571</v>
      </c>
      <c r="B7793" s="1" t="s">
        <v>15572</v>
      </c>
      <c r="C7793" s="2">
        <v>-0.86208933155574197</v>
      </c>
    </row>
    <row r="7794" spans="1:3" x14ac:dyDescent="0.2">
      <c r="A7794" t="s">
        <v>15573</v>
      </c>
      <c r="B7794" s="1" t="s">
        <v>15574</v>
      </c>
      <c r="C7794" s="2">
        <v>-0.862655087493442</v>
      </c>
    </row>
    <row r="7795" spans="1:3" x14ac:dyDescent="0.2">
      <c r="A7795" t="s">
        <v>15575</v>
      </c>
      <c r="B7795" s="1" t="s">
        <v>15576</v>
      </c>
      <c r="C7795" s="2">
        <v>-0.86276103120271597</v>
      </c>
    </row>
    <row r="7796" spans="1:3" x14ac:dyDescent="0.2">
      <c r="A7796" t="s">
        <v>15577</v>
      </c>
      <c r="B7796" s="1" t="s">
        <v>15578</v>
      </c>
      <c r="C7796" s="2">
        <v>-0.86285189409576901</v>
      </c>
    </row>
    <row r="7797" spans="1:3" x14ac:dyDescent="0.2">
      <c r="A7797" t="s">
        <v>15579</v>
      </c>
      <c r="B7797" s="1" t="s">
        <v>15580</v>
      </c>
      <c r="C7797" s="2">
        <v>-0.86294799551947499</v>
      </c>
    </row>
    <row r="7798" spans="1:3" x14ac:dyDescent="0.2">
      <c r="A7798" t="s">
        <v>15581</v>
      </c>
      <c r="B7798" s="1" t="s">
        <v>15582</v>
      </c>
      <c r="C7798" s="2">
        <v>-0.86301456042411995</v>
      </c>
    </row>
    <row r="7799" spans="1:3" x14ac:dyDescent="0.2">
      <c r="A7799" t="s">
        <v>15583</v>
      </c>
      <c r="B7799" s="1" t="s">
        <v>15584</v>
      </c>
      <c r="C7799" s="2">
        <v>-0.86332030473717303</v>
      </c>
    </row>
    <row r="7800" spans="1:3" x14ac:dyDescent="0.2">
      <c r="A7800" t="s">
        <v>15585</v>
      </c>
      <c r="B7800" s="1" t="s">
        <v>15586</v>
      </c>
      <c r="C7800" s="2">
        <v>-0.86387103746148097</v>
      </c>
    </row>
    <row r="7801" spans="1:3" x14ac:dyDescent="0.2">
      <c r="A7801" t="s">
        <v>15587</v>
      </c>
      <c r="B7801" s="1" t="s">
        <v>15588</v>
      </c>
      <c r="C7801" s="2">
        <v>-0.86413848639253299</v>
      </c>
    </row>
    <row r="7802" spans="1:3" x14ac:dyDescent="0.2">
      <c r="A7802" t="s">
        <v>15589</v>
      </c>
      <c r="B7802" s="1" t="s">
        <v>15590</v>
      </c>
      <c r="C7802" s="2">
        <v>-0.86514471378754798</v>
      </c>
    </row>
    <row r="7803" spans="1:3" x14ac:dyDescent="0.2">
      <c r="A7803" t="s">
        <v>15591</v>
      </c>
      <c r="B7803" s="1" t="s">
        <v>15592</v>
      </c>
      <c r="C7803" s="2">
        <v>-0.86573546755044095</v>
      </c>
    </row>
    <row r="7804" spans="1:3" x14ac:dyDescent="0.2">
      <c r="A7804" t="s">
        <v>15593</v>
      </c>
      <c r="B7804" s="1" t="s">
        <v>15594</v>
      </c>
      <c r="C7804" s="2">
        <v>-0.86574540359470797</v>
      </c>
    </row>
    <row r="7805" spans="1:3" x14ac:dyDescent="0.2">
      <c r="A7805" t="s">
        <v>15595</v>
      </c>
      <c r="B7805" s="1" t="s">
        <v>15596</v>
      </c>
      <c r="C7805" s="2">
        <v>-0.86608491375375896</v>
      </c>
    </row>
    <row r="7806" spans="1:3" x14ac:dyDescent="0.2">
      <c r="A7806" t="s">
        <v>15597</v>
      </c>
      <c r="B7806" s="1" t="s">
        <v>15598</v>
      </c>
      <c r="C7806" s="2">
        <v>-0.86620174731612298</v>
      </c>
    </row>
    <row r="7807" spans="1:3" x14ac:dyDescent="0.2">
      <c r="A7807" t="s">
        <v>15599</v>
      </c>
      <c r="B7807" s="1" t="s">
        <v>15600</v>
      </c>
      <c r="C7807" s="2">
        <v>-0.86623357778778298</v>
      </c>
    </row>
    <row r="7808" spans="1:3" x14ac:dyDescent="0.2">
      <c r="A7808" t="s">
        <v>15601</v>
      </c>
      <c r="B7808" s="1" t="s">
        <v>15602</v>
      </c>
      <c r="C7808" s="2">
        <v>-0.86625615003234901</v>
      </c>
    </row>
    <row r="7809" spans="1:3" x14ac:dyDescent="0.2">
      <c r="A7809" t="s">
        <v>15603</v>
      </c>
      <c r="B7809" s="1" t="s">
        <v>15604</v>
      </c>
      <c r="C7809" s="2">
        <v>-0.86667231143530399</v>
      </c>
    </row>
    <row r="7810" spans="1:3" x14ac:dyDescent="0.2">
      <c r="A7810" t="s">
        <v>15605</v>
      </c>
      <c r="B7810" s="1" t="s">
        <v>15606</v>
      </c>
      <c r="C7810" s="2">
        <v>-0.86709477990748196</v>
      </c>
    </row>
    <row r="7811" spans="1:3" x14ac:dyDescent="0.2">
      <c r="A7811" t="s">
        <v>15607</v>
      </c>
      <c r="B7811" s="1" t="s">
        <v>15608</v>
      </c>
      <c r="C7811" s="2">
        <v>-0.86716633720757297</v>
      </c>
    </row>
    <row r="7812" spans="1:3" x14ac:dyDescent="0.2">
      <c r="A7812" t="s">
        <v>15609</v>
      </c>
      <c r="B7812" s="1" t="s">
        <v>15610</v>
      </c>
      <c r="C7812" s="2">
        <v>-0.86788874536322003</v>
      </c>
    </row>
    <row r="7813" spans="1:3" x14ac:dyDescent="0.2">
      <c r="A7813" t="s">
        <v>15611</v>
      </c>
      <c r="B7813" s="1" t="s">
        <v>15612</v>
      </c>
      <c r="C7813" s="2">
        <v>-0.868020937246617</v>
      </c>
    </row>
    <row r="7814" spans="1:3" x14ac:dyDescent="0.2">
      <c r="A7814" t="s">
        <v>15613</v>
      </c>
      <c r="B7814" s="1" t="s">
        <v>15614</v>
      </c>
      <c r="C7814" s="2">
        <v>-0.86834792622510704</v>
      </c>
    </row>
    <row r="7815" spans="1:3" x14ac:dyDescent="0.2">
      <c r="A7815" t="s">
        <v>15615</v>
      </c>
      <c r="B7815" s="1" t="s">
        <v>15616</v>
      </c>
      <c r="C7815" s="2">
        <v>-0.868501459414041</v>
      </c>
    </row>
    <row r="7816" spans="1:3" x14ac:dyDescent="0.2">
      <c r="A7816" t="s">
        <v>15617</v>
      </c>
      <c r="B7816" s="1" t="s">
        <v>15618</v>
      </c>
      <c r="C7816" s="2">
        <v>-0.86878053896994001</v>
      </c>
    </row>
    <row r="7817" spans="1:3" x14ac:dyDescent="0.2">
      <c r="A7817" t="s">
        <v>15619</v>
      </c>
      <c r="B7817" s="1" t="s">
        <v>15620</v>
      </c>
      <c r="C7817" s="2">
        <v>-0.86990758476254904</v>
      </c>
    </row>
    <row r="7818" spans="1:3" x14ac:dyDescent="0.2">
      <c r="A7818" t="s">
        <v>15621</v>
      </c>
      <c r="B7818" s="1" t="s">
        <v>15622</v>
      </c>
      <c r="C7818" s="2">
        <v>-0.86993275947621995</v>
      </c>
    </row>
    <row r="7819" spans="1:3" x14ac:dyDescent="0.2">
      <c r="A7819" t="s">
        <v>15623</v>
      </c>
      <c r="B7819" s="1" t="s">
        <v>15624</v>
      </c>
      <c r="C7819" s="2">
        <v>-0.87016672254365701</v>
      </c>
    </row>
    <row r="7820" spans="1:3" x14ac:dyDescent="0.2">
      <c r="A7820" t="s">
        <v>15625</v>
      </c>
      <c r="B7820" s="1" t="s">
        <v>15626</v>
      </c>
      <c r="C7820" s="2">
        <v>-0.870169269382703</v>
      </c>
    </row>
    <row r="7821" spans="1:3" x14ac:dyDescent="0.2">
      <c r="A7821" t="s">
        <v>15627</v>
      </c>
      <c r="B7821" s="1" t="s">
        <v>15628</v>
      </c>
      <c r="C7821" s="2">
        <v>-0.87059870639163905</v>
      </c>
    </row>
    <row r="7822" spans="1:3" x14ac:dyDescent="0.2">
      <c r="A7822" t="s">
        <v>15629</v>
      </c>
      <c r="B7822" s="1" t="s">
        <v>15630</v>
      </c>
      <c r="C7822" s="2">
        <v>-0.87060065505155004</v>
      </c>
    </row>
    <row r="7823" spans="1:3" x14ac:dyDescent="0.2">
      <c r="A7823" t="s">
        <v>15631</v>
      </c>
      <c r="B7823" s="1" t="s">
        <v>15632</v>
      </c>
      <c r="C7823" s="2">
        <v>-0.87068734580666796</v>
      </c>
    </row>
    <row r="7824" spans="1:3" x14ac:dyDescent="0.2">
      <c r="A7824" t="s">
        <v>15633</v>
      </c>
      <c r="B7824" s="1" t="s">
        <v>15634</v>
      </c>
      <c r="C7824" s="2">
        <v>-0.87083216445839395</v>
      </c>
    </row>
    <row r="7825" spans="1:3" x14ac:dyDescent="0.2">
      <c r="A7825" t="s">
        <v>15635</v>
      </c>
      <c r="B7825" s="1" t="s">
        <v>15636</v>
      </c>
      <c r="C7825" s="2">
        <v>-0.87111105063272098</v>
      </c>
    </row>
    <row r="7826" spans="1:3" x14ac:dyDescent="0.2">
      <c r="A7826" t="s">
        <v>15637</v>
      </c>
      <c r="B7826" s="1" t="s">
        <v>15638</v>
      </c>
      <c r="C7826" s="2">
        <v>-0.87226686086371796</v>
      </c>
    </row>
    <row r="7827" spans="1:3" x14ac:dyDescent="0.2">
      <c r="A7827" t="s">
        <v>15639</v>
      </c>
      <c r="B7827" s="1" t="s">
        <v>15640</v>
      </c>
      <c r="C7827" s="2">
        <v>-0.87350582232064899</v>
      </c>
    </row>
    <row r="7828" spans="1:3" x14ac:dyDescent="0.2">
      <c r="A7828" t="s">
        <v>15641</v>
      </c>
      <c r="B7828" s="1" t="s">
        <v>15642</v>
      </c>
      <c r="C7828" s="2">
        <v>-0.87509858085855596</v>
      </c>
    </row>
    <row r="7829" spans="1:3" x14ac:dyDescent="0.2">
      <c r="A7829" t="s">
        <v>15643</v>
      </c>
      <c r="B7829" s="1" t="s">
        <v>15644</v>
      </c>
      <c r="C7829" s="2">
        <v>-0.87563576246555896</v>
      </c>
    </row>
    <row r="7830" spans="1:3" x14ac:dyDescent="0.2">
      <c r="A7830" t="s">
        <v>15645</v>
      </c>
      <c r="B7830" s="1" t="s">
        <v>15646</v>
      </c>
      <c r="C7830" s="2">
        <v>-0.87628600431373704</v>
      </c>
    </row>
    <row r="7831" spans="1:3" x14ac:dyDescent="0.2">
      <c r="A7831" t="s">
        <v>15647</v>
      </c>
      <c r="B7831" s="1" t="s">
        <v>15648</v>
      </c>
      <c r="C7831" s="2">
        <v>-0.87669918636309396</v>
      </c>
    </row>
    <row r="7832" spans="1:3" x14ac:dyDescent="0.2">
      <c r="A7832" t="s">
        <v>15649</v>
      </c>
      <c r="B7832" s="1" t="s">
        <v>15650</v>
      </c>
      <c r="C7832" s="2">
        <v>-0.87681335167034802</v>
      </c>
    </row>
    <row r="7833" spans="1:3" x14ac:dyDescent="0.2">
      <c r="A7833" t="s">
        <v>15651</v>
      </c>
      <c r="B7833" s="1" t="s">
        <v>15652</v>
      </c>
      <c r="C7833" s="2">
        <v>-0.876870362792877</v>
      </c>
    </row>
    <row r="7834" spans="1:3" x14ac:dyDescent="0.2">
      <c r="A7834" t="s">
        <v>15653</v>
      </c>
      <c r="B7834" s="1" t="s">
        <v>15654</v>
      </c>
      <c r="C7834" s="2">
        <v>-0.87733307346499201</v>
      </c>
    </row>
    <row r="7835" spans="1:3" x14ac:dyDescent="0.2">
      <c r="A7835" t="s">
        <v>15655</v>
      </c>
      <c r="B7835" s="1" t="s">
        <v>15656</v>
      </c>
      <c r="C7835" s="2">
        <v>-0.87774390816085301</v>
      </c>
    </row>
    <row r="7836" spans="1:3" x14ac:dyDescent="0.2">
      <c r="A7836" t="s">
        <v>15657</v>
      </c>
      <c r="B7836" s="1" t="s">
        <v>15658</v>
      </c>
      <c r="C7836" s="2">
        <v>-0.87788874664938099</v>
      </c>
    </row>
    <row r="7837" spans="1:3" x14ac:dyDescent="0.2">
      <c r="A7837" t="s">
        <v>15659</v>
      </c>
      <c r="B7837" s="1" t="s">
        <v>15660</v>
      </c>
      <c r="C7837" s="2">
        <v>-0.87801867281857404</v>
      </c>
    </row>
    <row r="7838" spans="1:3" x14ac:dyDescent="0.2">
      <c r="A7838" t="s">
        <v>15661</v>
      </c>
      <c r="B7838" s="1" t="s">
        <v>15662</v>
      </c>
      <c r="C7838" s="2">
        <v>-0.87841822279635295</v>
      </c>
    </row>
    <row r="7839" spans="1:3" x14ac:dyDescent="0.2">
      <c r="A7839" t="s">
        <v>15663</v>
      </c>
      <c r="B7839" s="1" t="s">
        <v>15664</v>
      </c>
      <c r="C7839" s="2">
        <v>-0.87913561904007798</v>
      </c>
    </row>
    <row r="7840" spans="1:3" x14ac:dyDescent="0.2">
      <c r="A7840" t="s">
        <v>15665</v>
      </c>
      <c r="B7840" s="1" t="s">
        <v>15666</v>
      </c>
      <c r="C7840" s="2">
        <v>-0.87918150849572096</v>
      </c>
    </row>
    <row r="7841" spans="1:4" x14ac:dyDescent="0.2">
      <c r="A7841" t="s">
        <v>15667</v>
      </c>
      <c r="B7841" s="1" t="s">
        <v>15668</v>
      </c>
      <c r="C7841" s="2">
        <v>-0.87983204384531299</v>
      </c>
    </row>
    <row r="7842" spans="1:4" x14ac:dyDescent="0.2">
      <c r="A7842" t="s">
        <v>15669</v>
      </c>
      <c r="B7842" s="1" t="s">
        <v>15670</v>
      </c>
      <c r="C7842" s="2">
        <v>-0.88022152001902199</v>
      </c>
    </row>
    <row r="7843" spans="1:4" x14ac:dyDescent="0.2">
      <c r="A7843" t="s">
        <v>15671</v>
      </c>
      <c r="B7843" s="1" t="s">
        <v>15672</v>
      </c>
      <c r="C7843" s="2">
        <v>-0.8813913718202</v>
      </c>
    </row>
    <row r="7844" spans="1:4" x14ac:dyDescent="0.2">
      <c r="A7844" t="s">
        <v>15673</v>
      </c>
      <c r="B7844" s="1" t="s">
        <v>15674</v>
      </c>
      <c r="C7844" s="2">
        <v>-0.88195232918003497</v>
      </c>
    </row>
    <row r="7845" spans="1:4" x14ac:dyDescent="0.2">
      <c r="A7845" t="s">
        <v>15675</v>
      </c>
      <c r="B7845" s="1" t="s">
        <v>15676</v>
      </c>
      <c r="C7845" s="2">
        <v>-0.88211403126148702</v>
      </c>
    </row>
    <row r="7846" spans="1:4" x14ac:dyDescent="0.2">
      <c r="A7846" t="s">
        <v>15677</v>
      </c>
      <c r="B7846" s="1" t="s">
        <v>15678</v>
      </c>
      <c r="C7846" s="2">
        <v>-0.884885663890151</v>
      </c>
    </row>
    <row r="7847" spans="1:4" x14ac:dyDescent="0.2">
      <c r="A7847" t="s">
        <v>15679</v>
      </c>
      <c r="B7847" s="1" t="s">
        <v>15680</v>
      </c>
      <c r="C7847" s="2">
        <v>-0.885111389837555</v>
      </c>
    </row>
    <row r="7848" spans="1:4" x14ac:dyDescent="0.2">
      <c r="A7848" t="s">
        <v>15681</v>
      </c>
      <c r="B7848" s="1" t="s">
        <v>15682</v>
      </c>
      <c r="C7848" s="2">
        <v>-0.88545828607437205</v>
      </c>
    </row>
    <row r="7849" spans="1:4" x14ac:dyDescent="0.2">
      <c r="A7849" t="s">
        <v>15683</v>
      </c>
      <c r="B7849" s="1" t="s">
        <v>15684</v>
      </c>
      <c r="C7849" s="2">
        <v>-0.88572684168689697</v>
      </c>
    </row>
    <row r="7850" spans="1:4" x14ac:dyDescent="0.2">
      <c r="A7850" t="s">
        <v>15685</v>
      </c>
      <c r="B7850" s="1" t="s">
        <v>15686</v>
      </c>
      <c r="C7850" s="2">
        <v>-0.88597951864758295</v>
      </c>
    </row>
    <row r="7851" spans="1:4" x14ac:dyDescent="0.2">
      <c r="A7851" t="s">
        <v>15687</v>
      </c>
      <c r="B7851" s="1" t="s">
        <v>15688</v>
      </c>
      <c r="C7851" s="2">
        <v>-0.88745047934250398</v>
      </c>
    </row>
    <row r="7852" spans="1:4" x14ac:dyDescent="0.2">
      <c r="A7852" t="s">
        <v>15689</v>
      </c>
      <c r="B7852" s="1" t="s">
        <v>15690</v>
      </c>
      <c r="C7852" s="2">
        <v>-0.887495663772215</v>
      </c>
      <c r="D7852" t="s">
        <v>8</v>
      </c>
    </row>
    <row r="7853" spans="1:4" x14ac:dyDescent="0.2">
      <c r="A7853" t="s">
        <v>15691</v>
      </c>
      <c r="B7853" s="1" t="s">
        <v>15692</v>
      </c>
      <c r="C7853" s="2">
        <v>-0.88784360976029997</v>
      </c>
      <c r="D7853" t="s">
        <v>19</v>
      </c>
    </row>
    <row r="7854" spans="1:4" x14ac:dyDescent="0.2">
      <c r="A7854" t="s">
        <v>15693</v>
      </c>
      <c r="B7854" s="1" t="s">
        <v>15694</v>
      </c>
      <c r="C7854" s="2">
        <v>-0.88800903937047304</v>
      </c>
    </row>
    <row r="7855" spans="1:4" x14ac:dyDescent="0.2">
      <c r="A7855" t="s">
        <v>15695</v>
      </c>
      <c r="B7855" s="1" t="s">
        <v>15696</v>
      </c>
      <c r="C7855" s="2">
        <v>-0.88810317801315297</v>
      </c>
    </row>
    <row r="7856" spans="1:4" x14ac:dyDescent="0.2">
      <c r="A7856" t="s">
        <v>15697</v>
      </c>
      <c r="B7856" s="1" t="s">
        <v>15698</v>
      </c>
      <c r="C7856" s="2">
        <v>-0.88824772387138196</v>
      </c>
    </row>
    <row r="7857" spans="1:3" x14ac:dyDescent="0.2">
      <c r="A7857" t="s">
        <v>15699</v>
      </c>
      <c r="B7857" s="1" t="s">
        <v>15700</v>
      </c>
      <c r="C7857" s="2">
        <v>-0.88847673120302695</v>
      </c>
    </row>
    <row r="7858" spans="1:3" x14ac:dyDescent="0.2">
      <c r="A7858" t="s">
        <v>15701</v>
      </c>
      <c r="B7858" s="1" t="s">
        <v>15702</v>
      </c>
      <c r="C7858" s="2">
        <v>-0.88854810961279096</v>
      </c>
    </row>
    <row r="7859" spans="1:3" x14ac:dyDescent="0.2">
      <c r="A7859" t="s">
        <v>15703</v>
      </c>
      <c r="B7859" s="1" t="s">
        <v>15704</v>
      </c>
      <c r="C7859" s="2">
        <v>-0.889023162984516</v>
      </c>
    </row>
    <row r="7860" spans="1:3" x14ac:dyDescent="0.2">
      <c r="A7860" t="s">
        <v>15705</v>
      </c>
      <c r="B7860" s="1" t="s">
        <v>15706</v>
      </c>
      <c r="C7860" s="2">
        <v>-0.88929758329910802</v>
      </c>
    </row>
    <row r="7861" spans="1:3" x14ac:dyDescent="0.2">
      <c r="A7861" t="s">
        <v>15707</v>
      </c>
      <c r="B7861" s="1" t="s">
        <v>15708</v>
      </c>
      <c r="C7861" s="2">
        <v>-0.889515165528448</v>
      </c>
    </row>
    <row r="7862" spans="1:3" x14ac:dyDescent="0.2">
      <c r="A7862" t="s">
        <v>15709</v>
      </c>
      <c r="B7862" s="1" t="s">
        <v>15710</v>
      </c>
      <c r="C7862" s="2">
        <v>-0.89041092727493698</v>
      </c>
    </row>
    <row r="7863" spans="1:3" x14ac:dyDescent="0.2">
      <c r="A7863" t="s">
        <v>15711</v>
      </c>
      <c r="B7863" s="1" t="s">
        <v>15712</v>
      </c>
      <c r="C7863" s="2">
        <v>-0.890708955832751</v>
      </c>
    </row>
    <row r="7864" spans="1:3" x14ac:dyDescent="0.2">
      <c r="A7864" t="s">
        <v>15713</v>
      </c>
      <c r="B7864" s="1" t="s">
        <v>15714</v>
      </c>
      <c r="C7864" s="2">
        <v>-0.89083256203880901</v>
      </c>
    </row>
    <row r="7865" spans="1:3" x14ac:dyDescent="0.2">
      <c r="A7865" t="s">
        <v>15715</v>
      </c>
      <c r="B7865" s="1" t="s">
        <v>15716</v>
      </c>
      <c r="C7865" s="2">
        <v>-0.89132293203257795</v>
      </c>
    </row>
    <row r="7866" spans="1:3" x14ac:dyDescent="0.2">
      <c r="A7866" t="s">
        <v>15717</v>
      </c>
      <c r="B7866" s="1" t="s">
        <v>15718</v>
      </c>
      <c r="C7866" s="2">
        <v>-0.89141963337947905</v>
      </c>
    </row>
    <row r="7867" spans="1:3" x14ac:dyDescent="0.2">
      <c r="A7867" t="s">
        <v>15719</v>
      </c>
      <c r="B7867" s="1" t="s">
        <v>15720</v>
      </c>
      <c r="C7867" s="2">
        <v>-0.89171692877998598</v>
      </c>
    </row>
    <row r="7868" spans="1:3" x14ac:dyDescent="0.2">
      <c r="A7868" t="s">
        <v>15721</v>
      </c>
      <c r="B7868" s="1" t="s">
        <v>15722</v>
      </c>
      <c r="C7868" s="2">
        <v>-0.89201096491764797</v>
      </c>
    </row>
    <row r="7869" spans="1:3" x14ac:dyDescent="0.2">
      <c r="A7869" t="s">
        <v>15723</v>
      </c>
      <c r="B7869" s="1" t="s">
        <v>15724</v>
      </c>
      <c r="C7869" s="2">
        <v>-0.89292873213437196</v>
      </c>
    </row>
    <row r="7870" spans="1:3" x14ac:dyDescent="0.2">
      <c r="A7870" t="s">
        <v>15725</v>
      </c>
      <c r="B7870" s="1" t="s">
        <v>15726</v>
      </c>
      <c r="C7870" s="2">
        <v>-0.89301481235119096</v>
      </c>
    </row>
    <row r="7871" spans="1:3" x14ac:dyDescent="0.2">
      <c r="A7871" t="s">
        <v>15727</v>
      </c>
      <c r="B7871" s="1" t="s">
        <v>15728</v>
      </c>
      <c r="C7871" s="2">
        <v>-0.89415247510055496</v>
      </c>
    </row>
    <row r="7872" spans="1:3" x14ac:dyDescent="0.2">
      <c r="A7872" t="s">
        <v>15729</v>
      </c>
      <c r="B7872" s="1" t="s">
        <v>15730</v>
      </c>
      <c r="C7872" s="2">
        <v>-0.89436341220242999</v>
      </c>
    </row>
    <row r="7873" spans="1:3" x14ac:dyDescent="0.2">
      <c r="A7873" t="s">
        <v>15731</v>
      </c>
      <c r="B7873" s="1" t="s">
        <v>15732</v>
      </c>
      <c r="C7873" s="2">
        <v>-0.89463455859033802</v>
      </c>
    </row>
    <row r="7874" spans="1:3" x14ac:dyDescent="0.2">
      <c r="A7874" t="s">
        <v>15733</v>
      </c>
      <c r="B7874" s="1" t="s">
        <v>15734</v>
      </c>
      <c r="C7874" s="2">
        <v>-0.89473295987864998</v>
      </c>
    </row>
    <row r="7875" spans="1:3" x14ac:dyDescent="0.2">
      <c r="A7875" t="s">
        <v>15735</v>
      </c>
      <c r="B7875" s="1" t="s">
        <v>15736</v>
      </c>
      <c r="C7875" s="2">
        <v>-0.89481216801950703</v>
      </c>
    </row>
    <row r="7876" spans="1:3" x14ac:dyDescent="0.2">
      <c r="A7876" t="s">
        <v>15737</v>
      </c>
      <c r="B7876" s="1" t="s">
        <v>15738</v>
      </c>
      <c r="C7876" s="2">
        <v>-0.89506349709759103</v>
      </c>
    </row>
    <row r="7877" spans="1:3" x14ac:dyDescent="0.2">
      <c r="A7877" t="s">
        <v>15739</v>
      </c>
      <c r="B7877" s="1" t="s">
        <v>15740</v>
      </c>
      <c r="C7877" s="2">
        <v>-0.89567854098394994</v>
      </c>
    </row>
    <row r="7878" spans="1:3" x14ac:dyDescent="0.2">
      <c r="A7878" t="s">
        <v>15741</v>
      </c>
      <c r="B7878" s="1" t="s">
        <v>15742</v>
      </c>
      <c r="C7878" s="2">
        <v>-0.89601619424555701</v>
      </c>
    </row>
    <row r="7879" spans="1:3" x14ac:dyDescent="0.2">
      <c r="A7879" t="s">
        <v>15743</v>
      </c>
      <c r="B7879" s="1" t="s">
        <v>15744</v>
      </c>
      <c r="C7879" s="2">
        <v>-0.89603362226650096</v>
      </c>
    </row>
    <row r="7880" spans="1:3" x14ac:dyDescent="0.2">
      <c r="A7880" t="s">
        <v>15745</v>
      </c>
      <c r="B7880" s="1" t="s">
        <v>15746</v>
      </c>
      <c r="C7880" s="2">
        <v>-0.89614465943006705</v>
      </c>
    </row>
    <row r="7881" spans="1:3" x14ac:dyDescent="0.2">
      <c r="A7881" t="s">
        <v>15747</v>
      </c>
      <c r="B7881" s="1" t="s">
        <v>15748</v>
      </c>
      <c r="C7881" s="2">
        <v>-0.89632996932576003</v>
      </c>
    </row>
    <row r="7882" spans="1:3" x14ac:dyDescent="0.2">
      <c r="A7882" t="s">
        <v>15749</v>
      </c>
      <c r="B7882" s="1" t="s">
        <v>15750</v>
      </c>
      <c r="C7882" s="2">
        <v>-0.89738848223323897</v>
      </c>
    </row>
    <row r="7883" spans="1:3" x14ac:dyDescent="0.2">
      <c r="A7883" t="s">
        <v>15751</v>
      </c>
      <c r="B7883" s="1" t="s">
        <v>15752</v>
      </c>
      <c r="C7883" s="2">
        <v>-0.89744878742568701</v>
      </c>
    </row>
    <row r="7884" spans="1:3" x14ac:dyDescent="0.2">
      <c r="A7884" t="s">
        <v>15753</v>
      </c>
      <c r="B7884" s="1" t="s">
        <v>15754</v>
      </c>
      <c r="C7884" s="2">
        <v>-0.89750357065236197</v>
      </c>
    </row>
    <row r="7885" spans="1:3" x14ac:dyDescent="0.2">
      <c r="A7885" t="s">
        <v>15755</v>
      </c>
      <c r="B7885" s="1" t="s">
        <v>15756</v>
      </c>
      <c r="C7885" s="2">
        <v>-0.89816767026976496</v>
      </c>
    </row>
    <row r="7886" spans="1:3" x14ac:dyDescent="0.2">
      <c r="A7886" t="s">
        <v>15757</v>
      </c>
      <c r="B7886" s="1" t="s">
        <v>15758</v>
      </c>
      <c r="C7886" s="2">
        <v>-0.89871991500663795</v>
      </c>
    </row>
    <row r="7887" spans="1:3" x14ac:dyDescent="0.2">
      <c r="A7887" t="s">
        <v>15759</v>
      </c>
      <c r="B7887" s="1" t="s">
        <v>15760</v>
      </c>
      <c r="C7887" s="2">
        <v>-0.89995102591154996</v>
      </c>
    </row>
    <row r="7888" spans="1:3" x14ac:dyDescent="0.2">
      <c r="A7888" t="s">
        <v>15761</v>
      </c>
      <c r="B7888" s="1" t="s">
        <v>15762</v>
      </c>
      <c r="C7888" s="2">
        <v>-0.89996054184341301</v>
      </c>
    </row>
    <row r="7889" spans="1:3" x14ac:dyDescent="0.2">
      <c r="A7889" t="s">
        <v>15763</v>
      </c>
      <c r="B7889" s="1" t="s">
        <v>15764</v>
      </c>
      <c r="C7889" s="2">
        <v>-0.90038987389887704</v>
      </c>
    </row>
    <row r="7890" spans="1:3" x14ac:dyDescent="0.2">
      <c r="A7890" t="s">
        <v>15765</v>
      </c>
      <c r="B7890" s="1" t="s">
        <v>15766</v>
      </c>
      <c r="C7890" s="2">
        <v>-0.90051818726439004</v>
      </c>
    </row>
    <row r="7891" spans="1:3" x14ac:dyDescent="0.2">
      <c r="A7891" t="s">
        <v>15767</v>
      </c>
      <c r="B7891" s="1" t="s">
        <v>15768</v>
      </c>
      <c r="C7891" s="2">
        <v>-0.90081632150852597</v>
      </c>
    </row>
    <row r="7892" spans="1:3" x14ac:dyDescent="0.2">
      <c r="A7892" t="s">
        <v>15769</v>
      </c>
      <c r="B7892" s="1" t="s">
        <v>15770</v>
      </c>
      <c r="C7892" s="2">
        <v>-0.90131370864050997</v>
      </c>
    </row>
    <row r="7893" spans="1:3" x14ac:dyDescent="0.2">
      <c r="A7893" t="s">
        <v>15771</v>
      </c>
      <c r="B7893" s="1" t="s">
        <v>15772</v>
      </c>
      <c r="C7893" s="2">
        <v>-0.90170959458228905</v>
      </c>
    </row>
    <row r="7894" spans="1:3" x14ac:dyDescent="0.2">
      <c r="A7894" t="s">
        <v>15773</v>
      </c>
      <c r="B7894" s="1" t="s">
        <v>15774</v>
      </c>
      <c r="C7894" s="2">
        <v>-0.90213022099675599</v>
      </c>
    </row>
    <row r="7895" spans="1:3" x14ac:dyDescent="0.2">
      <c r="A7895" t="s">
        <v>15775</v>
      </c>
      <c r="B7895" s="1" t="s">
        <v>15776</v>
      </c>
      <c r="C7895" s="2">
        <v>-0.90322676091160303</v>
      </c>
    </row>
    <row r="7896" spans="1:3" x14ac:dyDescent="0.2">
      <c r="A7896" t="s">
        <v>15777</v>
      </c>
      <c r="B7896" s="1" t="s">
        <v>15778</v>
      </c>
      <c r="C7896" s="2">
        <v>-0.90342641554487801</v>
      </c>
    </row>
    <row r="7897" spans="1:3" x14ac:dyDescent="0.2">
      <c r="A7897" t="s">
        <v>15779</v>
      </c>
      <c r="B7897" s="1" t="s">
        <v>15780</v>
      </c>
      <c r="C7897" s="2">
        <v>-0.90351757783053799</v>
      </c>
    </row>
    <row r="7898" spans="1:3" x14ac:dyDescent="0.2">
      <c r="A7898" t="s">
        <v>15781</v>
      </c>
      <c r="B7898" s="1" t="s">
        <v>15782</v>
      </c>
      <c r="C7898" s="2">
        <v>-0.90392632752262403</v>
      </c>
    </row>
    <row r="7899" spans="1:3" x14ac:dyDescent="0.2">
      <c r="A7899" t="s">
        <v>15783</v>
      </c>
      <c r="B7899" s="1" t="s">
        <v>15784</v>
      </c>
      <c r="C7899" s="2">
        <v>-0.903959016887112</v>
      </c>
    </row>
    <row r="7900" spans="1:3" x14ac:dyDescent="0.2">
      <c r="A7900" t="s">
        <v>15785</v>
      </c>
      <c r="B7900" s="1" t="s">
        <v>15786</v>
      </c>
      <c r="C7900" s="2">
        <v>-0.90411498834322401</v>
      </c>
    </row>
    <row r="7901" spans="1:3" x14ac:dyDescent="0.2">
      <c r="A7901" t="s">
        <v>15787</v>
      </c>
      <c r="B7901" s="1" t="s">
        <v>15788</v>
      </c>
      <c r="C7901" s="2">
        <v>-0.90419851560562503</v>
      </c>
    </row>
    <row r="7902" spans="1:3" x14ac:dyDescent="0.2">
      <c r="A7902" t="s">
        <v>15789</v>
      </c>
      <c r="B7902" s="1" t="s">
        <v>15790</v>
      </c>
      <c r="C7902" s="2">
        <v>-0.90443539665711503</v>
      </c>
    </row>
    <row r="7903" spans="1:3" x14ac:dyDescent="0.2">
      <c r="A7903" t="s">
        <v>15791</v>
      </c>
      <c r="B7903" s="1" t="s">
        <v>15792</v>
      </c>
      <c r="C7903" s="2">
        <v>-0.90452094761820001</v>
      </c>
    </row>
    <row r="7904" spans="1:3" x14ac:dyDescent="0.2">
      <c r="A7904" t="s">
        <v>15793</v>
      </c>
      <c r="B7904" s="1" t="s">
        <v>15794</v>
      </c>
      <c r="C7904" s="2">
        <v>-0.90485703654980298</v>
      </c>
    </row>
    <row r="7905" spans="1:3" x14ac:dyDescent="0.2">
      <c r="A7905" t="s">
        <v>15795</v>
      </c>
      <c r="B7905" s="1" t="s">
        <v>15796</v>
      </c>
      <c r="C7905" s="2">
        <v>-0.90534246424659903</v>
      </c>
    </row>
    <row r="7906" spans="1:3" x14ac:dyDescent="0.2">
      <c r="A7906" t="s">
        <v>15797</v>
      </c>
      <c r="B7906" s="1" t="s">
        <v>15798</v>
      </c>
      <c r="C7906" s="2">
        <v>-0.90563019907120401</v>
      </c>
    </row>
    <row r="7907" spans="1:3" x14ac:dyDescent="0.2">
      <c r="A7907" t="s">
        <v>15799</v>
      </c>
      <c r="B7907" s="1" t="s">
        <v>15800</v>
      </c>
      <c r="C7907" s="2">
        <v>-0.90563618950213698</v>
      </c>
    </row>
    <row r="7908" spans="1:3" x14ac:dyDescent="0.2">
      <c r="A7908" t="s">
        <v>15801</v>
      </c>
      <c r="B7908" s="1" t="s">
        <v>15802</v>
      </c>
      <c r="C7908" s="2">
        <v>-0.90592357550221603</v>
      </c>
    </row>
    <row r="7909" spans="1:3" x14ac:dyDescent="0.2">
      <c r="A7909" t="s">
        <v>15803</v>
      </c>
      <c r="B7909" s="1" t="s">
        <v>15804</v>
      </c>
      <c r="C7909" s="2">
        <v>-0.90597523341214503</v>
      </c>
    </row>
    <row r="7910" spans="1:3" x14ac:dyDescent="0.2">
      <c r="A7910" t="s">
        <v>15805</v>
      </c>
      <c r="B7910" s="1" t="s">
        <v>15806</v>
      </c>
      <c r="C7910" s="2">
        <v>-0.90650432697709904</v>
      </c>
    </row>
    <row r="7911" spans="1:3" x14ac:dyDescent="0.2">
      <c r="A7911" t="s">
        <v>15807</v>
      </c>
      <c r="B7911" s="1" t="s">
        <v>15808</v>
      </c>
      <c r="C7911" s="2">
        <v>-0.90659360822222901</v>
      </c>
    </row>
    <row r="7912" spans="1:3" x14ac:dyDescent="0.2">
      <c r="A7912" t="s">
        <v>15809</v>
      </c>
      <c r="B7912" s="1" t="s">
        <v>15810</v>
      </c>
      <c r="C7912" s="2">
        <v>-0.90690371508883605</v>
      </c>
    </row>
    <row r="7913" spans="1:3" x14ac:dyDescent="0.2">
      <c r="A7913" t="s">
        <v>15811</v>
      </c>
      <c r="B7913" s="1" t="s">
        <v>15812</v>
      </c>
      <c r="C7913" s="2">
        <v>-0.90692973860156401</v>
      </c>
    </row>
    <row r="7914" spans="1:3" x14ac:dyDescent="0.2">
      <c r="A7914" t="s">
        <v>15813</v>
      </c>
      <c r="B7914" s="1" t="s">
        <v>15814</v>
      </c>
      <c r="C7914" s="2">
        <v>-0.90715753356982798</v>
      </c>
    </row>
    <row r="7915" spans="1:3" x14ac:dyDescent="0.2">
      <c r="A7915" t="s">
        <v>15815</v>
      </c>
      <c r="B7915" s="1" t="s">
        <v>15816</v>
      </c>
      <c r="C7915" s="2">
        <v>-0.90735262341982503</v>
      </c>
    </row>
    <row r="7916" spans="1:3" x14ac:dyDescent="0.2">
      <c r="A7916" t="s">
        <v>15817</v>
      </c>
      <c r="B7916" s="1" t="s">
        <v>15818</v>
      </c>
      <c r="C7916" s="2">
        <v>-0.90763648638477601</v>
      </c>
    </row>
    <row r="7917" spans="1:3" x14ac:dyDescent="0.2">
      <c r="A7917" t="s">
        <v>15819</v>
      </c>
      <c r="B7917" s="1" t="s">
        <v>15820</v>
      </c>
      <c r="C7917" s="2">
        <v>-0.90821318023457298</v>
      </c>
    </row>
    <row r="7918" spans="1:3" x14ac:dyDescent="0.2">
      <c r="A7918" t="s">
        <v>15821</v>
      </c>
      <c r="B7918" s="1" t="s">
        <v>15822</v>
      </c>
      <c r="C7918" s="2">
        <v>-0.90834915117241599</v>
      </c>
    </row>
    <row r="7919" spans="1:3" x14ac:dyDescent="0.2">
      <c r="A7919" t="s">
        <v>15823</v>
      </c>
      <c r="B7919" s="1" t="s">
        <v>15824</v>
      </c>
      <c r="C7919" s="2">
        <v>-0.90863749346426503</v>
      </c>
    </row>
    <row r="7920" spans="1:3" x14ac:dyDescent="0.2">
      <c r="A7920" t="s">
        <v>15825</v>
      </c>
      <c r="B7920" s="1" t="s">
        <v>15826</v>
      </c>
      <c r="C7920" s="2">
        <v>-0.90875174845733198</v>
      </c>
    </row>
    <row r="7921" spans="1:3" x14ac:dyDescent="0.2">
      <c r="A7921" t="s">
        <v>15827</v>
      </c>
      <c r="B7921" s="1" t="s">
        <v>15828</v>
      </c>
      <c r="C7921" s="2">
        <v>-0.90904525283378002</v>
      </c>
    </row>
    <row r="7922" spans="1:3" x14ac:dyDescent="0.2">
      <c r="A7922" t="s">
        <v>15829</v>
      </c>
      <c r="B7922" s="1" t="s">
        <v>15830</v>
      </c>
      <c r="C7922" s="2">
        <v>-0.90937822235541599</v>
      </c>
    </row>
    <row r="7923" spans="1:3" x14ac:dyDescent="0.2">
      <c r="A7923" t="s">
        <v>15831</v>
      </c>
      <c r="B7923" s="1" t="s">
        <v>15832</v>
      </c>
      <c r="C7923" s="2">
        <v>-0.90949417698338197</v>
      </c>
    </row>
    <row r="7924" spans="1:3" x14ac:dyDescent="0.2">
      <c r="A7924" t="s">
        <v>15833</v>
      </c>
      <c r="B7924" s="1" t="s">
        <v>15834</v>
      </c>
      <c r="C7924" s="2">
        <v>-0.909869595670872</v>
      </c>
    </row>
    <row r="7925" spans="1:3" x14ac:dyDescent="0.2">
      <c r="A7925" t="s">
        <v>15835</v>
      </c>
      <c r="B7925" s="1" t="s">
        <v>15836</v>
      </c>
      <c r="C7925" s="2">
        <v>-0.91009296131657003</v>
      </c>
    </row>
    <row r="7926" spans="1:3" x14ac:dyDescent="0.2">
      <c r="A7926" t="s">
        <v>15837</v>
      </c>
      <c r="B7926" s="1" t="s">
        <v>15838</v>
      </c>
      <c r="C7926" s="2">
        <v>-0.91016121043402498</v>
      </c>
    </row>
    <row r="7927" spans="1:3" x14ac:dyDescent="0.2">
      <c r="A7927" t="s">
        <v>15839</v>
      </c>
      <c r="B7927" s="1" t="s">
        <v>15840</v>
      </c>
      <c r="C7927" s="2">
        <v>-0.91035395068903502</v>
      </c>
    </row>
    <row r="7928" spans="1:3" x14ac:dyDescent="0.2">
      <c r="A7928" t="s">
        <v>15841</v>
      </c>
      <c r="B7928" s="1" t="s">
        <v>15842</v>
      </c>
      <c r="C7928" s="2">
        <v>-0.91036324748637498</v>
      </c>
    </row>
    <row r="7929" spans="1:3" x14ac:dyDescent="0.2">
      <c r="A7929" t="s">
        <v>15843</v>
      </c>
      <c r="B7929" s="1" t="s">
        <v>15844</v>
      </c>
      <c r="C7929" s="2">
        <v>-0.91037003635735803</v>
      </c>
    </row>
    <row r="7930" spans="1:3" x14ac:dyDescent="0.2">
      <c r="A7930" t="s">
        <v>15845</v>
      </c>
      <c r="B7930" s="1" t="s">
        <v>15846</v>
      </c>
      <c r="C7930" s="2">
        <v>-0.91041796588236801</v>
      </c>
    </row>
    <row r="7931" spans="1:3" x14ac:dyDescent="0.2">
      <c r="A7931" t="s">
        <v>15847</v>
      </c>
      <c r="B7931" s="1" t="s">
        <v>15848</v>
      </c>
      <c r="C7931" s="2">
        <v>-0.91047706528159</v>
      </c>
    </row>
    <row r="7932" spans="1:3" x14ac:dyDescent="0.2">
      <c r="A7932" t="s">
        <v>15849</v>
      </c>
      <c r="B7932" s="1" t="s">
        <v>15850</v>
      </c>
      <c r="C7932" s="2">
        <v>-0.91121319195026396</v>
      </c>
    </row>
    <row r="7933" spans="1:3" x14ac:dyDescent="0.2">
      <c r="A7933" t="s">
        <v>15851</v>
      </c>
      <c r="B7933" s="1" t="s">
        <v>15852</v>
      </c>
      <c r="C7933" s="2">
        <v>-0.91173431175308595</v>
      </c>
    </row>
    <row r="7934" spans="1:3" x14ac:dyDescent="0.2">
      <c r="A7934" t="s">
        <v>15853</v>
      </c>
      <c r="B7934" s="1" t="s">
        <v>15854</v>
      </c>
      <c r="C7934" s="2">
        <v>-0.91214010018096403</v>
      </c>
    </row>
    <row r="7935" spans="1:3" x14ac:dyDescent="0.2">
      <c r="A7935" t="s">
        <v>15855</v>
      </c>
      <c r="B7935" s="1" t="s">
        <v>15856</v>
      </c>
      <c r="C7935" s="2">
        <v>-0.91421645680777197</v>
      </c>
    </row>
    <row r="7936" spans="1:3" x14ac:dyDescent="0.2">
      <c r="A7936" t="s">
        <v>15857</v>
      </c>
      <c r="B7936" s="1" t="s">
        <v>15858</v>
      </c>
      <c r="C7936" s="2">
        <v>-0.91452788242660199</v>
      </c>
    </row>
    <row r="7937" spans="1:3" x14ac:dyDescent="0.2">
      <c r="A7937" t="s">
        <v>15859</v>
      </c>
      <c r="B7937" s="1" t="s">
        <v>15860</v>
      </c>
      <c r="C7937" s="2">
        <v>-0.91533583510378602</v>
      </c>
    </row>
    <row r="7938" spans="1:3" x14ac:dyDescent="0.2">
      <c r="A7938" t="s">
        <v>15861</v>
      </c>
      <c r="B7938" s="1" t="s">
        <v>15862</v>
      </c>
      <c r="C7938" s="2">
        <v>-0.91591022829221802</v>
      </c>
    </row>
    <row r="7939" spans="1:3" x14ac:dyDescent="0.2">
      <c r="A7939" t="s">
        <v>15863</v>
      </c>
      <c r="B7939" s="1" t="s">
        <v>15864</v>
      </c>
      <c r="C7939" s="2">
        <v>-0.91597182228344798</v>
      </c>
    </row>
    <row r="7940" spans="1:3" x14ac:dyDescent="0.2">
      <c r="A7940" t="s">
        <v>15865</v>
      </c>
      <c r="B7940" s="1" t="s">
        <v>15866</v>
      </c>
      <c r="C7940" s="2">
        <v>-0.916427308484008</v>
      </c>
    </row>
    <row r="7941" spans="1:3" x14ac:dyDescent="0.2">
      <c r="A7941" t="s">
        <v>15867</v>
      </c>
      <c r="B7941" s="1" t="s">
        <v>15868</v>
      </c>
      <c r="C7941" s="2">
        <v>-0.91647206270908999</v>
      </c>
    </row>
    <row r="7942" spans="1:3" x14ac:dyDescent="0.2">
      <c r="A7942" t="s">
        <v>15869</v>
      </c>
      <c r="B7942" s="1" t="s">
        <v>15870</v>
      </c>
      <c r="C7942" s="2">
        <v>-0.91674257594763997</v>
      </c>
    </row>
    <row r="7943" spans="1:3" x14ac:dyDescent="0.2">
      <c r="A7943" t="s">
        <v>15871</v>
      </c>
      <c r="B7943" s="1" t="s">
        <v>15872</v>
      </c>
      <c r="C7943" s="2">
        <v>-0.91696614126371701</v>
      </c>
    </row>
    <row r="7944" spans="1:3" x14ac:dyDescent="0.2">
      <c r="A7944" t="s">
        <v>15873</v>
      </c>
      <c r="B7944" s="1" t="s">
        <v>15874</v>
      </c>
      <c r="C7944" s="2">
        <v>-0.91732504572506701</v>
      </c>
    </row>
    <row r="7945" spans="1:3" x14ac:dyDescent="0.2">
      <c r="A7945" t="s">
        <v>15875</v>
      </c>
      <c r="B7945" s="1" t="s">
        <v>15876</v>
      </c>
      <c r="C7945" s="2">
        <v>-0.91774490265167896</v>
      </c>
    </row>
    <row r="7946" spans="1:3" x14ac:dyDescent="0.2">
      <c r="A7946" t="s">
        <v>15877</v>
      </c>
      <c r="B7946" s="1" t="s">
        <v>15878</v>
      </c>
      <c r="C7946" s="2">
        <v>-0.91893160422654596</v>
      </c>
    </row>
    <row r="7947" spans="1:3" x14ac:dyDescent="0.2">
      <c r="A7947" t="s">
        <v>15879</v>
      </c>
      <c r="B7947" s="1" t="s">
        <v>15880</v>
      </c>
      <c r="C7947" s="2">
        <v>-0.91907471376114802</v>
      </c>
    </row>
    <row r="7948" spans="1:3" x14ac:dyDescent="0.2">
      <c r="A7948" t="s">
        <v>15881</v>
      </c>
      <c r="B7948" s="1" t="s">
        <v>15882</v>
      </c>
      <c r="C7948" s="2">
        <v>-0.91910520697615905</v>
      </c>
    </row>
    <row r="7949" spans="1:3" x14ac:dyDescent="0.2">
      <c r="A7949" t="s">
        <v>15883</v>
      </c>
      <c r="B7949" s="1" t="s">
        <v>15884</v>
      </c>
      <c r="C7949" s="2">
        <v>-0.91929970095422198</v>
      </c>
    </row>
    <row r="7950" spans="1:3" x14ac:dyDescent="0.2">
      <c r="A7950" t="s">
        <v>15885</v>
      </c>
      <c r="B7950" s="1" t="s">
        <v>15886</v>
      </c>
      <c r="C7950" s="2">
        <v>-0.91943758312879398</v>
      </c>
    </row>
    <row r="7951" spans="1:3" x14ac:dyDescent="0.2">
      <c r="A7951" t="s">
        <v>15887</v>
      </c>
      <c r="B7951" s="1" t="s">
        <v>15888</v>
      </c>
      <c r="C7951" s="2">
        <v>-0.919733603130796</v>
      </c>
    </row>
    <row r="7952" spans="1:3" x14ac:dyDescent="0.2">
      <c r="A7952" t="s">
        <v>15889</v>
      </c>
      <c r="B7952" s="1" t="s">
        <v>15890</v>
      </c>
      <c r="C7952" s="2">
        <v>-0.91980622352107799</v>
      </c>
    </row>
    <row r="7953" spans="1:3" x14ac:dyDescent="0.2">
      <c r="A7953" t="s">
        <v>15891</v>
      </c>
      <c r="B7953" s="1" t="s">
        <v>15892</v>
      </c>
      <c r="C7953" s="2">
        <v>-0.92013677867546295</v>
      </c>
    </row>
    <row r="7954" spans="1:3" x14ac:dyDescent="0.2">
      <c r="A7954" t="s">
        <v>15893</v>
      </c>
      <c r="B7954" s="1" t="s">
        <v>15894</v>
      </c>
      <c r="C7954" s="2">
        <v>-0.92090248799455898</v>
      </c>
    </row>
    <row r="7955" spans="1:3" x14ac:dyDescent="0.2">
      <c r="A7955" t="s">
        <v>15895</v>
      </c>
      <c r="B7955" s="1" t="s">
        <v>15896</v>
      </c>
      <c r="C7955" s="2">
        <v>-0.92128585189059597</v>
      </c>
    </row>
    <row r="7956" spans="1:3" x14ac:dyDescent="0.2">
      <c r="A7956" t="s">
        <v>15897</v>
      </c>
      <c r="B7956" s="1" t="s">
        <v>15898</v>
      </c>
      <c r="C7956" s="2">
        <v>-0.921532813476721</v>
      </c>
    </row>
    <row r="7957" spans="1:3" x14ac:dyDescent="0.2">
      <c r="A7957" t="s">
        <v>15899</v>
      </c>
      <c r="B7957" s="1" t="s">
        <v>15900</v>
      </c>
      <c r="C7957" s="2">
        <v>-0.92186311384151098</v>
      </c>
    </row>
    <row r="7958" spans="1:3" x14ac:dyDescent="0.2">
      <c r="A7958" t="s">
        <v>15901</v>
      </c>
      <c r="B7958" s="1" t="s">
        <v>15902</v>
      </c>
      <c r="C7958" s="2">
        <v>-0.92200508939652803</v>
      </c>
    </row>
    <row r="7959" spans="1:3" x14ac:dyDescent="0.2">
      <c r="A7959" t="s">
        <v>15903</v>
      </c>
      <c r="B7959" s="1" t="s">
        <v>15904</v>
      </c>
      <c r="C7959" s="2">
        <v>-0.92295376193992795</v>
      </c>
    </row>
    <row r="7960" spans="1:3" x14ac:dyDescent="0.2">
      <c r="A7960" t="s">
        <v>15905</v>
      </c>
      <c r="B7960" s="1" t="s">
        <v>15906</v>
      </c>
      <c r="C7960" s="2">
        <v>-0.92323208236959298</v>
      </c>
    </row>
    <row r="7961" spans="1:3" x14ac:dyDescent="0.2">
      <c r="A7961" t="s">
        <v>15907</v>
      </c>
      <c r="B7961" s="1" t="s">
        <v>15908</v>
      </c>
      <c r="C7961" s="2">
        <v>-0.92391401164718501</v>
      </c>
    </row>
    <row r="7962" spans="1:3" x14ac:dyDescent="0.2">
      <c r="A7962" t="s">
        <v>15909</v>
      </c>
      <c r="B7962" s="1" t="s">
        <v>15910</v>
      </c>
      <c r="C7962" s="2">
        <v>-0.92444436678452202</v>
      </c>
    </row>
    <row r="7963" spans="1:3" x14ac:dyDescent="0.2">
      <c r="A7963" t="s">
        <v>15911</v>
      </c>
      <c r="B7963" s="1" t="s">
        <v>15912</v>
      </c>
      <c r="C7963" s="2">
        <v>-0.92445421685628404</v>
      </c>
    </row>
    <row r="7964" spans="1:3" x14ac:dyDescent="0.2">
      <c r="A7964" t="s">
        <v>15913</v>
      </c>
      <c r="B7964" s="1" t="s">
        <v>15914</v>
      </c>
      <c r="C7964" s="2">
        <v>-0.92449460019905905</v>
      </c>
    </row>
    <row r="7965" spans="1:3" x14ac:dyDescent="0.2">
      <c r="A7965" t="s">
        <v>15915</v>
      </c>
      <c r="B7965" s="1" t="s">
        <v>15916</v>
      </c>
      <c r="C7965" s="2">
        <v>-0.92495596712400097</v>
      </c>
    </row>
    <row r="7966" spans="1:3" x14ac:dyDescent="0.2">
      <c r="A7966" t="s">
        <v>15917</v>
      </c>
      <c r="B7966" s="1" t="s">
        <v>15918</v>
      </c>
      <c r="C7966" s="2">
        <v>-0.92515758989386798</v>
      </c>
    </row>
    <row r="7967" spans="1:3" x14ac:dyDescent="0.2">
      <c r="A7967" t="s">
        <v>15919</v>
      </c>
      <c r="B7967" s="1" t="s">
        <v>15920</v>
      </c>
      <c r="C7967" s="2">
        <v>-0.925377668203754</v>
      </c>
    </row>
    <row r="7968" spans="1:3" x14ac:dyDescent="0.2">
      <c r="A7968" t="s">
        <v>15921</v>
      </c>
      <c r="B7968" s="1" t="s">
        <v>15922</v>
      </c>
      <c r="C7968" s="2">
        <v>-0.92537899253473099</v>
      </c>
    </row>
    <row r="7969" spans="1:3" x14ac:dyDescent="0.2">
      <c r="A7969" t="s">
        <v>15923</v>
      </c>
      <c r="B7969" s="1" t="s">
        <v>15924</v>
      </c>
      <c r="C7969" s="2">
        <v>-0.92617364987203699</v>
      </c>
    </row>
    <row r="7970" spans="1:3" x14ac:dyDescent="0.2">
      <c r="A7970" t="s">
        <v>15925</v>
      </c>
      <c r="B7970" s="1" t="s">
        <v>15926</v>
      </c>
      <c r="C7970" s="2">
        <v>-0.92635531870897203</v>
      </c>
    </row>
    <row r="7971" spans="1:3" x14ac:dyDescent="0.2">
      <c r="A7971" t="s">
        <v>15927</v>
      </c>
      <c r="B7971" s="1" t="s">
        <v>15928</v>
      </c>
      <c r="C7971" s="2">
        <v>-0.92636657344776696</v>
      </c>
    </row>
    <row r="7972" spans="1:3" x14ac:dyDescent="0.2">
      <c r="A7972" t="s">
        <v>15929</v>
      </c>
      <c r="B7972" s="1" t="s">
        <v>15930</v>
      </c>
      <c r="C7972" s="2">
        <v>-0.92647137765726795</v>
      </c>
    </row>
    <row r="7973" spans="1:3" x14ac:dyDescent="0.2">
      <c r="A7973" t="s">
        <v>15931</v>
      </c>
      <c r="B7973" s="1" t="s">
        <v>15932</v>
      </c>
      <c r="C7973" s="2">
        <v>-0.92656182654559305</v>
      </c>
    </row>
    <row r="7974" spans="1:3" x14ac:dyDescent="0.2">
      <c r="A7974" t="s">
        <v>15933</v>
      </c>
      <c r="B7974" s="1" t="s">
        <v>15934</v>
      </c>
      <c r="C7974" s="2">
        <v>-0.926766975804724</v>
      </c>
    </row>
    <row r="7975" spans="1:3" x14ac:dyDescent="0.2">
      <c r="A7975" t="s">
        <v>15935</v>
      </c>
      <c r="B7975" s="1" t="s">
        <v>15936</v>
      </c>
      <c r="C7975" s="2">
        <v>-0.927115416856236</v>
      </c>
    </row>
    <row r="7976" spans="1:3" x14ac:dyDescent="0.2">
      <c r="A7976" t="s">
        <v>15937</v>
      </c>
      <c r="B7976" s="1" t="s">
        <v>15938</v>
      </c>
      <c r="C7976" s="2">
        <v>-0.92839997304937405</v>
      </c>
    </row>
    <row r="7977" spans="1:3" x14ac:dyDescent="0.2">
      <c r="A7977" t="s">
        <v>15939</v>
      </c>
      <c r="B7977" s="1" t="s">
        <v>15940</v>
      </c>
      <c r="C7977" s="2">
        <v>-0.92864358758455001</v>
      </c>
    </row>
    <row r="7978" spans="1:3" x14ac:dyDescent="0.2">
      <c r="A7978" t="s">
        <v>15941</v>
      </c>
      <c r="B7978" s="1" t="s">
        <v>15942</v>
      </c>
      <c r="C7978" s="2">
        <v>-0.92907327467503598</v>
      </c>
    </row>
    <row r="7979" spans="1:3" x14ac:dyDescent="0.2">
      <c r="A7979" t="s">
        <v>15943</v>
      </c>
      <c r="B7979" s="1" t="s">
        <v>15944</v>
      </c>
      <c r="C7979" s="2">
        <v>-0.929567704582003</v>
      </c>
    </row>
    <row r="7980" spans="1:3" x14ac:dyDescent="0.2">
      <c r="A7980" t="s">
        <v>15945</v>
      </c>
      <c r="B7980" s="1" t="s">
        <v>15946</v>
      </c>
      <c r="C7980" s="2">
        <v>-0.93017765308506195</v>
      </c>
    </row>
    <row r="7981" spans="1:3" x14ac:dyDescent="0.2">
      <c r="A7981" t="s">
        <v>15947</v>
      </c>
      <c r="B7981" s="1" t="s">
        <v>15948</v>
      </c>
      <c r="C7981" s="2">
        <v>-0.93037510106945898</v>
      </c>
    </row>
    <row r="7982" spans="1:3" x14ac:dyDescent="0.2">
      <c r="A7982" t="s">
        <v>15949</v>
      </c>
      <c r="B7982" s="1" t="s">
        <v>15950</v>
      </c>
      <c r="C7982" s="2">
        <v>-0.93044761103693896</v>
      </c>
    </row>
    <row r="7983" spans="1:3" x14ac:dyDescent="0.2">
      <c r="A7983" t="s">
        <v>15951</v>
      </c>
      <c r="B7983" s="1" t="s">
        <v>15952</v>
      </c>
      <c r="C7983" s="2">
        <v>-0.93081396093633895</v>
      </c>
    </row>
    <row r="7984" spans="1:3" x14ac:dyDescent="0.2">
      <c r="A7984" t="s">
        <v>15953</v>
      </c>
      <c r="B7984" s="1" t="s">
        <v>15954</v>
      </c>
      <c r="C7984" s="2">
        <v>-0.93117529589201897</v>
      </c>
    </row>
    <row r="7985" spans="1:3" x14ac:dyDescent="0.2">
      <c r="A7985" t="s">
        <v>15955</v>
      </c>
      <c r="B7985" s="1" t="s">
        <v>15956</v>
      </c>
      <c r="C7985" s="2">
        <v>-0.93155776223697595</v>
      </c>
    </row>
    <row r="7986" spans="1:3" x14ac:dyDescent="0.2">
      <c r="A7986" t="s">
        <v>15957</v>
      </c>
      <c r="B7986" s="1" t="s">
        <v>15958</v>
      </c>
      <c r="C7986" s="2">
        <v>-0.93160646357835597</v>
      </c>
    </row>
    <row r="7987" spans="1:3" x14ac:dyDescent="0.2">
      <c r="A7987" t="s">
        <v>15959</v>
      </c>
      <c r="B7987" s="1" t="s">
        <v>15960</v>
      </c>
      <c r="C7987" s="2">
        <v>-0.93178161373455204</v>
      </c>
    </row>
    <row r="7988" spans="1:3" x14ac:dyDescent="0.2">
      <c r="A7988" t="s">
        <v>15961</v>
      </c>
      <c r="B7988" s="1" t="s">
        <v>15962</v>
      </c>
      <c r="C7988" s="2">
        <v>-0.931927639456685</v>
      </c>
    </row>
    <row r="7989" spans="1:3" x14ac:dyDescent="0.2">
      <c r="A7989" t="s">
        <v>15963</v>
      </c>
      <c r="B7989" s="1" t="s">
        <v>15964</v>
      </c>
      <c r="C7989" s="2">
        <v>-0.932171735440119</v>
      </c>
    </row>
    <row r="7990" spans="1:3" x14ac:dyDescent="0.2">
      <c r="A7990" t="s">
        <v>15965</v>
      </c>
      <c r="B7990" s="1" t="s">
        <v>15966</v>
      </c>
      <c r="C7990" s="2">
        <v>-0.93310295388831899</v>
      </c>
    </row>
    <row r="7991" spans="1:3" x14ac:dyDescent="0.2">
      <c r="A7991" t="s">
        <v>15967</v>
      </c>
      <c r="B7991" s="1" t="s">
        <v>15968</v>
      </c>
      <c r="C7991" s="2">
        <v>-0.93336929812414504</v>
      </c>
    </row>
    <row r="7992" spans="1:3" x14ac:dyDescent="0.2">
      <c r="A7992" t="s">
        <v>15969</v>
      </c>
      <c r="B7992" s="1" t="s">
        <v>15970</v>
      </c>
      <c r="C7992" s="2">
        <v>-0.93358509147244095</v>
      </c>
    </row>
    <row r="7993" spans="1:3" x14ac:dyDescent="0.2">
      <c r="A7993" t="s">
        <v>15971</v>
      </c>
      <c r="B7993" s="1" t="s">
        <v>15972</v>
      </c>
      <c r="C7993" s="2">
        <v>-0.93380869596154503</v>
      </c>
    </row>
    <row r="7994" spans="1:3" x14ac:dyDescent="0.2">
      <c r="A7994" t="s">
        <v>15973</v>
      </c>
      <c r="B7994" s="1" t="s">
        <v>15974</v>
      </c>
      <c r="C7994" s="2">
        <v>-0.93388482983207799</v>
      </c>
    </row>
    <row r="7995" spans="1:3" x14ac:dyDescent="0.2">
      <c r="A7995" t="s">
        <v>15975</v>
      </c>
      <c r="B7995" s="1" t="s">
        <v>15976</v>
      </c>
      <c r="C7995" s="2">
        <v>-0.93456834035424896</v>
      </c>
    </row>
    <row r="7996" spans="1:3" x14ac:dyDescent="0.2">
      <c r="A7996" t="s">
        <v>15977</v>
      </c>
      <c r="B7996" s="1" t="s">
        <v>15978</v>
      </c>
      <c r="C7996" s="2">
        <v>-0.93477105394957205</v>
      </c>
    </row>
    <row r="7997" spans="1:3" x14ac:dyDescent="0.2">
      <c r="A7997" t="s">
        <v>15979</v>
      </c>
      <c r="B7997" s="1" t="s">
        <v>15980</v>
      </c>
      <c r="C7997" s="2">
        <v>-0.93549140141799103</v>
      </c>
    </row>
    <row r="7998" spans="1:3" x14ac:dyDescent="0.2">
      <c r="A7998" t="s">
        <v>15981</v>
      </c>
      <c r="B7998" s="1" t="s">
        <v>15982</v>
      </c>
      <c r="C7998" s="2">
        <v>-0.93576709505955002</v>
      </c>
    </row>
    <row r="7999" spans="1:3" x14ac:dyDescent="0.2">
      <c r="A7999" t="s">
        <v>15983</v>
      </c>
      <c r="B7999" s="1" t="s">
        <v>15984</v>
      </c>
      <c r="C7999" s="2">
        <v>-0.93696537644340505</v>
      </c>
    </row>
    <row r="8000" spans="1:3" x14ac:dyDescent="0.2">
      <c r="A8000" t="s">
        <v>15985</v>
      </c>
      <c r="B8000" s="1" t="s">
        <v>15986</v>
      </c>
      <c r="C8000" s="2">
        <v>-0.93718404586066795</v>
      </c>
    </row>
    <row r="8001" spans="1:4" x14ac:dyDescent="0.2">
      <c r="A8001" t="s">
        <v>15987</v>
      </c>
      <c r="B8001" s="1" t="s">
        <v>15988</v>
      </c>
      <c r="C8001" s="2">
        <v>-0.93719333118788595</v>
      </c>
      <c r="D8001" t="s">
        <v>19</v>
      </c>
    </row>
    <row r="8002" spans="1:4" x14ac:dyDescent="0.2">
      <c r="A8002" t="s">
        <v>15989</v>
      </c>
      <c r="B8002" s="1" t="s">
        <v>15990</v>
      </c>
      <c r="C8002" s="2">
        <v>-0.93777885072588196</v>
      </c>
    </row>
    <row r="8003" spans="1:4" x14ac:dyDescent="0.2">
      <c r="A8003" t="s">
        <v>15991</v>
      </c>
      <c r="B8003" s="1" t="s">
        <v>15992</v>
      </c>
      <c r="C8003" s="2">
        <v>-0.93815638702147297</v>
      </c>
    </row>
    <row r="8004" spans="1:4" x14ac:dyDescent="0.2">
      <c r="A8004" t="s">
        <v>15993</v>
      </c>
      <c r="B8004" s="1" t="s">
        <v>15994</v>
      </c>
      <c r="C8004" s="2">
        <v>-0.93893937720552401</v>
      </c>
    </row>
    <row r="8005" spans="1:4" x14ac:dyDescent="0.2">
      <c r="A8005" t="s">
        <v>15995</v>
      </c>
      <c r="B8005" s="1" t="s">
        <v>15996</v>
      </c>
      <c r="C8005" s="2">
        <v>-0.93917044941962602</v>
      </c>
    </row>
    <row r="8006" spans="1:4" x14ac:dyDescent="0.2">
      <c r="A8006" t="s">
        <v>15997</v>
      </c>
      <c r="B8006" s="1" t="s">
        <v>15998</v>
      </c>
      <c r="C8006" s="2">
        <v>-0.93970198437677599</v>
      </c>
    </row>
    <row r="8007" spans="1:4" x14ac:dyDescent="0.2">
      <c r="A8007" t="s">
        <v>15999</v>
      </c>
      <c r="B8007" s="1" t="s">
        <v>16000</v>
      </c>
      <c r="C8007" s="2">
        <v>-0.93985132750346601</v>
      </c>
    </row>
    <row r="8008" spans="1:4" x14ac:dyDescent="0.2">
      <c r="A8008" t="s">
        <v>16001</v>
      </c>
      <c r="B8008" s="1" t="s">
        <v>16002</v>
      </c>
      <c r="C8008" s="2">
        <v>-0.94036080586364601</v>
      </c>
    </row>
    <row r="8009" spans="1:4" x14ac:dyDescent="0.2">
      <c r="A8009" t="s">
        <v>16003</v>
      </c>
      <c r="B8009" s="1" t="s">
        <v>16004</v>
      </c>
      <c r="C8009" s="2">
        <v>-0.94056598944726999</v>
      </c>
    </row>
    <row r="8010" spans="1:4" x14ac:dyDescent="0.2">
      <c r="A8010" t="s">
        <v>16005</v>
      </c>
      <c r="B8010" s="1" t="s">
        <v>16006</v>
      </c>
      <c r="C8010" s="2">
        <v>-0.94058249647041203</v>
      </c>
    </row>
    <row r="8011" spans="1:4" x14ac:dyDescent="0.2">
      <c r="A8011" t="s">
        <v>16007</v>
      </c>
      <c r="B8011" s="1" t="s">
        <v>16008</v>
      </c>
      <c r="C8011" s="2">
        <v>-0.94115151738678005</v>
      </c>
    </row>
    <row r="8012" spans="1:4" x14ac:dyDescent="0.2">
      <c r="A8012" t="s">
        <v>16009</v>
      </c>
      <c r="B8012" s="1" t="s">
        <v>16010</v>
      </c>
      <c r="C8012" s="2">
        <v>-0.941686294671227</v>
      </c>
    </row>
    <row r="8013" spans="1:4" x14ac:dyDescent="0.2">
      <c r="A8013" t="s">
        <v>16011</v>
      </c>
      <c r="B8013" s="1" t="s">
        <v>16012</v>
      </c>
      <c r="C8013" s="2">
        <v>-0.94175571341145403</v>
      </c>
    </row>
    <row r="8014" spans="1:4" x14ac:dyDescent="0.2">
      <c r="A8014" t="s">
        <v>16013</v>
      </c>
      <c r="B8014" s="1" t="s">
        <v>16014</v>
      </c>
      <c r="C8014" s="2">
        <v>-0.94229742105071301</v>
      </c>
    </row>
    <row r="8015" spans="1:4" x14ac:dyDescent="0.2">
      <c r="A8015" t="s">
        <v>16015</v>
      </c>
      <c r="B8015" s="1" t="s">
        <v>16016</v>
      </c>
      <c r="C8015" s="2">
        <v>-0.94231865905248902</v>
      </c>
    </row>
    <row r="8016" spans="1:4" x14ac:dyDescent="0.2">
      <c r="A8016" t="s">
        <v>16017</v>
      </c>
      <c r="B8016" s="1" t="s">
        <v>16018</v>
      </c>
      <c r="C8016" s="2">
        <v>-0.94238730874558996</v>
      </c>
    </row>
    <row r="8017" spans="1:3" x14ac:dyDescent="0.2">
      <c r="A8017" t="s">
        <v>16019</v>
      </c>
      <c r="B8017" s="1" t="s">
        <v>16020</v>
      </c>
      <c r="C8017" s="2">
        <v>-0.94263917424552401</v>
      </c>
    </row>
    <row r="8018" spans="1:3" x14ac:dyDescent="0.2">
      <c r="A8018" t="s">
        <v>16021</v>
      </c>
      <c r="B8018" s="1" t="s">
        <v>16022</v>
      </c>
      <c r="C8018" s="2">
        <v>-0.94295635576171499</v>
      </c>
    </row>
    <row r="8019" spans="1:3" x14ac:dyDescent="0.2">
      <c r="A8019" t="s">
        <v>16023</v>
      </c>
      <c r="B8019" s="1" t="s">
        <v>16024</v>
      </c>
      <c r="C8019" s="2">
        <v>-0.943133888185133</v>
      </c>
    </row>
    <row r="8020" spans="1:3" x14ac:dyDescent="0.2">
      <c r="A8020" t="s">
        <v>16025</v>
      </c>
      <c r="B8020" s="1" t="s">
        <v>16026</v>
      </c>
      <c r="C8020" s="2">
        <v>-0.94370916376539205</v>
      </c>
    </row>
    <row r="8021" spans="1:3" x14ac:dyDescent="0.2">
      <c r="A8021" t="s">
        <v>16027</v>
      </c>
      <c r="B8021" s="1" t="s">
        <v>16028</v>
      </c>
      <c r="C8021" s="2">
        <v>-0.94387624880947996</v>
      </c>
    </row>
    <row r="8022" spans="1:3" x14ac:dyDescent="0.2">
      <c r="A8022" t="s">
        <v>16029</v>
      </c>
      <c r="B8022" s="1" t="s">
        <v>16030</v>
      </c>
      <c r="C8022" s="2">
        <v>-0.943947044760578</v>
      </c>
    </row>
    <row r="8023" spans="1:3" x14ac:dyDescent="0.2">
      <c r="A8023" t="s">
        <v>16031</v>
      </c>
      <c r="B8023" s="1" t="s">
        <v>16032</v>
      </c>
      <c r="C8023" s="2">
        <v>-0.94412754003870902</v>
      </c>
    </row>
    <row r="8024" spans="1:3" x14ac:dyDescent="0.2">
      <c r="A8024" t="s">
        <v>16033</v>
      </c>
      <c r="B8024" s="1" t="s">
        <v>16034</v>
      </c>
      <c r="C8024" s="2">
        <v>-0.944243524806054</v>
      </c>
    </row>
    <row r="8025" spans="1:3" x14ac:dyDescent="0.2">
      <c r="A8025" t="s">
        <v>16035</v>
      </c>
      <c r="B8025" s="1" t="s">
        <v>16036</v>
      </c>
      <c r="C8025" s="2">
        <v>-0.94435064086418397</v>
      </c>
    </row>
    <row r="8026" spans="1:3" x14ac:dyDescent="0.2">
      <c r="A8026" t="s">
        <v>16037</v>
      </c>
      <c r="B8026" s="1" t="s">
        <v>16038</v>
      </c>
      <c r="C8026" s="2">
        <v>-0.94435822502413902</v>
      </c>
    </row>
    <row r="8027" spans="1:3" x14ac:dyDescent="0.2">
      <c r="A8027" t="s">
        <v>16039</v>
      </c>
      <c r="B8027" s="1" t="s">
        <v>16040</v>
      </c>
      <c r="C8027" s="2">
        <v>-0.94442605843162597</v>
      </c>
    </row>
    <row r="8028" spans="1:3" x14ac:dyDescent="0.2">
      <c r="A8028" t="s">
        <v>16041</v>
      </c>
      <c r="B8028" s="1" t="s">
        <v>16042</v>
      </c>
      <c r="C8028" s="2">
        <v>-0.94460599437200599</v>
      </c>
    </row>
    <row r="8029" spans="1:3" x14ac:dyDescent="0.2">
      <c r="A8029" t="s">
        <v>16043</v>
      </c>
      <c r="B8029" s="1" t="s">
        <v>16044</v>
      </c>
      <c r="C8029" s="2">
        <v>-0.94463303317080705</v>
      </c>
    </row>
    <row r="8030" spans="1:3" x14ac:dyDescent="0.2">
      <c r="A8030" t="s">
        <v>16045</v>
      </c>
      <c r="B8030" s="1" t="s">
        <v>16046</v>
      </c>
      <c r="C8030" s="2">
        <v>-0.94480837454993605</v>
      </c>
    </row>
    <row r="8031" spans="1:3" x14ac:dyDescent="0.2">
      <c r="A8031" t="s">
        <v>16047</v>
      </c>
      <c r="B8031" s="1" t="s">
        <v>16048</v>
      </c>
      <c r="C8031" s="2">
        <v>-0.94481620219767404</v>
      </c>
    </row>
    <row r="8032" spans="1:3" x14ac:dyDescent="0.2">
      <c r="A8032" t="s">
        <v>16049</v>
      </c>
      <c r="B8032" s="1" t="s">
        <v>16050</v>
      </c>
      <c r="C8032" s="2">
        <v>-0.94516111256270896</v>
      </c>
    </row>
    <row r="8033" spans="1:4" x14ac:dyDescent="0.2">
      <c r="A8033" t="s">
        <v>16051</v>
      </c>
      <c r="B8033" s="1" t="s">
        <v>16052</v>
      </c>
      <c r="C8033" s="2">
        <v>-0.94522811139052598</v>
      </c>
    </row>
    <row r="8034" spans="1:4" x14ac:dyDescent="0.2">
      <c r="A8034" t="s">
        <v>16053</v>
      </c>
      <c r="B8034" s="1" t="s">
        <v>16054</v>
      </c>
      <c r="C8034" s="2">
        <v>-0.94526073348133099</v>
      </c>
    </row>
    <row r="8035" spans="1:4" x14ac:dyDescent="0.2">
      <c r="A8035" t="s">
        <v>16055</v>
      </c>
      <c r="B8035" s="1" t="s">
        <v>16056</v>
      </c>
      <c r="C8035" s="2">
        <v>-0.94543249654593997</v>
      </c>
    </row>
    <row r="8036" spans="1:4" x14ac:dyDescent="0.2">
      <c r="A8036" t="s">
        <v>16057</v>
      </c>
      <c r="B8036" s="1" t="s">
        <v>16058</v>
      </c>
      <c r="C8036" s="2">
        <v>-0.94597020596276105</v>
      </c>
    </row>
    <row r="8037" spans="1:4" x14ac:dyDescent="0.2">
      <c r="A8037" t="s">
        <v>16059</v>
      </c>
      <c r="B8037" s="1" t="s">
        <v>16060</v>
      </c>
      <c r="C8037" s="2">
        <v>-0.94621729777937302</v>
      </c>
    </row>
    <row r="8038" spans="1:4" x14ac:dyDescent="0.2">
      <c r="A8038" t="s">
        <v>16061</v>
      </c>
      <c r="B8038" s="1" t="s">
        <v>16062</v>
      </c>
      <c r="C8038" s="2">
        <v>-0.94622990240292404</v>
      </c>
    </row>
    <row r="8039" spans="1:4" x14ac:dyDescent="0.2">
      <c r="A8039" t="s">
        <v>16063</v>
      </c>
      <c r="B8039" s="1" t="s">
        <v>16064</v>
      </c>
      <c r="C8039" s="2">
        <v>-0.94644769365070602</v>
      </c>
    </row>
    <row r="8040" spans="1:4" x14ac:dyDescent="0.2">
      <c r="A8040" t="s">
        <v>16065</v>
      </c>
      <c r="B8040" s="1" t="s">
        <v>16066</v>
      </c>
      <c r="C8040" s="2">
        <v>-0.94705005759049399</v>
      </c>
    </row>
    <row r="8041" spans="1:4" x14ac:dyDescent="0.2">
      <c r="A8041" t="s">
        <v>16067</v>
      </c>
      <c r="B8041" s="1" t="s">
        <v>16068</v>
      </c>
      <c r="C8041" s="2">
        <v>-0.94732965587892404</v>
      </c>
      <c r="D8041" t="s">
        <v>19</v>
      </c>
    </row>
    <row r="8042" spans="1:4" x14ac:dyDescent="0.2">
      <c r="A8042" t="s">
        <v>16069</v>
      </c>
      <c r="B8042" s="1" t="s">
        <v>16070</v>
      </c>
      <c r="C8042" s="2">
        <v>-0.9473568858218</v>
      </c>
    </row>
    <row r="8043" spans="1:4" x14ac:dyDescent="0.2">
      <c r="A8043" t="s">
        <v>16071</v>
      </c>
      <c r="B8043" s="1" t="s">
        <v>16072</v>
      </c>
      <c r="C8043" s="2">
        <v>-0.94778217865547898</v>
      </c>
    </row>
    <row r="8044" spans="1:4" x14ac:dyDescent="0.2">
      <c r="A8044" t="s">
        <v>16073</v>
      </c>
      <c r="B8044" s="1" t="s">
        <v>16074</v>
      </c>
      <c r="C8044" s="2">
        <v>-0.94789839141471599</v>
      </c>
    </row>
    <row r="8045" spans="1:4" x14ac:dyDescent="0.2">
      <c r="A8045" t="s">
        <v>16075</v>
      </c>
      <c r="B8045" s="1" t="s">
        <v>16076</v>
      </c>
      <c r="C8045" s="2">
        <v>-0.94806787065472897</v>
      </c>
    </row>
    <row r="8046" spans="1:4" x14ac:dyDescent="0.2">
      <c r="A8046" t="s">
        <v>16077</v>
      </c>
      <c r="B8046" s="1" t="s">
        <v>16078</v>
      </c>
      <c r="C8046" s="2">
        <v>-0.949989587189213</v>
      </c>
    </row>
    <row r="8047" spans="1:4" x14ac:dyDescent="0.2">
      <c r="A8047" t="s">
        <v>16079</v>
      </c>
      <c r="B8047" s="1" t="s">
        <v>16080</v>
      </c>
      <c r="C8047" s="2">
        <v>-0.95016262431158804</v>
      </c>
    </row>
    <row r="8048" spans="1:4" x14ac:dyDescent="0.2">
      <c r="A8048" t="s">
        <v>16081</v>
      </c>
      <c r="B8048" s="1" t="s">
        <v>16082</v>
      </c>
      <c r="C8048" s="2">
        <v>-0.95021258540624598</v>
      </c>
    </row>
    <row r="8049" spans="1:3" x14ac:dyDescent="0.2">
      <c r="A8049" t="s">
        <v>16083</v>
      </c>
      <c r="B8049" s="1" t="s">
        <v>16084</v>
      </c>
      <c r="C8049" s="2">
        <v>-0.95022676227361202</v>
      </c>
    </row>
    <row r="8050" spans="1:3" x14ac:dyDescent="0.2">
      <c r="A8050" t="s">
        <v>16085</v>
      </c>
      <c r="B8050" s="1" t="s">
        <v>16086</v>
      </c>
      <c r="C8050" s="2">
        <v>-0.95070379100814795</v>
      </c>
    </row>
    <row r="8051" spans="1:3" x14ac:dyDescent="0.2">
      <c r="A8051" t="s">
        <v>16087</v>
      </c>
      <c r="B8051" s="1" t="s">
        <v>16088</v>
      </c>
      <c r="C8051" s="2">
        <v>-0.95078684116150403</v>
      </c>
    </row>
    <row r="8052" spans="1:3" x14ac:dyDescent="0.2">
      <c r="A8052" t="s">
        <v>16089</v>
      </c>
      <c r="B8052" s="1" t="s">
        <v>16090</v>
      </c>
      <c r="C8052" s="2">
        <v>-0.95084449946244398</v>
      </c>
    </row>
    <row r="8053" spans="1:3" x14ac:dyDescent="0.2">
      <c r="A8053" t="s">
        <v>16091</v>
      </c>
      <c r="B8053" s="1" t="s">
        <v>16092</v>
      </c>
      <c r="C8053" s="2">
        <v>-0.95085079779642701</v>
      </c>
    </row>
    <row r="8054" spans="1:3" x14ac:dyDescent="0.2">
      <c r="A8054" t="s">
        <v>16093</v>
      </c>
      <c r="B8054" s="1" t="s">
        <v>16094</v>
      </c>
      <c r="C8054" s="2">
        <v>-0.95133782179220405</v>
      </c>
    </row>
    <row r="8055" spans="1:3" x14ac:dyDescent="0.2">
      <c r="A8055" t="s">
        <v>16095</v>
      </c>
      <c r="B8055" s="1" t="s">
        <v>16096</v>
      </c>
      <c r="C8055" s="2">
        <v>-0.95166416988334002</v>
      </c>
    </row>
    <row r="8056" spans="1:3" x14ac:dyDescent="0.2">
      <c r="A8056" t="s">
        <v>16097</v>
      </c>
      <c r="B8056" s="1" t="s">
        <v>16098</v>
      </c>
      <c r="C8056" s="2">
        <v>-0.95250186539486303</v>
      </c>
    </row>
    <row r="8057" spans="1:3" x14ac:dyDescent="0.2">
      <c r="A8057" t="s">
        <v>16099</v>
      </c>
      <c r="B8057" s="1" t="s">
        <v>16100</v>
      </c>
      <c r="C8057" s="2">
        <v>-0.95282471278304504</v>
      </c>
    </row>
    <row r="8058" spans="1:3" x14ac:dyDescent="0.2">
      <c r="A8058" t="s">
        <v>16101</v>
      </c>
      <c r="B8058" s="1" t="s">
        <v>16102</v>
      </c>
      <c r="C8058" s="2">
        <v>-0.95351785430175295</v>
      </c>
    </row>
    <row r="8059" spans="1:3" x14ac:dyDescent="0.2">
      <c r="A8059" t="s">
        <v>16103</v>
      </c>
      <c r="B8059" s="1" t="s">
        <v>16104</v>
      </c>
      <c r="C8059" s="2">
        <v>-0.95374314543702998</v>
      </c>
    </row>
    <row r="8060" spans="1:3" x14ac:dyDescent="0.2">
      <c r="A8060" t="s">
        <v>16105</v>
      </c>
      <c r="B8060" s="1" t="s">
        <v>16106</v>
      </c>
      <c r="C8060" s="2">
        <v>-0.95431763985054696</v>
      </c>
    </row>
    <row r="8061" spans="1:3" x14ac:dyDescent="0.2">
      <c r="A8061" t="s">
        <v>16107</v>
      </c>
      <c r="B8061" s="1" t="s">
        <v>16108</v>
      </c>
      <c r="C8061" s="2">
        <v>-0.95440722723138105</v>
      </c>
    </row>
    <row r="8062" spans="1:3" x14ac:dyDescent="0.2">
      <c r="A8062" t="s">
        <v>16109</v>
      </c>
      <c r="B8062" s="1" t="s">
        <v>16110</v>
      </c>
      <c r="C8062" s="2">
        <v>-0.95474430114279596</v>
      </c>
    </row>
    <row r="8063" spans="1:3" x14ac:dyDescent="0.2">
      <c r="A8063" t="s">
        <v>16111</v>
      </c>
      <c r="B8063" s="1" t="s">
        <v>16112</v>
      </c>
      <c r="C8063" s="2">
        <v>-0.95573212081149606</v>
      </c>
    </row>
    <row r="8064" spans="1:3" x14ac:dyDescent="0.2">
      <c r="A8064" t="s">
        <v>16113</v>
      </c>
      <c r="B8064" s="1" t="s">
        <v>16114</v>
      </c>
      <c r="C8064" s="2">
        <v>-0.95573443444080697</v>
      </c>
    </row>
    <row r="8065" spans="1:3" x14ac:dyDescent="0.2">
      <c r="A8065" t="s">
        <v>16115</v>
      </c>
      <c r="B8065" s="1" t="s">
        <v>16116</v>
      </c>
      <c r="C8065" s="2">
        <v>-0.95574451738597399</v>
      </c>
    </row>
    <row r="8066" spans="1:3" x14ac:dyDescent="0.2">
      <c r="A8066" t="s">
        <v>16117</v>
      </c>
      <c r="B8066" s="1" t="s">
        <v>16118</v>
      </c>
      <c r="C8066" s="2">
        <v>-0.95631241536886602</v>
      </c>
    </row>
    <row r="8067" spans="1:3" x14ac:dyDescent="0.2">
      <c r="A8067" t="s">
        <v>16119</v>
      </c>
      <c r="B8067" s="1" t="s">
        <v>16120</v>
      </c>
      <c r="C8067" s="2">
        <v>-0.95662257144271601</v>
      </c>
    </row>
    <row r="8068" spans="1:3" x14ac:dyDescent="0.2">
      <c r="A8068" t="s">
        <v>16121</v>
      </c>
      <c r="B8068" s="1" t="s">
        <v>16122</v>
      </c>
      <c r="C8068" s="2">
        <v>-0.95819279638642496</v>
      </c>
    </row>
    <row r="8069" spans="1:3" x14ac:dyDescent="0.2">
      <c r="A8069" t="s">
        <v>16123</v>
      </c>
      <c r="B8069" s="1" t="s">
        <v>16124</v>
      </c>
      <c r="C8069" s="2">
        <v>-0.958275974664206</v>
      </c>
    </row>
    <row r="8070" spans="1:3" x14ac:dyDescent="0.2">
      <c r="A8070" t="s">
        <v>16125</v>
      </c>
      <c r="B8070" s="1" t="s">
        <v>16126</v>
      </c>
      <c r="C8070" s="2">
        <v>-0.95851130866094703</v>
      </c>
    </row>
    <row r="8071" spans="1:3" x14ac:dyDescent="0.2">
      <c r="A8071" t="s">
        <v>16127</v>
      </c>
      <c r="B8071" s="1" t="s">
        <v>16128</v>
      </c>
      <c r="C8071" s="2">
        <v>-0.95861625162334296</v>
      </c>
    </row>
    <row r="8072" spans="1:3" x14ac:dyDescent="0.2">
      <c r="A8072" t="s">
        <v>16129</v>
      </c>
      <c r="B8072" s="1" t="s">
        <v>16130</v>
      </c>
      <c r="C8072" s="2">
        <v>-0.95878317630457999</v>
      </c>
    </row>
    <row r="8073" spans="1:3" x14ac:dyDescent="0.2">
      <c r="A8073" t="s">
        <v>16131</v>
      </c>
      <c r="B8073" s="1" t="s">
        <v>16132</v>
      </c>
      <c r="C8073" s="2">
        <v>-0.958971418198583</v>
      </c>
    </row>
    <row r="8074" spans="1:3" x14ac:dyDescent="0.2">
      <c r="A8074" t="s">
        <v>16133</v>
      </c>
      <c r="B8074" s="1" t="s">
        <v>16134</v>
      </c>
      <c r="C8074" s="2">
        <v>-0.95940967748418504</v>
      </c>
    </row>
    <row r="8075" spans="1:3" x14ac:dyDescent="0.2">
      <c r="A8075" t="s">
        <v>16135</v>
      </c>
      <c r="B8075" s="1" t="s">
        <v>16136</v>
      </c>
      <c r="C8075" s="2">
        <v>-0.96033787426445905</v>
      </c>
    </row>
    <row r="8076" spans="1:3" x14ac:dyDescent="0.2">
      <c r="A8076" t="s">
        <v>16137</v>
      </c>
      <c r="B8076" s="1" t="s">
        <v>16138</v>
      </c>
      <c r="C8076" s="2">
        <v>-0.96035024640545597</v>
      </c>
    </row>
    <row r="8077" spans="1:3" x14ac:dyDescent="0.2">
      <c r="A8077" t="s">
        <v>16139</v>
      </c>
      <c r="B8077" s="1" t="s">
        <v>16140</v>
      </c>
      <c r="C8077" s="2">
        <v>-0.961466160390955</v>
      </c>
    </row>
    <row r="8078" spans="1:3" x14ac:dyDescent="0.2">
      <c r="A8078" t="s">
        <v>16141</v>
      </c>
      <c r="B8078" s="1" t="s">
        <v>16142</v>
      </c>
      <c r="C8078" s="2">
        <v>-0.961588803840284</v>
      </c>
    </row>
    <row r="8079" spans="1:3" x14ac:dyDescent="0.2">
      <c r="A8079" t="s">
        <v>16143</v>
      </c>
      <c r="B8079" s="1" t="s">
        <v>16144</v>
      </c>
      <c r="C8079" s="2">
        <v>-0.96219438031764504</v>
      </c>
    </row>
    <row r="8080" spans="1:3" x14ac:dyDescent="0.2">
      <c r="A8080" t="s">
        <v>16145</v>
      </c>
      <c r="B8080" s="1" t="s">
        <v>16146</v>
      </c>
      <c r="C8080" s="2">
        <v>-0.96232580897924602</v>
      </c>
    </row>
    <row r="8081" spans="1:3" x14ac:dyDescent="0.2">
      <c r="A8081" t="s">
        <v>16147</v>
      </c>
      <c r="B8081" s="1" t="s">
        <v>16148</v>
      </c>
      <c r="C8081" s="2">
        <v>-0.96250851505648605</v>
      </c>
    </row>
    <row r="8082" spans="1:3" x14ac:dyDescent="0.2">
      <c r="A8082" t="s">
        <v>16149</v>
      </c>
      <c r="B8082" s="1" t="s">
        <v>16150</v>
      </c>
      <c r="C8082" s="2">
        <v>-0.96279163469368201</v>
      </c>
    </row>
    <row r="8083" spans="1:3" x14ac:dyDescent="0.2">
      <c r="A8083" t="s">
        <v>16151</v>
      </c>
      <c r="B8083" s="1" t="s">
        <v>16152</v>
      </c>
      <c r="C8083" s="2">
        <v>-0.96338560112754601</v>
      </c>
    </row>
    <row r="8084" spans="1:3" x14ac:dyDescent="0.2">
      <c r="A8084" t="s">
        <v>16153</v>
      </c>
      <c r="B8084" s="1" t="s">
        <v>16154</v>
      </c>
      <c r="C8084" s="2">
        <v>-0.96369382911290302</v>
      </c>
    </row>
    <row r="8085" spans="1:3" x14ac:dyDescent="0.2">
      <c r="A8085" t="s">
        <v>16155</v>
      </c>
      <c r="B8085" s="1" t="s">
        <v>16156</v>
      </c>
      <c r="C8085" s="2">
        <v>-0.96409156015153596</v>
      </c>
    </row>
    <row r="8086" spans="1:3" x14ac:dyDescent="0.2">
      <c r="A8086" t="s">
        <v>16157</v>
      </c>
      <c r="B8086" s="1" t="s">
        <v>16158</v>
      </c>
      <c r="C8086" s="2">
        <v>-0.96424700770476601</v>
      </c>
    </row>
    <row r="8087" spans="1:3" x14ac:dyDescent="0.2">
      <c r="A8087" t="s">
        <v>16159</v>
      </c>
      <c r="B8087" s="1" t="s">
        <v>16160</v>
      </c>
      <c r="C8087" s="2">
        <v>-0.96448721813752902</v>
      </c>
    </row>
    <row r="8088" spans="1:3" x14ac:dyDescent="0.2">
      <c r="A8088" t="s">
        <v>16161</v>
      </c>
      <c r="B8088" s="1" t="s">
        <v>16162</v>
      </c>
      <c r="C8088" s="2">
        <v>-0.96466186806378995</v>
      </c>
    </row>
    <row r="8089" spans="1:3" x14ac:dyDescent="0.2">
      <c r="A8089" t="s">
        <v>16163</v>
      </c>
      <c r="B8089" s="1" t="s">
        <v>16164</v>
      </c>
      <c r="C8089" s="2">
        <v>-0.96489604875064405</v>
      </c>
    </row>
    <row r="8090" spans="1:3" x14ac:dyDescent="0.2">
      <c r="A8090" t="s">
        <v>16165</v>
      </c>
      <c r="B8090" s="1" t="s">
        <v>16166</v>
      </c>
      <c r="C8090" s="2">
        <v>-0.96496081162994196</v>
      </c>
    </row>
    <row r="8091" spans="1:3" x14ac:dyDescent="0.2">
      <c r="A8091" t="s">
        <v>16167</v>
      </c>
      <c r="B8091" s="1" t="s">
        <v>16168</v>
      </c>
      <c r="C8091" s="2">
        <v>-0.96496352482289904</v>
      </c>
    </row>
    <row r="8092" spans="1:3" x14ac:dyDescent="0.2">
      <c r="A8092" t="s">
        <v>16169</v>
      </c>
      <c r="B8092" s="1" t="s">
        <v>16170</v>
      </c>
      <c r="C8092" s="2">
        <v>-0.96499385041269004</v>
      </c>
    </row>
    <row r="8093" spans="1:3" x14ac:dyDescent="0.2">
      <c r="A8093" t="s">
        <v>16171</v>
      </c>
      <c r="B8093" s="1" t="s">
        <v>16172</v>
      </c>
      <c r="C8093" s="2">
        <v>-0.96502634522808295</v>
      </c>
    </row>
    <row r="8094" spans="1:3" x14ac:dyDescent="0.2">
      <c r="A8094" t="s">
        <v>16173</v>
      </c>
      <c r="B8094" s="1" t="s">
        <v>16174</v>
      </c>
      <c r="C8094" s="2">
        <v>-0.96524911498794796</v>
      </c>
    </row>
    <row r="8095" spans="1:3" x14ac:dyDescent="0.2">
      <c r="A8095" t="s">
        <v>16175</v>
      </c>
      <c r="B8095" s="1" t="s">
        <v>16176</v>
      </c>
      <c r="C8095" s="2">
        <v>-0.96531145913990302</v>
      </c>
    </row>
    <row r="8096" spans="1:3" x14ac:dyDescent="0.2">
      <c r="A8096" t="s">
        <v>16177</v>
      </c>
      <c r="B8096" s="1" t="s">
        <v>16178</v>
      </c>
      <c r="C8096" s="2">
        <v>-0.96545525361414497</v>
      </c>
    </row>
    <row r="8097" spans="1:3" x14ac:dyDescent="0.2">
      <c r="A8097" t="s">
        <v>16179</v>
      </c>
      <c r="B8097" s="1" t="s">
        <v>16180</v>
      </c>
      <c r="C8097" s="2">
        <v>-0.96566044183084399</v>
      </c>
    </row>
    <row r="8098" spans="1:3" x14ac:dyDescent="0.2">
      <c r="A8098" t="s">
        <v>16181</v>
      </c>
      <c r="B8098" s="1" t="s">
        <v>16182</v>
      </c>
      <c r="C8098" s="2">
        <v>-0.96587536202745705</v>
      </c>
    </row>
    <row r="8099" spans="1:3" x14ac:dyDescent="0.2">
      <c r="A8099" t="s">
        <v>16183</v>
      </c>
      <c r="B8099" s="1" t="s">
        <v>16184</v>
      </c>
      <c r="C8099" s="2">
        <v>-0.96621758407288405</v>
      </c>
    </row>
    <row r="8100" spans="1:3" x14ac:dyDescent="0.2">
      <c r="A8100" t="s">
        <v>16185</v>
      </c>
      <c r="B8100" s="1" t="s">
        <v>16186</v>
      </c>
      <c r="C8100" s="2">
        <v>-0.96659075715628695</v>
      </c>
    </row>
    <row r="8101" spans="1:3" x14ac:dyDescent="0.2">
      <c r="A8101" t="s">
        <v>16187</v>
      </c>
      <c r="B8101" s="1" t="s">
        <v>16188</v>
      </c>
      <c r="C8101" s="2">
        <v>-0.966884008815594</v>
      </c>
    </row>
    <row r="8102" spans="1:3" x14ac:dyDescent="0.2">
      <c r="A8102" t="s">
        <v>16189</v>
      </c>
      <c r="B8102" s="1" t="s">
        <v>16190</v>
      </c>
      <c r="C8102" s="2">
        <v>-0.96776731009879402</v>
      </c>
    </row>
    <row r="8103" spans="1:3" x14ac:dyDescent="0.2">
      <c r="A8103" t="s">
        <v>16191</v>
      </c>
      <c r="B8103" s="1" t="s">
        <v>16192</v>
      </c>
      <c r="C8103" s="2">
        <v>-0.96802390516790304</v>
      </c>
    </row>
    <row r="8104" spans="1:3" x14ac:dyDescent="0.2">
      <c r="A8104" t="s">
        <v>16193</v>
      </c>
      <c r="B8104" s="1" t="s">
        <v>16194</v>
      </c>
      <c r="C8104" s="2">
        <v>-0.96815034761074203</v>
      </c>
    </row>
    <row r="8105" spans="1:3" x14ac:dyDescent="0.2">
      <c r="A8105" t="s">
        <v>16195</v>
      </c>
      <c r="B8105" s="1" t="s">
        <v>16196</v>
      </c>
      <c r="C8105" s="2">
        <v>-0.96837595372251495</v>
      </c>
    </row>
    <row r="8106" spans="1:3" x14ac:dyDescent="0.2">
      <c r="A8106" t="s">
        <v>16197</v>
      </c>
      <c r="B8106" s="1" t="s">
        <v>16198</v>
      </c>
      <c r="C8106" s="2">
        <v>-0.96878553547124602</v>
      </c>
    </row>
    <row r="8107" spans="1:3" x14ac:dyDescent="0.2">
      <c r="A8107" t="s">
        <v>16199</v>
      </c>
      <c r="B8107" s="1" t="s">
        <v>16200</v>
      </c>
      <c r="C8107" s="2">
        <v>-0.96887243820723201</v>
      </c>
    </row>
    <row r="8108" spans="1:3" x14ac:dyDescent="0.2">
      <c r="A8108" t="s">
        <v>16201</v>
      </c>
      <c r="B8108" s="1" t="s">
        <v>16202</v>
      </c>
      <c r="C8108" s="2">
        <v>-0.96919232807642297</v>
      </c>
    </row>
    <row r="8109" spans="1:3" x14ac:dyDescent="0.2">
      <c r="A8109" t="s">
        <v>16203</v>
      </c>
      <c r="B8109" s="1" t="s">
        <v>16204</v>
      </c>
      <c r="C8109" s="2">
        <v>-0.96999845973421495</v>
      </c>
    </row>
    <row r="8110" spans="1:3" x14ac:dyDescent="0.2">
      <c r="A8110" t="s">
        <v>16205</v>
      </c>
      <c r="B8110" s="1" t="s">
        <v>16206</v>
      </c>
      <c r="C8110" s="2">
        <v>-0.97107594486916604</v>
      </c>
    </row>
    <row r="8111" spans="1:3" x14ac:dyDescent="0.2">
      <c r="A8111" t="s">
        <v>16207</v>
      </c>
      <c r="B8111" s="1" t="s">
        <v>16208</v>
      </c>
      <c r="C8111" s="2">
        <v>-0.97166468590033706</v>
      </c>
    </row>
    <row r="8112" spans="1:3" x14ac:dyDescent="0.2">
      <c r="A8112" t="s">
        <v>16209</v>
      </c>
      <c r="B8112" s="1" t="s">
        <v>16210</v>
      </c>
      <c r="C8112" s="2">
        <v>-0.97189689335571805</v>
      </c>
    </row>
    <row r="8113" spans="1:3" x14ac:dyDescent="0.2">
      <c r="A8113" t="s">
        <v>16211</v>
      </c>
      <c r="B8113" s="1" t="s">
        <v>16212</v>
      </c>
      <c r="C8113" s="2">
        <v>-0.97269033513725001</v>
      </c>
    </row>
    <row r="8114" spans="1:3" x14ac:dyDescent="0.2">
      <c r="A8114" t="s">
        <v>16213</v>
      </c>
      <c r="B8114" s="1" t="s">
        <v>16214</v>
      </c>
      <c r="C8114" s="2">
        <v>-0.97309639762556499</v>
      </c>
    </row>
    <row r="8115" spans="1:3" x14ac:dyDescent="0.2">
      <c r="A8115" t="s">
        <v>16215</v>
      </c>
      <c r="B8115" s="1" t="s">
        <v>16216</v>
      </c>
      <c r="C8115" s="2">
        <v>-0.97346386542388796</v>
      </c>
    </row>
    <row r="8116" spans="1:3" x14ac:dyDescent="0.2">
      <c r="A8116" t="s">
        <v>16217</v>
      </c>
      <c r="B8116" s="1" t="s">
        <v>16218</v>
      </c>
      <c r="C8116" s="2">
        <v>-0.97410460035876201</v>
      </c>
    </row>
    <row r="8117" spans="1:3" x14ac:dyDescent="0.2">
      <c r="A8117" t="s">
        <v>16219</v>
      </c>
      <c r="B8117" s="1" t="s">
        <v>16220</v>
      </c>
      <c r="C8117" s="2">
        <v>-0.97425641552485298</v>
      </c>
    </row>
    <row r="8118" spans="1:3" x14ac:dyDescent="0.2">
      <c r="A8118" t="s">
        <v>16221</v>
      </c>
      <c r="B8118" s="1" t="s">
        <v>16222</v>
      </c>
      <c r="C8118" s="2">
        <v>-0.97460970854804296</v>
      </c>
    </row>
    <row r="8119" spans="1:3" x14ac:dyDescent="0.2">
      <c r="A8119" t="s">
        <v>16223</v>
      </c>
      <c r="B8119" s="1" t="s">
        <v>16224</v>
      </c>
      <c r="C8119" s="2">
        <v>-0.97490264124010095</v>
      </c>
    </row>
    <row r="8120" spans="1:3" x14ac:dyDescent="0.2">
      <c r="A8120" t="s">
        <v>16225</v>
      </c>
      <c r="B8120" s="1" t="s">
        <v>16226</v>
      </c>
      <c r="C8120" s="2">
        <v>-0.97521559443431505</v>
      </c>
    </row>
    <row r="8121" spans="1:3" x14ac:dyDescent="0.2">
      <c r="A8121" t="s">
        <v>16227</v>
      </c>
      <c r="B8121" s="1" t="s">
        <v>16228</v>
      </c>
      <c r="C8121" s="2">
        <v>-0.97553371619707996</v>
      </c>
    </row>
    <row r="8122" spans="1:3" x14ac:dyDescent="0.2">
      <c r="A8122" t="s">
        <v>16229</v>
      </c>
      <c r="B8122" s="1" t="s">
        <v>16230</v>
      </c>
      <c r="C8122" s="2">
        <v>-0.97582040762071998</v>
      </c>
    </row>
    <row r="8123" spans="1:3" x14ac:dyDescent="0.2">
      <c r="A8123" t="s">
        <v>16231</v>
      </c>
      <c r="B8123" s="1" t="s">
        <v>16232</v>
      </c>
      <c r="C8123" s="2">
        <v>-0.97611035279250902</v>
      </c>
    </row>
    <row r="8124" spans="1:3" x14ac:dyDescent="0.2">
      <c r="A8124" t="s">
        <v>16233</v>
      </c>
      <c r="B8124" s="1" t="s">
        <v>16234</v>
      </c>
      <c r="C8124" s="2">
        <v>-0.97686929623634799</v>
      </c>
    </row>
    <row r="8125" spans="1:3" x14ac:dyDescent="0.2">
      <c r="A8125" t="s">
        <v>16235</v>
      </c>
      <c r="B8125" s="1" t="s">
        <v>16236</v>
      </c>
      <c r="C8125" s="2">
        <v>-0.97702269614029502</v>
      </c>
    </row>
    <row r="8126" spans="1:3" x14ac:dyDescent="0.2">
      <c r="A8126" t="s">
        <v>16237</v>
      </c>
      <c r="B8126" s="1" t="s">
        <v>16238</v>
      </c>
      <c r="C8126" s="2">
        <v>-0.97758065409422601</v>
      </c>
    </row>
    <row r="8127" spans="1:3" x14ac:dyDescent="0.2">
      <c r="A8127" t="s">
        <v>16239</v>
      </c>
      <c r="B8127" s="1" t="s">
        <v>16240</v>
      </c>
      <c r="C8127" s="2">
        <v>-0.97763801536575901</v>
      </c>
    </row>
    <row r="8128" spans="1:3" x14ac:dyDescent="0.2">
      <c r="A8128" t="s">
        <v>16241</v>
      </c>
      <c r="B8128" s="1" t="s">
        <v>16242</v>
      </c>
      <c r="C8128" s="2">
        <v>-0.97765837367398201</v>
      </c>
    </row>
    <row r="8129" spans="1:3" x14ac:dyDescent="0.2">
      <c r="A8129" t="s">
        <v>16243</v>
      </c>
      <c r="B8129" s="1" t="s">
        <v>16244</v>
      </c>
      <c r="C8129" s="2">
        <v>-0.97797917827991399</v>
      </c>
    </row>
    <row r="8130" spans="1:3" x14ac:dyDescent="0.2">
      <c r="A8130" t="s">
        <v>16245</v>
      </c>
      <c r="B8130" s="1" t="s">
        <v>16246</v>
      </c>
      <c r="C8130" s="2">
        <v>-0.97805094044922203</v>
      </c>
    </row>
    <row r="8131" spans="1:3" x14ac:dyDescent="0.2">
      <c r="A8131" t="s">
        <v>16247</v>
      </c>
      <c r="B8131" s="1" t="s">
        <v>16248</v>
      </c>
      <c r="C8131" s="2">
        <v>-0.97809307769871401</v>
      </c>
    </row>
    <row r="8132" spans="1:3" x14ac:dyDescent="0.2">
      <c r="A8132" t="s">
        <v>16249</v>
      </c>
      <c r="B8132" s="1" t="s">
        <v>16250</v>
      </c>
      <c r="C8132" s="2">
        <v>-0.97822456022315496</v>
      </c>
    </row>
    <row r="8133" spans="1:3" x14ac:dyDescent="0.2">
      <c r="A8133" t="s">
        <v>16251</v>
      </c>
      <c r="B8133" s="1" t="s">
        <v>16252</v>
      </c>
      <c r="C8133" s="2">
        <v>-0.97852435561857998</v>
      </c>
    </row>
    <row r="8134" spans="1:3" x14ac:dyDescent="0.2">
      <c r="A8134" t="s">
        <v>16253</v>
      </c>
      <c r="B8134" s="1" t="s">
        <v>16254</v>
      </c>
      <c r="C8134" s="2">
        <v>-0.97857038566587096</v>
      </c>
    </row>
    <row r="8135" spans="1:3" x14ac:dyDescent="0.2">
      <c r="A8135" t="s">
        <v>16255</v>
      </c>
      <c r="B8135" s="1" t="s">
        <v>16256</v>
      </c>
      <c r="C8135" s="2">
        <v>-0.97949996731022804</v>
      </c>
    </row>
    <row r="8136" spans="1:3" x14ac:dyDescent="0.2">
      <c r="A8136" t="s">
        <v>16257</v>
      </c>
      <c r="B8136" s="1" t="s">
        <v>16258</v>
      </c>
      <c r="C8136" s="2">
        <v>-0.979692627650808</v>
      </c>
    </row>
    <row r="8137" spans="1:3" x14ac:dyDescent="0.2">
      <c r="A8137" t="s">
        <v>16259</v>
      </c>
      <c r="B8137" s="1" t="s">
        <v>16260</v>
      </c>
      <c r="C8137" s="2">
        <v>-0.97988197678210598</v>
      </c>
    </row>
    <row r="8138" spans="1:3" x14ac:dyDescent="0.2">
      <c r="A8138" t="s">
        <v>16261</v>
      </c>
      <c r="B8138" s="1" t="s">
        <v>16262</v>
      </c>
      <c r="C8138" s="2">
        <v>-0.98004703005353</v>
      </c>
    </row>
    <row r="8139" spans="1:3" x14ac:dyDescent="0.2">
      <c r="A8139" t="s">
        <v>16263</v>
      </c>
      <c r="B8139" s="1" t="s">
        <v>16264</v>
      </c>
      <c r="C8139" s="2">
        <v>-0.98039424048347101</v>
      </c>
    </row>
    <row r="8140" spans="1:3" x14ac:dyDescent="0.2">
      <c r="A8140" t="s">
        <v>16265</v>
      </c>
      <c r="B8140" s="1" t="s">
        <v>16266</v>
      </c>
      <c r="C8140" s="2">
        <v>-0.98056011945717303</v>
      </c>
    </row>
    <row r="8141" spans="1:3" x14ac:dyDescent="0.2">
      <c r="A8141" t="s">
        <v>16267</v>
      </c>
      <c r="B8141" s="1" t="s">
        <v>16268</v>
      </c>
      <c r="C8141" s="2">
        <v>-0.980805283296455</v>
      </c>
    </row>
    <row r="8142" spans="1:3" x14ac:dyDescent="0.2">
      <c r="A8142" t="s">
        <v>16269</v>
      </c>
      <c r="B8142" s="1" t="s">
        <v>16270</v>
      </c>
      <c r="C8142" s="2">
        <v>-0.98098320559359897</v>
      </c>
    </row>
    <row r="8143" spans="1:3" x14ac:dyDescent="0.2">
      <c r="A8143" t="s">
        <v>16271</v>
      </c>
      <c r="B8143" s="1" t="s">
        <v>16272</v>
      </c>
      <c r="C8143" s="2">
        <v>-0.98114279143728</v>
      </c>
    </row>
    <row r="8144" spans="1:3" x14ac:dyDescent="0.2">
      <c r="A8144" t="s">
        <v>16273</v>
      </c>
      <c r="B8144" s="1" t="s">
        <v>16274</v>
      </c>
      <c r="C8144" s="2">
        <v>-0.98122456303317396</v>
      </c>
    </row>
    <row r="8145" spans="1:3" x14ac:dyDescent="0.2">
      <c r="A8145" t="s">
        <v>16275</v>
      </c>
      <c r="B8145" s="1" t="s">
        <v>16276</v>
      </c>
      <c r="C8145" s="2">
        <v>-0.98126230507646395</v>
      </c>
    </row>
    <row r="8146" spans="1:3" x14ac:dyDescent="0.2">
      <c r="A8146" t="s">
        <v>16277</v>
      </c>
      <c r="B8146" s="1" t="s">
        <v>16278</v>
      </c>
      <c r="C8146" s="2">
        <v>-0.98151160555994199</v>
      </c>
    </row>
    <row r="8147" spans="1:3" x14ac:dyDescent="0.2">
      <c r="A8147" t="s">
        <v>16279</v>
      </c>
      <c r="B8147" s="1" t="s">
        <v>16280</v>
      </c>
      <c r="C8147" s="2">
        <v>-0.98155233401564201</v>
      </c>
    </row>
    <row r="8148" spans="1:3" x14ac:dyDescent="0.2">
      <c r="A8148" t="s">
        <v>16281</v>
      </c>
      <c r="B8148" s="1" t="s">
        <v>16282</v>
      </c>
      <c r="C8148" s="2">
        <v>-0.98189254302818196</v>
      </c>
    </row>
    <row r="8149" spans="1:3" x14ac:dyDescent="0.2">
      <c r="A8149" t="s">
        <v>16283</v>
      </c>
      <c r="B8149" s="1" t="s">
        <v>16284</v>
      </c>
      <c r="C8149" s="2">
        <v>-0.98206989234165898</v>
      </c>
    </row>
    <row r="8150" spans="1:3" x14ac:dyDescent="0.2">
      <c r="A8150" t="s">
        <v>16285</v>
      </c>
      <c r="B8150" s="1" t="s">
        <v>16286</v>
      </c>
      <c r="C8150" s="2">
        <v>-0.98223482326678602</v>
      </c>
    </row>
    <row r="8151" spans="1:3" x14ac:dyDescent="0.2">
      <c r="A8151" t="s">
        <v>16287</v>
      </c>
      <c r="B8151" s="1" t="s">
        <v>16288</v>
      </c>
      <c r="C8151" s="2">
        <v>-0.98229584982180296</v>
      </c>
    </row>
    <row r="8152" spans="1:3" x14ac:dyDescent="0.2">
      <c r="A8152" t="s">
        <v>16289</v>
      </c>
      <c r="B8152" s="1" t="s">
        <v>16290</v>
      </c>
      <c r="C8152" s="2">
        <v>-0.98259888637056703</v>
      </c>
    </row>
    <row r="8153" spans="1:3" x14ac:dyDescent="0.2">
      <c r="A8153" t="s">
        <v>16291</v>
      </c>
      <c r="B8153" s="1" t="s">
        <v>16292</v>
      </c>
      <c r="C8153" s="2">
        <v>-0.98265584824084296</v>
      </c>
    </row>
    <row r="8154" spans="1:3" x14ac:dyDescent="0.2">
      <c r="A8154" t="s">
        <v>16293</v>
      </c>
      <c r="B8154" s="1" t="s">
        <v>16294</v>
      </c>
      <c r="C8154" s="2">
        <v>-0.98279150047266395</v>
      </c>
    </row>
    <row r="8155" spans="1:3" x14ac:dyDescent="0.2">
      <c r="A8155" t="s">
        <v>16295</v>
      </c>
      <c r="B8155" s="1" t="s">
        <v>16296</v>
      </c>
      <c r="C8155" s="2">
        <v>-0.98285012377486003</v>
      </c>
    </row>
    <row r="8156" spans="1:3" x14ac:dyDescent="0.2">
      <c r="A8156" t="s">
        <v>16297</v>
      </c>
      <c r="B8156" s="1" t="s">
        <v>16298</v>
      </c>
      <c r="C8156" s="2">
        <v>-0.98291060198804103</v>
      </c>
    </row>
    <row r="8157" spans="1:3" x14ac:dyDescent="0.2">
      <c r="A8157" t="s">
        <v>16299</v>
      </c>
      <c r="B8157" s="1" t="s">
        <v>16300</v>
      </c>
      <c r="C8157" s="2">
        <v>-0.98295413935022702</v>
      </c>
    </row>
    <row r="8158" spans="1:3" x14ac:dyDescent="0.2">
      <c r="A8158" t="s">
        <v>16301</v>
      </c>
      <c r="B8158" s="1" t="s">
        <v>16302</v>
      </c>
      <c r="C8158" s="2">
        <v>-0.98343428147610601</v>
      </c>
    </row>
    <row r="8159" spans="1:3" x14ac:dyDescent="0.2">
      <c r="A8159" t="s">
        <v>16303</v>
      </c>
      <c r="B8159" s="1" t="s">
        <v>16304</v>
      </c>
      <c r="C8159" s="2">
        <v>-0.98400693461159405</v>
      </c>
    </row>
    <row r="8160" spans="1:3" x14ac:dyDescent="0.2">
      <c r="A8160" t="s">
        <v>16305</v>
      </c>
      <c r="B8160" s="1" t="s">
        <v>16306</v>
      </c>
      <c r="C8160" s="2">
        <v>-0.98434447605437903</v>
      </c>
    </row>
    <row r="8161" spans="1:3" x14ac:dyDescent="0.2">
      <c r="A8161" t="s">
        <v>16307</v>
      </c>
      <c r="B8161" s="1" t="s">
        <v>16308</v>
      </c>
      <c r="C8161" s="2">
        <v>-0.98441599925858403</v>
      </c>
    </row>
    <row r="8162" spans="1:3" x14ac:dyDescent="0.2">
      <c r="A8162" t="s">
        <v>16309</v>
      </c>
      <c r="B8162" s="1" t="s">
        <v>16310</v>
      </c>
      <c r="C8162" s="2">
        <v>-0.98458543443664504</v>
      </c>
    </row>
    <row r="8163" spans="1:3" x14ac:dyDescent="0.2">
      <c r="A8163" t="s">
        <v>16311</v>
      </c>
      <c r="B8163" s="1" t="s">
        <v>16312</v>
      </c>
      <c r="C8163" s="2">
        <v>-0.98470093801199099</v>
      </c>
    </row>
    <row r="8164" spans="1:3" x14ac:dyDescent="0.2">
      <c r="A8164" t="s">
        <v>16313</v>
      </c>
      <c r="B8164" s="1" t="s">
        <v>16314</v>
      </c>
      <c r="C8164" s="2">
        <v>-0.984991038834646</v>
      </c>
    </row>
    <row r="8165" spans="1:3" x14ac:dyDescent="0.2">
      <c r="A8165" t="s">
        <v>16315</v>
      </c>
      <c r="B8165" s="1" t="s">
        <v>16316</v>
      </c>
      <c r="C8165" s="2">
        <v>-0.98516488178916795</v>
      </c>
    </row>
    <row r="8166" spans="1:3" x14ac:dyDescent="0.2">
      <c r="A8166" t="s">
        <v>16317</v>
      </c>
      <c r="B8166" s="1" t="s">
        <v>16318</v>
      </c>
      <c r="C8166" s="2">
        <v>-0.98557090704103101</v>
      </c>
    </row>
    <row r="8167" spans="1:3" x14ac:dyDescent="0.2">
      <c r="A8167" t="s">
        <v>16319</v>
      </c>
      <c r="B8167" s="1" t="s">
        <v>16320</v>
      </c>
      <c r="C8167" s="2">
        <v>-0.98574377867879903</v>
      </c>
    </row>
    <row r="8168" spans="1:3" x14ac:dyDescent="0.2">
      <c r="A8168" t="s">
        <v>16321</v>
      </c>
      <c r="B8168" s="1" t="s">
        <v>16322</v>
      </c>
      <c r="C8168" s="2">
        <v>-0.98618990297476194</v>
      </c>
    </row>
    <row r="8169" spans="1:3" x14ac:dyDescent="0.2">
      <c r="A8169" t="s">
        <v>16323</v>
      </c>
      <c r="B8169" s="1" t="s">
        <v>16324</v>
      </c>
      <c r="C8169" s="2">
        <v>-0.98637799427880002</v>
      </c>
    </row>
    <row r="8170" spans="1:3" x14ac:dyDescent="0.2">
      <c r="A8170" t="s">
        <v>16325</v>
      </c>
      <c r="B8170" s="1" t="s">
        <v>16326</v>
      </c>
      <c r="C8170" s="2">
        <v>-0.98642113077937199</v>
      </c>
    </row>
    <row r="8171" spans="1:3" x14ac:dyDescent="0.2">
      <c r="A8171" t="s">
        <v>16327</v>
      </c>
      <c r="B8171" s="1" t="s">
        <v>16328</v>
      </c>
      <c r="C8171" s="2">
        <v>-0.98651773452865199</v>
      </c>
    </row>
    <row r="8172" spans="1:3" x14ac:dyDescent="0.2">
      <c r="A8172" t="s">
        <v>16329</v>
      </c>
      <c r="B8172" s="1" t="s">
        <v>16330</v>
      </c>
      <c r="C8172" s="2">
        <v>-0.98688934579314902</v>
      </c>
    </row>
    <row r="8173" spans="1:3" x14ac:dyDescent="0.2">
      <c r="A8173" t="s">
        <v>16331</v>
      </c>
      <c r="B8173" s="1" t="s">
        <v>16332</v>
      </c>
      <c r="C8173" s="2">
        <v>-0.98696096562252</v>
      </c>
    </row>
    <row r="8174" spans="1:3" x14ac:dyDescent="0.2">
      <c r="A8174" t="s">
        <v>16333</v>
      </c>
      <c r="B8174" s="1" t="s">
        <v>16334</v>
      </c>
      <c r="C8174" s="2">
        <v>-0.987545536476231</v>
      </c>
    </row>
    <row r="8175" spans="1:3" x14ac:dyDescent="0.2">
      <c r="A8175" t="s">
        <v>16335</v>
      </c>
      <c r="B8175" s="1" t="s">
        <v>16336</v>
      </c>
      <c r="C8175" s="2">
        <v>-0.98797177411789305</v>
      </c>
    </row>
    <row r="8176" spans="1:3" x14ac:dyDescent="0.2">
      <c r="A8176" t="s">
        <v>16337</v>
      </c>
      <c r="B8176" s="1" t="s">
        <v>16338</v>
      </c>
      <c r="C8176" s="2">
        <v>-0.98854024475559799</v>
      </c>
    </row>
    <row r="8177" spans="1:3" x14ac:dyDescent="0.2">
      <c r="A8177" t="s">
        <v>16339</v>
      </c>
      <c r="B8177" s="1" t="s">
        <v>16340</v>
      </c>
      <c r="C8177" s="2">
        <v>-0.98890909868545895</v>
      </c>
    </row>
    <row r="8178" spans="1:3" x14ac:dyDescent="0.2">
      <c r="A8178" t="s">
        <v>16341</v>
      </c>
      <c r="B8178" s="1" t="s">
        <v>16342</v>
      </c>
      <c r="C8178" s="2">
        <v>-0.98901929674589195</v>
      </c>
    </row>
    <row r="8179" spans="1:3" x14ac:dyDescent="0.2">
      <c r="A8179" t="s">
        <v>16343</v>
      </c>
      <c r="B8179" s="1" t="s">
        <v>16344</v>
      </c>
      <c r="C8179" s="2">
        <v>-0.98905176118076998</v>
      </c>
    </row>
    <row r="8180" spans="1:3" x14ac:dyDescent="0.2">
      <c r="A8180" t="s">
        <v>16345</v>
      </c>
      <c r="B8180" s="1" t="s">
        <v>16346</v>
      </c>
      <c r="C8180" s="2">
        <v>-0.98950323138335505</v>
      </c>
    </row>
    <row r="8181" spans="1:3" x14ac:dyDescent="0.2">
      <c r="A8181" t="s">
        <v>16347</v>
      </c>
      <c r="B8181" s="1" t="s">
        <v>16348</v>
      </c>
      <c r="C8181" s="2">
        <v>-0.99023662885022801</v>
      </c>
    </row>
    <row r="8182" spans="1:3" x14ac:dyDescent="0.2">
      <c r="A8182" t="s">
        <v>16349</v>
      </c>
      <c r="B8182" s="1" t="s">
        <v>16350</v>
      </c>
      <c r="C8182" s="2">
        <v>-0.99085020468452301</v>
      </c>
    </row>
    <row r="8183" spans="1:3" x14ac:dyDescent="0.2">
      <c r="A8183" t="s">
        <v>16351</v>
      </c>
      <c r="B8183" s="1" t="s">
        <v>16352</v>
      </c>
      <c r="C8183" s="2">
        <v>-0.99106003899402795</v>
      </c>
    </row>
    <row r="8184" spans="1:3" x14ac:dyDescent="0.2">
      <c r="A8184" t="s">
        <v>16353</v>
      </c>
      <c r="B8184" s="1" t="s">
        <v>16354</v>
      </c>
      <c r="C8184" s="2">
        <v>-0.99197732500346802</v>
      </c>
    </row>
    <row r="8185" spans="1:3" x14ac:dyDescent="0.2">
      <c r="A8185" t="s">
        <v>16355</v>
      </c>
      <c r="B8185" s="1" t="s">
        <v>16356</v>
      </c>
      <c r="C8185" s="2">
        <v>-0.99204430118678699</v>
      </c>
    </row>
    <row r="8186" spans="1:3" x14ac:dyDescent="0.2">
      <c r="A8186" t="s">
        <v>16357</v>
      </c>
      <c r="B8186" s="1" t="s">
        <v>16358</v>
      </c>
      <c r="C8186" s="2">
        <v>-0.99243560609813697</v>
      </c>
    </row>
    <row r="8187" spans="1:3" x14ac:dyDescent="0.2">
      <c r="A8187" t="s">
        <v>16359</v>
      </c>
      <c r="B8187" s="1" t="s">
        <v>16360</v>
      </c>
      <c r="C8187" s="2">
        <v>-0.99246336607010599</v>
      </c>
    </row>
    <row r="8188" spans="1:3" x14ac:dyDescent="0.2">
      <c r="A8188" t="s">
        <v>16361</v>
      </c>
      <c r="B8188" s="1" t="s">
        <v>16362</v>
      </c>
      <c r="C8188" s="2">
        <v>-0.99256652867043704</v>
      </c>
    </row>
    <row r="8189" spans="1:3" x14ac:dyDescent="0.2">
      <c r="A8189" t="s">
        <v>16363</v>
      </c>
      <c r="B8189" s="1" t="s">
        <v>16364</v>
      </c>
      <c r="C8189" s="2">
        <v>-0.992706582272049</v>
      </c>
    </row>
    <row r="8190" spans="1:3" x14ac:dyDescent="0.2">
      <c r="A8190" t="s">
        <v>16365</v>
      </c>
      <c r="B8190" s="1" t="s">
        <v>16366</v>
      </c>
      <c r="C8190" s="2">
        <v>-0.99332636148127496</v>
      </c>
    </row>
    <row r="8191" spans="1:3" x14ac:dyDescent="0.2">
      <c r="A8191" t="s">
        <v>16367</v>
      </c>
      <c r="B8191" s="1" t="s">
        <v>16368</v>
      </c>
      <c r="C8191" s="2">
        <v>-0.99405008590567101</v>
      </c>
    </row>
    <row r="8192" spans="1:3" x14ac:dyDescent="0.2">
      <c r="A8192" t="s">
        <v>16369</v>
      </c>
      <c r="B8192" s="1" t="s">
        <v>16370</v>
      </c>
      <c r="C8192" s="2">
        <v>-0.99417508442687297</v>
      </c>
    </row>
    <row r="8193" spans="1:4" x14ac:dyDescent="0.2">
      <c r="A8193" t="s">
        <v>16371</v>
      </c>
      <c r="B8193" s="1" t="s">
        <v>16372</v>
      </c>
      <c r="C8193" s="2">
        <v>-0.994433603563044</v>
      </c>
    </row>
    <row r="8194" spans="1:4" x14ac:dyDescent="0.2">
      <c r="A8194" t="s">
        <v>16373</v>
      </c>
      <c r="B8194" s="1" t="s">
        <v>16374</v>
      </c>
      <c r="C8194" s="2">
        <v>-0.99464662909778501</v>
      </c>
    </row>
    <row r="8195" spans="1:4" x14ac:dyDescent="0.2">
      <c r="A8195" t="s">
        <v>16375</v>
      </c>
      <c r="B8195" s="1" t="s">
        <v>16376</v>
      </c>
      <c r="C8195" s="2">
        <v>-0.994977605637138</v>
      </c>
    </row>
    <row r="8196" spans="1:4" x14ac:dyDescent="0.2">
      <c r="A8196" t="s">
        <v>16377</v>
      </c>
      <c r="B8196" s="1" t="s">
        <v>16378</v>
      </c>
      <c r="C8196" s="2">
        <v>-0.99516254270523796</v>
      </c>
    </row>
    <row r="8197" spans="1:4" x14ac:dyDescent="0.2">
      <c r="A8197" t="s">
        <v>16379</v>
      </c>
      <c r="B8197" s="1" t="s">
        <v>16380</v>
      </c>
      <c r="C8197" s="2">
        <v>-0.99534654211756401</v>
      </c>
    </row>
    <row r="8198" spans="1:4" x14ac:dyDescent="0.2">
      <c r="A8198" t="s">
        <v>16381</v>
      </c>
      <c r="B8198" s="1" t="s">
        <v>16382</v>
      </c>
      <c r="C8198" s="2">
        <v>-0.995577427735028</v>
      </c>
    </row>
    <row r="8199" spans="1:4" x14ac:dyDescent="0.2">
      <c r="A8199" t="s">
        <v>16383</v>
      </c>
      <c r="B8199" s="1" t="s">
        <v>16384</v>
      </c>
      <c r="C8199" s="2">
        <v>-0.99667651592567796</v>
      </c>
    </row>
    <row r="8200" spans="1:4" x14ac:dyDescent="0.2">
      <c r="A8200" t="s">
        <v>16385</v>
      </c>
      <c r="B8200" s="1" t="s">
        <v>16386</v>
      </c>
      <c r="C8200" s="2">
        <v>-0.99700491447880302</v>
      </c>
    </row>
    <row r="8201" spans="1:4" x14ac:dyDescent="0.2">
      <c r="A8201" t="s">
        <v>16387</v>
      </c>
      <c r="B8201" s="1" t="s">
        <v>16388</v>
      </c>
      <c r="C8201" s="2">
        <v>-0.99712716884070396</v>
      </c>
    </row>
    <row r="8202" spans="1:4" x14ac:dyDescent="0.2">
      <c r="A8202" t="s">
        <v>16389</v>
      </c>
      <c r="B8202" s="1" t="s">
        <v>16390</v>
      </c>
      <c r="C8202" s="2">
        <v>-0.997422332272066</v>
      </c>
    </row>
    <row r="8203" spans="1:4" x14ac:dyDescent="0.2">
      <c r="A8203" t="s">
        <v>16391</v>
      </c>
      <c r="B8203" s="1" t="s">
        <v>16392</v>
      </c>
      <c r="C8203" s="2">
        <v>-0.99774086655254202</v>
      </c>
    </row>
    <row r="8204" spans="1:4" x14ac:dyDescent="0.2">
      <c r="A8204" t="s">
        <v>16393</v>
      </c>
      <c r="B8204" s="1" t="s">
        <v>16394</v>
      </c>
      <c r="C8204" s="2">
        <v>-0.99798730586815299</v>
      </c>
    </row>
    <row r="8205" spans="1:4" x14ac:dyDescent="0.2">
      <c r="A8205" t="s">
        <v>16395</v>
      </c>
      <c r="B8205" s="1" t="s">
        <v>16396</v>
      </c>
      <c r="C8205" s="2">
        <v>-0.99828014678864396</v>
      </c>
      <c r="D8205" t="s">
        <v>19</v>
      </c>
    </row>
    <row r="8206" spans="1:4" x14ac:dyDescent="0.2">
      <c r="A8206" t="s">
        <v>16397</v>
      </c>
      <c r="B8206" s="1" t="s">
        <v>16398</v>
      </c>
      <c r="C8206" s="2">
        <v>-0.99844599855078997</v>
      </c>
    </row>
    <row r="8207" spans="1:4" x14ac:dyDescent="0.2">
      <c r="A8207" t="s">
        <v>16399</v>
      </c>
      <c r="B8207" s="1" t="s">
        <v>16400</v>
      </c>
      <c r="C8207" s="2">
        <v>-0.99899817377480105</v>
      </c>
    </row>
    <row r="8208" spans="1:4" x14ac:dyDescent="0.2">
      <c r="A8208" t="s">
        <v>16401</v>
      </c>
      <c r="B8208" s="1" t="s">
        <v>16402</v>
      </c>
      <c r="C8208" s="2">
        <v>-0.999576964037728</v>
      </c>
    </row>
    <row r="8209" spans="1:4" x14ac:dyDescent="0.2">
      <c r="A8209" t="s">
        <v>16403</v>
      </c>
      <c r="B8209" s="1" t="s">
        <v>16404</v>
      </c>
      <c r="C8209" s="2">
        <v>-1.00016959294701</v>
      </c>
    </row>
    <row r="8210" spans="1:4" x14ac:dyDescent="0.2">
      <c r="A8210" t="s">
        <v>16405</v>
      </c>
      <c r="B8210" s="1" t="s">
        <v>16406</v>
      </c>
      <c r="C8210" s="2">
        <v>-1.0003881884551999</v>
      </c>
    </row>
    <row r="8211" spans="1:4" x14ac:dyDescent="0.2">
      <c r="A8211" t="s">
        <v>16407</v>
      </c>
      <c r="B8211" s="1" t="s">
        <v>16408</v>
      </c>
      <c r="C8211" s="2">
        <v>-1.0004046226100101</v>
      </c>
    </row>
    <row r="8212" spans="1:4" x14ac:dyDescent="0.2">
      <c r="A8212" t="s">
        <v>16409</v>
      </c>
      <c r="B8212" s="1" t="s">
        <v>16410</v>
      </c>
      <c r="C8212" s="2">
        <v>-1.0004854897572899</v>
      </c>
    </row>
    <row r="8213" spans="1:4" x14ac:dyDescent="0.2">
      <c r="A8213" t="s">
        <v>16411</v>
      </c>
      <c r="B8213" s="1" t="s">
        <v>16412</v>
      </c>
      <c r="C8213" s="2">
        <v>-1.0005342750939501</v>
      </c>
    </row>
    <row r="8214" spans="1:4" x14ac:dyDescent="0.2">
      <c r="A8214" t="s">
        <v>16413</v>
      </c>
      <c r="B8214" s="1" t="s">
        <v>16414</v>
      </c>
      <c r="C8214" s="2">
        <v>-1.00064413432626</v>
      </c>
      <c r="D8214" t="s">
        <v>19</v>
      </c>
    </row>
    <row r="8215" spans="1:4" x14ac:dyDescent="0.2">
      <c r="A8215" t="s">
        <v>16415</v>
      </c>
      <c r="B8215" s="1" t="s">
        <v>16416</v>
      </c>
      <c r="C8215" s="2">
        <v>-1.00183517523375</v>
      </c>
    </row>
    <row r="8216" spans="1:4" x14ac:dyDescent="0.2">
      <c r="A8216" t="s">
        <v>16417</v>
      </c>
      <c r="B8216" s="1" t="s">
        <v>16418</v>
      </c>
      <c r="C8216" s="2">
        <v>-1.00186913469321</v>
      </c>
    </row>
    <row r="8217" spans="1:4" x14ac:dyDescent="0.2">
      <c r="A8217" t="s">
        <v>16419</v>
      </c>
      <c r="B8217" s="1" t="s">
        <v>16420</v>
      </c>
      <c r="C8217" s="2">
        <v>-1.0019209831575899</v>
      </c>
    </row>
    <row r="8218" spans="1:4" x14ac:dyDescent="0.2">
      <c r="A8218" t="s">
        <v>16421</v>
      </c>
      <c r="B8218" s="1" t="s">
        <v>16422</v>
      </c>
      <c r="C8218" s="2">
        <v>-1.0021024354202099</v>
      </c>
    </row>
    <row r="8219" spans="1:4" x14ac:dyDescent="0.2">
      <c r="A8219" t="s">
        <v>16423</v>
      </c>
      <c r="B8219" s="1" t="s">
        <v>16424</v>
      </c>
      <c r="C8219" s="2">
        <v>-1.0021194289890101</v>
      </c>
    </row>
    <row r="8220" spans="1:4" x14ac:dyDescent="0.2">
      <c r="A8220" t="s">
        <v>16425</v>
      </c>
      <c r="B8220" s="1" t="s">
        <v>16426</v>
      </c>
      <c r="C8220" s="2">
        <v>-1.0022479425812401</v>
      </c>
    </row>
    <row r="8221" spans="1:4" x14ac:dyDescent="0.2">
      <c r="A8221" t="s">
        <v>16427</v>
      </c>
      <c r="B8221" s="1" t="s">
        <v>16428</v>
      </c>
      <c r="C8221" s="2">
        <v>-1.0035181173315799</v>
      </c>
    </row>
    <row r="8222" spans="1:4" x14ac:dyDescent="0.2">
      <c r="A8222" t="s">
        <v>16429</v>
      </c>
      <c r="B8222" s="1" t="s">
        <v>16430</v>
      </c>
      <c r="C8222" s="2">
        <v>-1.0038222629609199</v>
      </c>
    </row>
    <row r="8223" spans="1:4" x14ac:dyDescent="0.2">
      <c r="A8223" t="s">
        <v>16431</v>
      </c>
      <c r="B8223" s="1" t="s">
        <v>16432</v>
      </c>
      <c r="C8223" s="2">
        <v>-1.0041418597623599</v>
      </c>
    </row>
    <row r="8224" spans="1:4" x14ac:dyDescent="0.2">
      <c r="A8224" t="s">
        <v>16433</v>
      </c>
      <c r="B8224" s="1" t="s">
        <v>16434</v>
      </c>
      <c r="C8224" s="2">
        <v>-1.0054081468958</v>
      </c>
    </row>
    <row r="8225" spans="1:3" x14ac:dyDescent="0.2">
      <c r="A8225" t="s">
        <v>16435</v>
      </c>
      <c r="B8225" s="1" t="s">
        <v>16436</v>
      </c>
      <c r="C8225" s="2">
        <v>-1.0054950752405201</v>
      </c>
    </row>
    <row r="8226" spans="1:3" x14ac:dyDescent="0.2">
      <c r="A8226" t="s">
        <v>16437</v>
      </c>
      <c r="B8226" s="1" t="s">
        <v>16438</v>
      </c>
      <c r="C8226" s="2">
        <v>-1.0055186537911001</v>
      </c>
    </row>
    <row r="8227" spans="1:3" x14ac:dyDescent="0.2">
      <c r="A8227" t="s">
        <v>16439</v>
      </c>
      <c r="B8227" s="1" t="s">
        <v>16440</v>
      </c>
      <c r="C8227" s="2">
        <v>-1.0056037066640999</v>
      </c>
    </row>
    <row r="8228" spans="1:3" x14ac:dyDescent="0.2">
      <c r="A8228" t="s">
        <v>16441</v>
      </c>
      <c r="B8228" s="1" t="s">
        <v>16442</v>
      </c>
      <c r="C8228" s="2">
        <v>-1.0056069713119</v>
      </c>
    </row>
    <row r="8229" spans="1:3" x14ac:dyDescent="0.2">
      <c r="A8229" t="s">
        <v>16443</v>
      </c>
      <c r="B8229" s="1" t="s">
        <v>16444</v>
      </c>
      <c r="C8229" s="2">
        <v>-1.00562304089634</v>
      </c>
    </row>
    <row r="8230" spans="1:3" x14ac:dyDescent="0.2">
      <c r="A8230" t="s">
        <v>16445</v>
      </c>
      <c r="B8230" s="1" t="s">
        <v>16446</v>
      </c>
      <c r="C8230" s="2">
        <v>-1.00578624644061</v>
      </c>
    </row>
    <row r="8231" spans="1:3" x14ac:dyDescent="0.2">
      <c r="A8231" t="s">
        <v>16447</v>
      </c>
      <c r="B8231" s="1" t="s">
        <v>16448</v>
      </c>
      <c r="C8231" s="2">
        <v>-1.0061187437086101</v>
      </c>
    </row>
    <row r="8232" spans="1:3" x14ac:dyDescent="0.2">
      <c r="A8232" t="s">
        <v>16449</v>
      </c>
      <c r="B8232" s="1" t="s">
        <v>16450</v>
      </c>
      <c r="C8232" s="2">
        <v>-1.0062426810962</v>
      </c>
    </row>
    <row r="8233" spans="1:3" x14ac:dyDescent="0.2">
      <c r="A8233" t="s">
        <v>16451</v>
      </c>
      <c r="B8233" s="1" t="s">
        <v>16452</v>
      </c>
      <c r="C8233" s="2">
        <v>-1.00662389917425</v>
      </c>
    </row>
    <row r="8234" spans="1:3" x14ac:dyDescent="0.2">
      <c r="A8234" t="s">
        <v>16453</v>
      </c>
      <c r="B8234" s="1" t="s">
        <v>16454</v>
      </c>
      <c r="C8234" s="2">
        <v>-1.0067569313668301</v>
      </c>
    </row>
    <row r="8235" spans="1:3" x14ac:dyDescent="0.2">
      <c r="A8235" t="s">
        <v>16455</v>
      </c>
      <c r="B8235" s="1" t="s">
        <v>16456</v>
      </c>
      <c r="C8235" s="2">
        <v>-1.0068467819771301</v>
      </c>
    </row>
    <row r="8236" spans="1:3" x14ac:dyDescent="0.2">
      <c r="A8236" t="s">
        <v>16457</v>
      </c>
      <c r="B8236" s="1" t="s">
        <v>16458</v>
      </c>
      <c r="C8236" s="2">
        <v>-1.00688822587646</v>
      </c>
    </row>
    <row r="8237" spans="1:3" x14ac:dyDescent="0.2">
      <c r="A8237" t="s">
        <v>16459</v>
      </c>
      <c r="B8237" s="1" t="s">
        <v>16460</v>
      </c>
      <c r="C8237" s="2">
        <v>-1.0074514088564801</v>
      </c>
    </row>
    <row r="8238" spans="1:3" x14ac:dyDescent="0.2">
      <c r="A8238" t="s">
        <v>16461</v>
      </c>
      <c r="B8238" s="1" t="s">
        <v>16462</v>
      </c>
      <c r="C8238" s="2">
        <v>-1.00789224919586</v>
      </c>
    </row>
    <row r="8239" spans="1:3" x14ac:dyDescent="0.2">
      <c r="A8239" t="s">
        <v>16463</v>
      </c>
      <c r="B8239" s="1" t="s">
        <v>16464</v>
      </c>
      <c r="C8239" s="2">
        <v>-1.0080358954479001</v>
      </c>
    </row>
    <row r="8240" spans="1:3" x14ac:dyDescent="0.2">
      <c r="A8240" t="s">
        <v>16465</v>
      </c>
      <c r="B8240" s="1" t="s">
        <v>16466</v>
      </c>
      <c r="C8240" s="2">
        <v>-1.0080709939310499</v>
      </c>
    </row>
    <row r="8241" spans="1:3" x14ac:dyDescent="0.2">
      <c r="A8241" t="s">
        <v>16467</v>
      </c>
      <c r="B8241" s="1" t="s">
        <v>16468</v>
      </c>
      <c r="C8241" s="2">
        <v>-1.00817540973937</v>
      </c>
    </row>
    <row r="8242" spans="1:3" x14ac:dyDescent="0.2">
      <c r="A8242" t="s">
        <v>16469</v>
      </c>
      <c r="B8242" s="1" t="s">
        <v>16470</v>
      </c>
      <c r="C8242" s="2">
        <v>-1.0082160021375199</v>
      </c>
    </row>
    <row r="8243" spans="1:3" x14ac:dyDescent="0.2">
      <c r="A8243" t="s">
        <v>16471</v>
      </c>
      <c r="B8243" s="1" t="s">
        <v>16472</v>
      </c>
      <c r="C8243" s="2">
        <v>-1.0089402921494299</v>
      </c>
    </row>
    <row r="8244" spans="1:3" x14ac:dyDescent="0.2">
      <c r="A8244" t="s">
        <v>16473</v>
      </c>
      <c r="B8244" s="1" t="s">
        <v>16474</v>
      </c>
      <c r="C8244" s="2">
        <v>-1.00916588924416</v>
      </c>
    </row>
    <row r="8245" spans="1:3" x14ac:dyDescent="0.2">
      <c r="A8245" t="s">
        <v>16475</v>
      </c>
      <c r="B8245" s="1" t="s">
        <v>16476</v>
      </c>
      <c r="C8245" s="2">
        <v>-1.0094126508877701</v>
      </c>
    </row>
    <row r="8246" spans="1:3" x14ac:dyDescent="0.2">
      <c r="A8246" t="s">
        <v>16477</v>
      </c>
      <c r="B8246" s="1" t="s">
        <v>16478</v>
      </c>
      <c r="C8246" s="2">
        <v>-1.00954972271154</v>
      </c>
    </row>
    <row r="8247" spans="1:3" x14ac:dyDescent="0.2">
      <c r="A8247" t="s">
        <v>16479</v>
      </c>
      <c r="B8247" s="1" t="s">
        <v>16480</v>
      </c>
      <c r="C8247" s="2">
        <v>-1.01016322987374</v>
      </c>
    </row>
    <row r="8248" spans="1:3" x14ac:dyDescent="0.2">
      <c r="A8248" t="s">
        <v>16481</v>
      </c>
      <c r="B8248" s="1" t="s">
        <v>16482</v>
      </c>
      <c r="C8248" s="2">
        <v>-1.0103346569451299</v>
      </c>
    </row>
    <row r="8249" spans="1:3" x14ac:dyDescent="0.2">
      <c r="A8249" t="s">
        <v>16483</v>
      </c>
      <c r="B8249" s="1" t="s">
        <v>16484</v>
      </c>
      <c r="C8249" s="2">
        <v>-1.0103592471729701</v>
      </c>
    </row>
    <row r="8250" spans="1:3" x14ac:dyDescent="0.2">
      <c r="A8250" t="s">
        <v>16485</v>
      </c>
      <c r="B8250" s="1" t="s">
        <v>16486</v>
      </c>
      <c r="C8250" s="2">
        <v>-1.0108182668166801</v>
      </c>
    </row>
    <row r="8251" spans="1:3" x14ac:dyDescent="0.2">
      <c r="A8251" t="s">
        <v>16487</v>
      </c>
      <c r="B8251" s="1" t="s">
        <v>16488</v>
      </c>
      <c r="C8251" s="2">
        <v>-1.0108780188728199</v>
      </c>
    </row>
    <row r="8252" spans="1:3" x14ac:dyDescent="0.2">
      <c r="A8252" t="s">
        <v>16489</v>
      </c>
      <c r="B8252" s="1" t="s">
        <v>16490</v>
      </c>
      <c r="C8252" s="2">
        <v>-1.01094290197336</v>
      </c>
    </row>
    <row r="8253" spans="1:3" x14ac:dyDescent="0.2">
      <c r="A8253" t="s">
        <v>16491</v>
      </c>
      <c r="B8253" s="1" t="s">
        <v>16492</v>
      </c>
      <c r="C8253" s="2">
        <v>-1.01137123686536</v>
      </c>
    </row>
    <row r="8254" spans="1:3" x14ac:dyDescent="0.2">
      <c r="A8254" t="s">
        <v>16493</v>
      </c>
      <c r="B8254" s="1" t="s">
        <v>16494</v>
      </c>
      <c r="C8254" s="2">
        <v>-1.0119753115422601</v>
      </c>
    </row>
    <row r="8255" spans="1:3" x14ac:dyDescent="0.2">
      <c r="A8255" t="s">
        <v>16495</v>
      </c>
      <c r="B8255" s="1" t="s">
        <v>16496</v>
      </c>
      <c r="C8255" s="2">
        <v>-1.01213667446413</v>
      </c>
    </row>
    <row r="8256" spans="1:3" x14ac:dyDescent="0.2">
      <c r="A8256" t="s">
        <v>16497</v>
      </c>
      <c r="B8256" s="1" t="s">
        <v>16498</v>
      </c>
      <c r="C8256" s="2">
        <v>-1.0130490496954501</v>
      </c>
    </row>
    <row r="8257" spans="1:3" x14ac:dyDescent="0.2">
      <c r="A8257" t="s">
        <v>16499</v>
      </c>
      <c r="B8257" s="1" t="s">
        <v>16500</v>
      </c>
      <c r="C8257" s="2">
        <v>-1.01329691155121</v>
      </c>
    </row>
    <row r="8258" spans="1:3" x14ac:dyDescent="0.2">
      <c r="A8258" t="s">
        <v>16501</v>
      </c>
      <c r="B8258" s="1" t="s">
        <v>16502</v>
      </c>
      <c r="C8258" s="2">
        <v>-1.01401121045012</v>
      </c>
    </row>
    <row r="8259" spans="1:3" x14ac:dyDescent="0.2">
      <c r="A8259" t="s">
        <v>16503</v>
      </c>
      <c r="B8259" s="1" t="s">
        <v>16504</v>
      </c>
      <c r="C8259" s="2">
        <v>-1.0144399364711201</v>
      </c>
    </row>
    <row r="8260" spans="1:3" x14ac:dyDescent="0.2">
      <c r="A8260" t="s">
        <v>16505</v>
      </c>
      <c r="B8260" s="1" t="s">
        <v>16506</v>
      </c>
      <c r="C8260" s="2">
        <v>-1.01467019723892</v>
      </c>
    </row>
    <row r="8261" spans="1:3" x14ac:dyDescent="0.2">
      <c r="A8261" t="s">
        <v>16507</v>
      </c>
      <c r="B8261" s="1" t="s">
        <v>16508</v>
      </c>
      <c r="C8261" s="2">
        <v>-1.0146726553068699</v>
      </c>
    </row>
    <row r="8262" spans="1:3" x14ac:dyDescent="0.2">
      <c r="A8262" t="s">
        <v>16509</v>
      </c>
      <c r="B8262" s="1" t="s">
        <v>16510</v>
      </c>
      <c r="C8262" s="2">
        <v>-1.0147329633279301</v>
      </c>
    </row>
    <row r="8263" spans="1:3" x14ac:dyDescent="0.2">
      <c r="A8263" t="s">
        <v>16511</v>
      </c>
      <c r="B8263" s="1" t="s">
        <v>16512</v>
      </c>
      <c r="C8263" s="2">
        <v>-1.0152375499599899</v>
      </c>
    </row>
    <row r="8264" spans="1:3" x14ac:dyDescent="0.2">
      <c r="A8264" t="s">
        <v>16513</v>
      </c>
      <c r="B8264" s="1" t="s">
        <v>16514</v>
      </c>
      <c r="C8264" s="2">
        <v>-1.0153295304861201</v>
      </c>
    </row>
    <row r="8265" spans="1:3" x14ac:dyDescent="0.2">
      <c r="A8265" t="s">
        <v>16515</v>
      </c>
      <c r="B8265" s="1" t="s">
        <v>16516</v>
      </c>
      <c r="C8265" s="2">
        <v>-1.01576970640329</v>
      </c>
    </row>
    <row r="8266" spans="1:3" x14ac:dyDescent="0.2">
      <c r="A8266" t="s">
        <v>16517</v>
      </c>
      <c r="B8266" s="1" t="s">
        <v>16518</v>
      </c>
      <c r="C8266" s="2">
        <v>-1.0159762240966901</v>
      </c>
    </row>
    <row r="8267" spans="1:3" x14ac:dyDescent="0.2">
      <c r="A8267" t="s">
        <v>16519</v>
      </c>
      <c r="B8267" s="1" t="s">
        <v>16520</v>
      </c>
      <c r="C8267" s="2">
        <v>-1.0160391465502601</v>
      </c>
    </row>
    <row r="8268" spans="1:3" x14ac:dyDescent="0.2">
      <c r="A8268" t="s">
        <v>16521</v>
      </c>
      <c r="B8268" s="1" t="s">
        <v>16522</v>
      </c>
      <c r="C8268" s="2">
        <v>-1.01617374332942</v>
      </c>
    </row>
    <row r="8269" spans="1:3" x14ac:dyDescent="0.2">
      <c r="A8269" t="s">
        <v>16523</v>
      </c>
      <c r="B8269" s="1" t="s">
        <v>16524</v>
      </c>
      <c r="C8269" s="2">
        <v>-1.01686306695946</v>
      </c>
    </row>
    <row r="8270" spans="1:3" x14ac:dyDescent="0.2">
      <c r="A8270" t="s">
        <v>16525</v>
      </c>
      <c r="B8270" s="1" t="s">
        <v>16526</v>
      </c>
      <c r="C8270" s="2">
        <v>-1.0168721146161299</v>
      </c>
    </row>
    <row r="8271" spans="1:3" x14ac:dyDescent="0.2">
      <c r="A8271" t="s">
        <v>16527</v>
      </c>
      <c r="B8271" s="1" t="s">
        <v>16528</v>
      </c>
      <c r="C8271" s="2">
        <v>-1.0169091009146101</v>
      </c>
    </row>
    <row r="8272" spans="1:3" x14ac:dyDescent="0.2">
      <c r="A8272" t="s">
        <v>16529</v>
      </c>
      <c r="B8272" s="1" t="s">
        <v>16530</v>
      </c>
      <c r="C8272" s="2">
        <v>-1.01710994718225</v>
      </c>
    </row>
    <row r="8273" spans="1:3" x14ac:dyDescent="0.2">
      <c r="A8273" t="s">
        <v>16531</v>
      </c>
      <c r="B8273" s="1" t="s">
        <v>16532</v>
      </c>
      <c r="C8273" s="2">
        <v>-1.017529706021</v>
      </c>
    </row>
    <row r="8274" spans="1:3" x14ac:dyDescent="0.2">
      <c r="A8274" t="s">
        <v>16533</v>
      </c>
      <c r="B8274" s="1" t="s">
        <v>16534</v>
      </c>
      <c r="C8274" s="2">
        <v>-1.01772764733981</v>
      </c>
    </row>
    <row r="8275" spans="1:3" x14ac:dyDescent="0.2">
      <c r="A8275" t="s">
        <v>16535</v>
      </c>
      <c r="B8275" s="1" t="s">
        <v>16536</v>
      </c>
      <c r="C8275" s="2">
        <v>-1.0178709464622999</v>
      </c>
    </row>
    <row r="8276" spans="1:3" x14ac:dyDescent="0.2">
      <c r="A8276" t="s">
        <v>16537</v>
      </c>
      <c r="B8276" s="1" t="s">
        <v>16538</v>
      </c>
      <c r="C8276" s="2">
        <v>-1.0183572303621</v>
      </c>
    </row>
    <row r="8277" spans="1:3" x14ac:dyDescent="0.2">
      <c r="A8277" t="s">
        <v>16539</v>
      </c>
      <c r="B8277" s="1" t="s">
        <v>16540</v>
      </c>
      <c r="C8277" s="2">
        <v>-1.01870154563155</v>
      </c>
    </row>
    <row r="8278" spans="1:3" x14ac:dyDescent="0.2">
      <c r="A8278" t="s">
        <v>16541</v>
      </c>
      <c r="B8278" s="1" t="s">
        <v>16542</v>
      </c>
      <c r="C8278" s="2">
        <v>-1.0193537838696101</v>
      </c>
    </row>
    <row r="8279" spans="1:3" x14ac:dyDescent="0.2">
      <c r="A8279" t="s">
        <v>16543</v>
      </c>
      <c r="B8279" s="1" t="s">
        <v>16544</v>
      </c>
      <c r="C8279" s="2">
        <v>-1.0194113326076</v>
      </c>
    </row>
    <row r="8280" spans="1:3" x14ac:dyDescent="0.2">
      <c r="A8280" t="s">
        <v>16545</v>
      </c>
      <c r="B8280" s="1" t="s">
        <v>16546</v>
      </c>
      <c r="C8280" s="2">
        <v>-1.01950806044554</v>
      </c>
    </row>
    <row r="8281" spans="1:3" x14ac:dyDescent="0.2">
      <c r="A8281" t="s">
        <v>16547</v>
      </c>
      <c r="B8281" s="1" t="s">
        <v>16548</v>
      </c>
      <c r="C8281" s="2">
        <v>-1.01960760872179</v>
      </c>
    </row>
    <row r="8282" spans="1:3" x14ac:dyDescent="0.2">
      <c r="A8282" t="s">
        <v>16549</v>
      </c>
      <c r="B8282" s="1" t="s">
        <v>16550</v>
      </c>
      <c r="C8282" s="2">
        <v>-1.0199184242486801</v>
      </c>
    </row>
    <row r="8283" spans="1:3" x14ac:dyDescent="0.2">
      <c r="A8283" t="s">
        <v>16551</v>
      </c>
      <c r="B8283" s="1" t="s">
        <v>16552</v>
      </c>
      <c r="C8283" s="2">
        <v>-1.02042686794996</v>
      </c>
    </row>
    <row r="8284" spans="1:3" x14ac:dyDescent="0.2">
      <c r="A8284" t="s">
        <v>16553</v>
      </c>
      <c r="B8284" s="1" t="s">
        <v>16554</v>
      </c>
      <c r="C8284" s="2">
        <v>-1.02046001705163</v>
      </c>
    </row>
    <row r="8285" spans="1:3" x14ac:dyDescent="0.2">
      <c r="A8285" t="s">
        <v>16555</v>
      </c>
      <c r="B8285" s="1" t="s">
        <v>16556</v>
      </c>
      <c r="C8285" s="2">
        <v>-1.0204716007096499</v>
      </c>
    </row>
    <row r="8286" spans="1:3" x14ac:dyDescent="0.2">
      <c r="A8286" t="s">
        <v>16557</v>
      </c>
      <c r="B8286" s="1" t="s">
        <v>16558</v>
      </c>
      <c r="C8286" s="2">
        <v>-1.0214404387740801</v>
      </c>
    </row>
    <row r="8287" spans="1:3" x14ac:dyDescent="0.2">
      <c r="A8287" t="s">
        <v>16559</v>
      </c>
      <c r="B8287" s="1" t="s">
        <v>16560</v>
      </c>
      <c r="C8287" s="2">
        <v>-1.0223483659580299</v>
      </c>
    </row>
    <row r="8288" spans="1:3" x14ac:dyDescent="0.2">
      <c r="A8288" t="s">
        <v>16561</v>
      </c>
      <c r="B8288" s="1" t="s">
        <v>16562</v>
      </c>
      <c r="C8288" s="2">
        <v>-1.02247978025812</v>
      </c>
    </row>
    <row r="8289" spans="1:3" x14ac:dyDescent="0.2">
      <c r="A8289" t="s">
        <v>16563</v>
      </c>
      <c r="B8289" s="1" t="s">
        <v>16564</v>
      </c>
      <c r="C8289" s="2">
        <v>-1.02259780095283</v>
      </c>
    </row>
    <row r="8290" spans="1:3" x14ac:dyDescent="0.2">
      <c r="A8290" t="s">
        <v>16565</v>
      </c>
      <c r="B8290" s="1" t="s">
        <v>16566</v>
      </c>
      <c r="C8290" s="2">
        <v>-1.0225999990227299</v>
      </c>
    </row>
    <row r="8291" spans="1:3" x14ac:dyDescent="0.2">
      <c r="A8291" t="s">
        <v>16567</v>
      </c>
      <c r="B8291" s="1" t="s">
        <v>16568</v>
      </c>
      <c r="C8291" s="2">
        <v>-1.0229276595808801</v>
      </c>
    </row>
    <row r="8292" spans="1:3" x14ac:dyDescent="0.2">
      <c r="A8292" t="s">
        <v>16569</v>
      </c>
      <c r="B8292" s="1" t="s">
        <v>16570</v>
      </c>
      <c r="C8292" s="2">
        <v>-1.02295120732282</v>
      </c>
    </row>
    <row r="8293" spans="1:3" x14ac:dyDescent="0.2">
      <c r="A8293" t="s">
        <v>16571</v>
      </c>
      <c r="B8293" s="1" t="s">
        <v>16572</v>
      </c>
      <c r="C8293" s="2">
        <v>-1.02368552080887</v>
      </c>
    </row>
    <row r="8294" spans="1:3" x14ac:dyDescent="0.2">
      <c r="A8294" t="s">
        <v>16573</v>
      </c>
      <c r="B8294" s="1" t="s">
        <v>16574</v>
      </c>
      <c r="C8294" s="2">
        <v>-1.0238336593091799</v>
      </c>
    </row>
    <row r="8295" spans="1:3" x14ac:dyDescent="0.2">
      <c r="A8295" t="s">
        <v>16575</v>
      </c>
      <c r="B8295" s="1" t="s">
        <v>16576</v>
      </c>
      <c r="C8295" s="2">
        <v>-1.0253974412343501</v>
      </c>
    </row>
    <row r="8296" spans="1:3" x14ac:dyDescent="0.2">
      <c r="A8296" t="s">
        <v>16577</v>
      </c>
      <c r="B8296" s="1" t="s">
        <v>16578</v>
      </c>
      <c r="C8296" s="2">
        <v>-1.0256471815094299</v>
      </c>
    </row>
    <row r="8297" spans="1:3" x14ac:dyDescent="0.2">
      <c r="A8297" t="s">
        <v>16579</v>
      </c>
      <c r="B8297" s="1" t="s">
        <v>16580</v>
      </c>
      <c r="C8297" s="2">
        <v>-1.02567630259055</v>
      </c>
    </row>
    <row r="8298" spans="1:3" x14ac:dyDescent="0.2">
      <c r="A8298" t="s">
        <v>16581</v>
      </c>
      <c r="B8298" s="1" t="s">
        <v>16582</v>
      </c>
      <c r="C8298" s="2">
        <v>-1.02602889385907</v>
      </c>
    </row>
    <row r="8299" spans="1:3" x14ac:dyDescent="0.2">
      <c r="A8299" t="s">
        <v>16583</v>
      </c>
      <c r="B8299" s="1" t="s">
        <v>16584</v>
      </c>
      <c r="C8299" s="2">
        <v>-1.02658669659494</v>
      </c>
    </row>
    <row r="8300" spans="1:3" x14ac:dyDescent="0.2">
      <c r="A8300" t="s">
        <v>16585</v>
      </c>
      <c r="B8300" s="1" t="s">
        <v>16586</v>
      </c>
      <c r="C8300" s="2">
        <v>-1.0278730976350099</v>
      </c>
    </row>
    <row r="8301" spans="1:3" x14ac:dyDescent="0.2">
      <c r="A8301" t="s">
        <v>16587</v>
      </c>
      <c r="B8301" s="1" t="s">
        <v>16588</v>
      </c>
      <c r="C8301" s="2">
        <v>-1.02801400489688</v>
      </c>
    </row>
    <row r="8302" spans="1:3" x14ac:dyDescent="0.2">
      <c r="A8302" t="s">
        <v>16589</v>
      </c>
      <c r="B8302" s="1" t="s">
        <v>16590</v>
      </c>
      <c r="C8302" s="2">
        <v>-1.02801592331966</v>
      </c>
    </row>
    <row r="8303" spans="1:3" x14ac:dyDescent="0.2">
      <c r="A8303" t="s">
        <v>16591</v>
      </c>
      <c r="B8303" s="1" t="s">
        <v>16592</v>
      </c>
      <c r="C8303" s="2">
        <v>-1.0280247415283099</v>
      </c>
    </row>
    <row r="8304" spans="1:3" x14ac:dyDescent="0.2">
      <c r="A8304" t="s">
        <v>16593</v>
      </c>
      <c r="B8304" s="1" t="s">
        <v>16594</v>
      </c>
      <c r="C8304" s="2">
        <v>-1.0280998328252999</v>
      </c>
    </row>
    <row r="8305" spans="1:3" x14ac:dyDescent="0.2">
      <c r="A8305" t="s">
        <v>16595</v>
      </c>
      <c r="B8305" s="1" t="s">
        <v>16596</v>
      </c>
      <c r="C8305" s="2">
        <v>-1.0285799367461499</v>
      </c>
    </row>
    <row r="8306" spans="1:3" x14ac:dyDescent="0.2">
      <c r="A8306" t="s">
        <v>16597</v>
      </c>
      <c r="B8306" s="1" t="s">
        <v>16598</v>
      </c>
      <c r="C8306" s="2">
        <v>-1.02859528082369</v>
      </c>
    </row>
    <row r="8307" spans="1:3" x14ac:dyDescent="0.2">
      <c r="A8307" t="s">
        <v>16599</v>
      </c>
      <c r="B8307" s="1" t="s">
        <v>16600</v>
      </c>
      <c r="C8307" s="2">
        <v>-1.02875883868639</v>
      </c>
    </row>
    <row r="8308" spans="1:3" x14ac:dyDescent="0.2">
      <c r="A8308" t="s">
        <v>16601</v>
      </c>
      <c r="B8308" s="1" t="s">
        <v>16602</v>
      </c>
      <c r="C8308" s="2">
        <v>-1.0298448495355399</v>
      </c>
    </row>
    <row r="8309" spans="1:3" x14ac:dyDescent="0.2">
      <c r="A8309" t="s">
        <v>16603</v>
      </c>
      <c r="B8309" s="1" t="s">
        <v>16604</v>
      </c>
      <c r="C8309" s="2">
        <v>-1.03037181864043</v>
      </c>
    </row>
    <row r="8310" spans="1:3" x14ac:dyDescent="0.2">
      <c r="A8310" t="s">
        <v>16605</v>
      </c>
      <c r="B8310" s="1" t="s">
        <v>16606</v>
      </c>
      <c r="C8310" s="2">
        <v>-1.0304796858666201</v>
      </c>
    </row>
    <row r="8311" spans="1:3" x14ac:dyDescent="0.2">
      <c r="A8311" t="s">
        <v>16607</v>
      </c>
      <c r="B8311" s="1" t="s">
        <v>16608</v>
      </c>
      <c r="C8311" s="2">
        <v>-1.0313052760283501</v>
      </c>
    </row>
    <row r="8312" spans="1:3" x14ac:dyDescent="0.2">
      <c r="A8312" t="s">
        <v>16609</v>
      </c>
      <c r="B8312" s="1" t="s">
        <v>16610</v>
      </c>
      <c r="C8312" s="2">
        <v>-1.03165094969967</v>
      </c>
    </row>
    <row r="8313" spans="1:3" x14ac:dyDescent="0.2">
      <c r="A8313" t="s">
        <v>16611</v>
      </c>
      <c r="B8313" s="1" t="s">
        <v>16612</v>
      </c>
      <c r="C8313" s="2">
        <v>-1.0326203442640001</v>
      </c>
    </row>
    <row r="8314" spans="1:3" x14ac:dyDescent="0.2">
      <c r="A8314" t="s">
        <v>16613</v>
      </c>
      <c r="B8314" s="1" t="s">
        <v>16614</v>
      </c>
      <c r="C8314" s="2">
        <v>-1.0326567401276301</v>
      </c>
    </row>
    <row r="8315" spans="1:3" x14ac:dyDescent="0.2">
      <c r="A8315" t="s">
        <v>16615</v>
      </c>
      <c r="B8315" s="1" t="s">
        <v>16616</v>
      </c>
      <c r="C8315" s="2">
        <v>-1.0331038972608699</v>
      </c>
    </row>
    <row r="8316" spans="1:3" x14ac:dyDescent="0.2">
      <c r="A8316" t="s">
        <v>16617</v>
      </c>
      <c r="B8316" s="1" t="s">
        <v>16618</v>
      </c>
      <c r="C8316" s="2">
        <v>-1.0331057020180301</v>
      </c>
    </row>
    <row r="8317" spans="1:3" x14ac:dyDescent="0.2">
      <c r="A8317" t="s">
        <v>16619</v>
      </c>
      <c r="B8317" s="1" t="s">
        <v>16620</v>
      </c>
      <c r="C8317" s="2">
        <v>-1.0337264244694</v>
      </c>
    </row>
    <row r="8318" spans="1:3" x14ac:dyDescent="0.2">
      <c r="A8318" t="s">
        <v>16621</v>
      </c>
      <c r="B8318" s="1" t="s">
        <v>16622</v>
      </c>
      <c r="C8318" s="2">
        <v>-1.03377941221076</v>
      </c>
    </row>
    <row r="8319" spans="1:3" x14ac:dyDescent="0.2">
      <c r="A8319" t="s">
        <v>16623</v>
      </c>
      <c r="B8319" s="1" t="s">
        <v>16624</v>
      </c>
      <c r="C8319" s="2">
        <v>-1.03390914857401</v>
      </c>
    </row>
    <row r="8320" spans="1:3" x14ac:dyDescent="0.2">
      <c r="A8320" t="s">
        <v>16625</v>
      </c>
      <c r="B8320" s="1" t="s">
        <v>16626</v>
      </c>
      <c r="C8320" s="2">
        <v>-1.03443114542319</v>
      </c>
    </row>
    <row r="8321" spans="1:3" x14ac:dyDescent="0.2">
      <c r="A8321" t="s">
        <v>16627</v>
      </c>
      <c r="B8321" s="1" t="s">
        <v>16628</v>
      </c>
      <c r="C8321" s="2">
        <v>-1.0352845576346299</v>
      </c>
    </row>
    <row r="8322" spans="1:3" x14ac:dyDescent="0.2">
      <c r="A8322" t="s">
        <v>16629</v>
      </c>
      <c r="B8322" s="1" t="s">
        <v>16630</v>
      </c>
      <c r="C8322" s="2">
        <v>-1.0355375072302799</v>
      </c>
    </row>
    <row r="8323" spans="1:3" x14ac:dyDescent="0.2">
      <c r="A8323" t="s">
        <v>16631</v>
      </c>
      <c r="B8323" s="1" t="s">
        <v>16632</v>
      </c>
      <c r="C8323" s="2">
        <v>-1.0357132475692801</v>
      </c>
    </row>
    <row r="8324" spans="1:3" x14ac:dyDescent="0.2">
      <c r="A8324" t="s">
        <v>16633</v>
      </c>
      <c r="B8324" s="1" t="s">
        <v>16634</v>
      </c>
      <c r="C8324" s="2">
        <v>-1.0359705809104101</v>
      </c>
    </row>
    <row r="8325" spans="1:3" x14ac:dyDescent="0.2">
      <c r="A8325" t="s">
        <v>16635</v>
      </c>
      <c r="B8325" s="1" t="s">
        <v>16636</v>
      </c>
      <c r="C8325" s="2">
        <v>-1.03599140962671</v>
      </c>
    </row>
    <row r="8326" spans="1:3" x14ac:dyDescent="0.2">
      <c r="A8326" t="s">
        <v>16637</v>
      </c>
      <c r="B8326" s="1" t="s">
        <v>16638</v>
      </c>
      <c r="C8326" s="2">
        <v>-1.0360298091865501</v>
      </c>
    </row>
    <row r="8327" spans="1:3" x14ac:dyDescent="0.2">
      <c r="A8327" t="s">
        <v>16639</v>
      </c>
      <c r="B8327" s="1" t="s">
        <v>16640</v>
      </c>
      <c r="C8327" s="2">
        <v>-1.03650504689759</v>
      </c>
    </row>
    <row r="8328" spans="1:3" x14ac:dyDescent="0.2">
      <c r="A8328" t="s">
        <v>16641</v>
      </c>
      <c r="B8328" s="1" t="s">
        <v>16642</v>
      </c>
      <c r="C8328" s="2">
        <v>-1.0367302778194001</v>
      </c>
    </row>
    <row r="8329" spans="1:3" x14ac:dyDescent="0.2">
      <c r="A8329" t="s">
        <v>16643</v>
      </c>
      <c r="B8329" s="1" t="s">
        <v>16644</v>
      </c>
      <c r="C8329" s="2">
        <v>-1.03818815118667</v>
      </c>
    </row>
    <row r="8330" spans="1:3" x14ac:dyDescent="0.2">
      <c r="A8330" t="s">
        <v>16645</v>
      </c>
      <c r="B8330" s="1" t="s">
        <v>16646</v>
      </c>
      <c r="C8330" s="2">
        <v>-1.03895660961195</v>
      </c>
    </row>
    <row r="8331" spans="1:3" x14ac:dyDescent="0.2">
      <c r="A8331" t="s">
        <v>16647</v>
      </c>
      <c r="B8331" s="1" t="s">
        <v>16648</v>
      </c>
      <c r="C8331" s="2">
        <v>-1.03934488039979</v>
      </c>
    </row>
    <row r="8332" spans="1:3" x14ac:dyDescent="0.2">
      <c r="A8332" t="s">
        <v>16649</v>
      </c>
      <c r="B8332" s="1" t="s">
        <v>16650</v>
      </c>
      <c r="C8332" s="2">
        <v>-1.0397049739225599</v>
      </c>
    </row>
    <row r="8333" spans="1:3" x14ac:dyDescent="0.2">
      <c r="A8333" t="s">
        <v>16651</v>
      </c>
      <c r="B8333" s="1" t="s">
        <v>16652</v>
      </c>
      <c r="C8333" s="2">
        <v>-1.0400466601331999</v>
      </c>
    </row>
    <row r="8334" spans="1:3" x14ac:dyDescent="0.2">
      <c r="A8334" t="s">
        <v>16653</v>
      </c>
      <c r="B8334" s="1" t="s">
        <v>16654</v>
      </c>
      <c r="C8334" s="2">
        <v>-1.0403310661278899</v>
      </c>
    </row>
    <row r="8335" spans="1:3" x14ac:dyDescent="0.2">
      <c r="A8335" t="s">
        <v>16655</v>
      </c>
      <c r="B8335" s="1" t="s">
        <v>16656</v>
      </c>
      <c r="C8335" s="2">
        <v>-1.0409024271909699</v>
      </c>
    </row>
    <row r="8336" spans="1:3" x14ac:dyDescent="0.2">
      <c r="A8336" t="s">
        <v>16657</v>
      </c>
      <c r="B8336" s="1" t="s">
        <v>16658</v>
      </c>
      <c r="C8336" s="2">
        <v>-1.0415653741727999</v>
      </c>
    </row>
    <row r="8337" spans="1:3" x14ac:dyDescent="0.2">
      <c r="A8337" t="s">
        <v>16659</v>
      </c>
      <c r="B8337" s="1" t="s">
        <v>16660</v>
      </c>
      <c r="C8337" s="2">
        <v>-1.0421156574243899</v>
      </c>
    </row>
    <row r="8338" spans="1:3" x14ac:dyDescent="0.2">
      <c r="A8338" t="s">
        <v>16661</v>
      </c>
      <c r="B8338" s="1" t="s">
        <v>16662</v>
      </c>
      <c r="C8338" s="2">
        <v>-1.0433338730013</v>
      </c>
    </row>
    <row r="8339" spans="1:3" x14ac:dyDescent="0.2">
      <c r="A8339" t="s">
        <v>16663</v>
      </c>
      <c r="B8339" s="1" t="s">
        <v>16664</v>
      </c>
      <c r="C8339" s="2">
        <v>-1.04354294078842</v>
      </c>
    </row>
    <row r="8340" spans="1:3" x14ac:dyDescent="0.2">
      <c r="A8340" t="s">
        <v>16665</v>
      </c>
      <c r="B8340" s="1" t="s">
        <v>16666</v>
      </c>
      <c r="C8340" s="2">
        <v>-1.0437206839278099</v>
      </c>
    </row>
    <row r="8341" spans="1:3" x14ac:dyDescent="0.2">
      <c r="A8341" t="s">
        <v>16667</v>
      </c>
      <c r="B8341" s="1" t="s">
        <v>16668</v>
      </c>
      <c r="C8341" s="2">
        <v>-1.0439119653093001</v>
      </c>
    </row>
    <row r="8342" spans="1:3" x14ac:dyDescent="0.2">
      <c r="A8342" t="s">
        <v>16669</v>
      </c>
      <c r="B8342" s="1" t="s">
        <v>16670</v>
      </c>
      <c r="C8342" s="2">
        <v>-1.04418450320659</v>
      </c>
    </row>
    <row r="8343" spans="1:3" x14ac:dyDescent="0.2">
      <c r="A8343" t="s">
        <v>16671</v>
      </c>
      <c r="B8343" s="1" t="s">
        <v>16672</v>
      </c>
      <c r="C8343" s="2">
        <v>-1.0443322631582601</v>
      </c>
    </row>
    <row r="8344" spans="1:3" x14ac:dyDescent="0.2">
      <c r="A8344" t="s">
        <v>16673</v>
      </c>
      <c r="B8344" s="1" t="s">
        <v>16674</v>
      </c>
      <c r="C8344" s="2">
        <v>-1.04453477176331</v>
      </c>
    </row>
    <row r="8345" spans="1:3" x14ac:dyDescent="0.2">
      <c r="A8345" t="s">
        <v>16675</v>
      </c>
      <c r="B8345" s="1" t="s">
        <v>16676</v>
      </c>
      <c r="C8345" s="2">
        <v>-1.04475894218929</v>
      </c>
    </row>
    <row r="8346" spans="1:3" x14ac:dyDescent="0.2">
      <c r="A8346" t="s">
        <v>16677</v>
      </c>
      <c r="B8346" s="1" t="s">
        <v>16678</v>
      </c>
      <c r="C8346" s="2">
        <v>-1.04481358883486</v>
      </c>
    </row>
    <row r="8347" spans="1:3" x14ac:dyDescent="0.2">
      <c r="A8347" t="s">
        <v>16679</v>
      </c>
      <c r="B8347" s="1" t="s">
        <v>16680</v>
      </c>
      <c r="C8347" s="2">
        <v>-1.0449261329891599</v>
      </c>
    </row>
    <row r="8348" spans="1:3" x14ac:dyDescent="0.2">
      <c r="A8348" t="s">
        <v>16681</v>
      </c>
      <c r="B8348" s="1" t="s">
        <v>16682</v>
      </c>
      <c r="C8348" s="2">
        <v>-1.0449979491615</v>
      </c>
    </row>
    <row r="8349" spans="1:3" x14ac:dyDescent="0.2">
      <c r="A8349" t="s">
        <v>16683</v>
      </c>
      <c r="B8349" s="1" t="s">
        <v>16684</v>
      </c>
      <c r="C8349" s="2">
        <v>-1.0455629591598401</v>
      </c>
    </row>
    <row r="8350" spans="1:3" x14ac:dyDescent="0.2">
      <c r="A8350" t="s">
        <v>16685</v>
      </c>
      <c r="B8350" s="1" t="s">
        <v>16686</v>
      </c>
      <c r="C8350" s="2">
        <v>-1.0462252286876399</v>
      </c>
    </row>
    <row r="8351" spans="1:3" x14ac:dyDescent="0.2">
      <c r="A8351" t="s">
        <v>16687</v>
      </c>
      <c r="B8351" s="1" t="s">
        <v>16688</v>
      </c>
      <c r="C8351" s="2">
        <v>-1.0466510401351099</v>
      </c>
    </row>
    <row r="8352" spans="1:3" x14ac:dyDescent="0.2">
      <c r="A8352" t="s">
        <v>16689</v>
      </c>
      <c r="B8352" s="1" t="s">
        <v>16690</v>
      </c>
      <c r="C8352" s="2">
        <v>-1.04676430798082</v>
      </c>
    </row>
    <row r="8353" spans="1:3" x14ac:dyDescent="0.2">
      <c r="A8353" t="s">
        <v>16691</v>
      </c>
      <c r="B8353" s="1" t="s">
        <v>16692</v>
      </c>
      <c r="C8353" s="2">
        <v>-1.04685806272162</v>
      </c>
    </row>
    <row r="8354" spans="1:3" x14ac:dyDescent="0.2">
      <c r="A8354" t="s">
        <v>16693</v>
      </c>
      <c r="B8354" s="1" t="s">
        <v>16694</v>
      </c>
      <c r="C8354" s="2">
        <v>-1.0469635030609199</v>
      </c>
    </row>
    <row r="8355" spans="1:3" x14ac:dyDescent="0.2">
      <c r="A8355" t="s">
        <v>16695</v>
      </c>
      <c r="B8355" s="1" t="s">
        <v>16696</v>
      </c>
      <c r="C8355" s="2">
        <v>-1.0475256808312201</v>
      </c>
    </row>
    <row r="8356" spans="1:3" x14ac:dyDescent="0.2">
      <c r="A8356" t="s">
        <v>16697</v>
      </c>
      <c r="B8356" s="1" t="s">
        <v>16698</v>
      </c>
      <c r="C8356" s="2">
        <v>-1.0481401005070901</v>
      </c>
    </row>
    <row r="8357" spans="1:3" x14ac:dyDescent="0.2">
      <c r="A8357" t="s">
        <v>16699</v>
      </c>
      <c r="B8357" s="1" t="s">
        <v>16700</v>
      </c>
      <c r="C8357" s="2">
        <v>-1.0482718272767799</v>
      </c>
    </row>
    <row r="8358" spans="1:3" x14ac:dyDescent="0.2">
      <c r="A8358" t="s">
        <v>16701</v>
      </c>
      <c r="B8358" s="1" t="s">
        <v>16702</v>
      </c>
      <c r="C8358" s="2">
        <v>-1.0484117224802401</v>
      </c>
    </row>
    <row r="8359" spans="1:3" x14ac:dyDescent="0.2">
      <c r="A8359" t="s">
        <v>16703</v>
      </c>
      <c r="B8359" s="1" t="s">
        <v>16704</v>
      </c>
      <c r="C8359" s="2">
        <v>-1.04859991403939</v>
      </c>
    </row>
    <row r="8360" spans="1:3" x14ac:dyDescent="0.2">
      <c r="A8360" t="s">
        <v>16705</v>
      </c>
      <c r="B8360" s="1" t="s">
        <v>16706</v>
      </c>
      <c r="C8360" s="2">
        <v>-1.0488543219775399</v>
      </c>
    </row>
    <row r="8361" spans="1:3" x14ac:dyDescent="0.2">
      <c r="A8361" t="s">
        <v>16707</v>
      </c>
      <c r="B8361" s="1" t="s">
        <v>16708</v>
      </c>
      <c r="C8361" s="2">
        <v>-1.0490601169542699</v>
      </c>
    </row>
    <row r="8362" spans="1:3" x14ac:dyDescent="0.2">
      <c r="A8362" t="s">
        <v>16709</v>
      </c>
      <c r="B8362" s="1" t="s">
        <v>16710</v>
      </c>
      <c r="C8362" s="2">
        <v>-1.04957408105419</v>
      </c>
    </row>
    <row r="8363" spans="1:3" x14ac:dyDescent="0.2">
      <c r="A8363" t="s">
        <v>16711</v>
      </c>
      <c r="B8363" s="1" t="s">
        <v>16712</v>
      </c>
      <c r="C8363" s="2">
        <v>-1.04965340146509</v>
      </c>
    </row>
    <row r="8364" spans="1:3" x14ac:dyDescent="0.2">
      <c r="A8364" t="s">
        <v>16713</v>
      </c>
      <c r="B8364" s="1" t="s">
        <v>16714</v>
      </c>
      <c r="C8364" s="2">
        <v>-1.0499046649020001</v>
      </c>
    </row>
    <row r="8365" spans="1:3" x14ac:dyDescent="0.2">
      <c r="A8365" t="s">
        <v>16715</v>
      </c>
      <c r="B8365" s="1" t="s">
        <v>16716</v>
      </c>
      <c r="C8365" s="2">
        <v>-1.0500635860813401</v>
      </c>
    </row>
    <row r="8366" spans="1:3" x14ac:dyDescent="0.2">
      <c r="A8366" t="s">
        <v>16717</v>
      </c>
      <c r="B8366" s="1" t="s">
        <v>16718</v>
      </c>
      <c r="C8366" s="2">
        <v>-1.0504246603126901</v>
      </c>
    </row>
    <row r="8367" spans="1:3" x14ac:dyDescent="0.2">
      <c r="A8367" t="s">
        <v>16719</v>
      </c>
      <c r="B8367" s="1" t="s">
        <v>16720</v>
      </c>
      <c r="C8367" s="2">
        <v>-1.0505304557494499</v>
      </c>
    </row>
    <row r="8368" spans="1:3" x14ac:dyDescent="0.2">
      <c r="A8368" t="s">
        <v>16721</v>
      </c>
      <c r="B8368" s="1" t="s">
        <v>16722</v>
      </c>
      <c r="C8368" s="2">
        <v>-1.0506531107904999</v>
      </c>
    </row>
    <row r="8369" spans="1:3" x14ac:dyDescent="0.2">
      <c r="A8369" t="s">
        <v>16723</v>
      </c>
      <c r="B8369" s="1" t="s">
        <v>16724</v>
      </c>
      <c r="C8369" s="2">
        <v>-1.05145330148229</v>
      </c>
    </row>
    <row r="8370" spans="1:3" x14ac:dyDescent="0.2">
      <c r="A8370" t="s">
        <v>16725</v>
      </c>
      <c r="B8370" s="1" t="s">
        <v>16726</v>
      </c>
      <c r="C8370" s="2">
        <v>-1.0517907657741901</v>
      </c>
    </row>
    <row r="8371" spans="1:3" x14ac:dyDescent="0.2">
      <c r="A8371" t="s">
        <v>16727</v>
      </c>
      <c r="B8371" s="1" t="s">
        <v>16728</v>
      </c>
      <c r="C8371" s="2">
        <v>-1.0519036773952699</v>
      </c>
    </row>
    <row r="8372" spans="1:3" x14ac:dyDescent="0.2">
      <c r="A8372" t="s">
        <v>16729</v>
      </c>
      <c r="B8372" s="1" t="s">
        <v>16730</v>
      </c>
      <c r="C8372" s="2">
        <v>-1.0520893680269401</v>
      </c>
    </row>
    <row r="8373" spans="1:3" x14ac:dyDescent="0.2">
      <c r="A8373" t="s">
        <v>16731</v>
      </c>
      <c r="B8373" s="1" t="s">
        <v>16732</v>
      </c>
      <c r="C8373" s="2">
        <v>-1.0525880453210199</v>
      </c>
    </row>
    <row r="8374" spans="1:3" x14ac:dyDescent="0.2">
      <c r="A8374" t="s">
        <v>16733</v>
      </c>
      <c r="B8374" s="1" t="s">
        <v>16734</v>
      </c>
      <c r="C8374" s="2">
        <v>-1.0527850802239</v>
      </c>
    </row>
    <row r="8375" spans="1:3" x14ac:dyDescent="0.2">
      <c r="A8375" t="s">
        <v>16735</v>
      </c>
      <c r="B8375" s="1" t="s">
        <v>16736</v>
      </c>
      <c r="C8375" s="2">
        <v>-1.05300804815882</v>
      </c>
    </row>
    <row r="8376" spans="1:3" x14ac:dyDescent="0.2">
      <c r="A8376" t="s">
        <v>16737</v>
      </c>
      <c r="B8376" s="1" t="s">
        <v>16738</v>
      </c>
      <c r="C8376" s="2">
        <v>-1.0532587817216099</v>
      </c>
    </row>
    <row r="8377" spans="1:3" x14ac:dyDescent="0.2">
      <c r="A8377" t="s">
        <v>16739</v>
      </c>
      <c r="B8377" s="1" t="s">
        <v>16740</v>
      </c>
      <c r="C8377" s="2">
        <v>-1.0535007092281701</v>
      </c>
    </row>
    <row r="8378" spans="1:3" x14ac:dyDescent="0.2">
      <c r="A8378" t="s">
        <v>16741</v>
      </c>
      <c r="B8378" s="1" t="s">
        <v>16742</v>
      </c>
      <c r="C8378" s="2">
        <v>-1.05366512854927</v>
      </c>
    </row>
    <row r="8379" spans="1:3" x14ac:dyDescent="0.2">
      <c r="A8379" t="s">
        <v>16743</v>
      </c>
      <c r="B8379" s="1" t="s">
        <v>16744</v>
      </c>
      <c r="C8379" s="2">
        <v>-1.05381452682705</v>
      </c>
    </row>
    <row r="8380" spans="1:3" x14ac:dyDescent="0.2">
      <c r="A8380" t="s">
        <v>16745</v>
      </c>
      <c r="B8380" s="1" t="s">
        <v>16746</v>
      </c>
      <c r="C8380" s="2">
        <v>-1.0542304646038201</v>
      </c>
    </row>
    <row r="8381" spans="1:3" x14ac:dyDescent="0.2">
      <c r="A8381" t="s">
        <v>16747</v>
      </c>
      <c r="B8381" s="1" t="s">
        <v>16748</v>
      </c>
      <c r="C8381" s="2">
        <v>-1.0546628004527201</v>
      </c>
    </row>
    <row r="8382" spans="1:3" x14ac:dyDescent="0.2">
      <c r="A8382" t="s">
        <v>16749</v>
      </c>
      <c r="B8382" s="1" t="s">
        <v>16750</v>
      </c>
      <c r="C8382" s="2">
        <v>-1.0546672340244501</v>
      </c>
    </row>
    <row r="8383" spans="1:3" x14ac:dyDescent="0.2">
      <c r="A8383" t="s">
        <v>16751</v>
      </c>
      <c r="B8383" s="1" t="s">
        <v>16752</v>
      </c>
      <c r="C8383" s="2">
        <v>-1.05511566272971</v>
      </c>
    </row>
    <row r="8384" spans="1:3" x14ac:dyDescent="0.2">
      <c r="A8384" t="s">
        <v>16753</v>
      </c>
      <c r="B8384" s="1" t="s">
        <v>16754</v>
      </c>
      <c r="C8384" s="2">
        <v>-1.0554196882022</v>
      </c>
    </row>
    <row r="8385" spans="1:3" x14ac:dyDescent="0.2">
      <c r="A8385" t="s">
        <v>16755</v>
      </c>
      <c r="B8385" s="1" t="s">
        <v>16756</v>
      </c>
      <c r="C8385" s="2">
        <v>-1.0564369020591999</v>
      </c>
    </row>
    <row r="8386" spans="1:3" x14ac:dyDescent="0.2">
      <c r="A8386" t="s">
        <v>16757</v>
      </c>
      <c r="B8386" s="1" t="s">
        <v>16758</v>
      </c>
      <c r="C8386" s="2">
        <v>-1.0570594270815701</v>
      </c>
    </row>
    <row r="8387" spans="1:3" x14ac:dyDescent="0.2">
      <c r="A8387" t="s">
        <v>16759</v>
      </c>
      <c r="B8387" s="1" t="s">
        <v>16760</v>
      </c>
      <c r="C8387" s="2">
        <v>-1.0571177125022899</v>
      </c>
    </row>
    <row r="8388" spans="1:3" x14ac:dyDescent="0.2">
      <c r="A8388" t="s">
        <v>16761</v>
      </c>
      <c r="B8388" s="1" t="s">
        <v>16762</v>
      </c>
      <c r="C8388" s="2">
        <v>-1.05714217828604</v>
      </c>
    </row>
    <row r="8389" spans="1:3" x14ac:dyDescent="0.2">
      <c r="A8389" t="s">
        <v>16763</v>
      </c>
      <c r="B8389" s="1" t="s">
        <v>16764</v>
      </c>
      <c r="C8389" s="2">
        <v>-1.0573328696819799</v>
      </c>
    </row>
    <row r="8390" spans="1:3" x14ac:dyDescent="0.2">
      <c r="A8390" t="s">
        <v>16765</v>
      </c>
      <c r="B8390" s="1" t="s">
        <v>16766</v>
      </c>
      <c r="C8390" s="2">
        <v>-1.0574087728486501</v>
      </c>
    </row>
    <row r="8391" spans="1:3" x14ac:dyDescent="0.2">
      <c r="A8391" t="s">
        <v>16767</v>
      </c>
      <c r="B8391" s="1" t="s">
        <v>16768</v>
      </c>
      <c r="C8391" s="2">
        <v>-1.0581925024474701</v>
      </c>
    </row>
    <row r="8392" spans="1:3" x14ac:dyDescent="0.2">
      <c r="A8392" t="s">
        <v>16769</v>
      </c>
      <c r="B8392" s="1" t="s">
        <v>16770</v>
      </c>
      <c r="C8392" s="2">
        <v>-1.05870610443486</v>
      </c>
    </row>
    <row r="8393" spans="1:3" x14ac:dyDescent="0.2">
      <c r="A8393" t="s">
        <v>16771</v>
      </c>
      <c r="B8393" s="1" t="s">
        <v>16772</v>
      </c>
      <c r="C8393" s="2">
        <v>-1.05874379744942</v>
      </c>
    </row>
    <row r="8394" spans="1:3" x14ac:dyDescent="0.2">
      <c r="A8394" t="s">
        <v>16773</v>
      </c>
      <c r="B8394" s="1" t="s">
        <v>16774</v>
      </c>
      <c r="C8394" s="2">
        <v>-1.05943504351106</v>
      </c>
    </row>
    <row r="8395" spans="1:3" x14ac:dyDescent="0.2">
      <c r="A8395" t="s">
        <v>16775</v>
      </c>
      <c r="B8395" s="1" t="s">
        <v>16776</v>
      </c>
      <c r="C8395" s="2">
        <v>-1.0600932513127099</v>
      </c>
    </row>
    <row r="8396" spans="1:3" x14ac:dyDescent="0.2">
      <c r="A8396" t="s">
        <v>16777</v>
      </c>
      <c r="B8396" s="1" t="s">
        <v>16778</v>
      </c>
      <c r="C8396" s="2">
        <v>-1.0605385342922899</v>
      </c>
    </row>
    <row r="8397" spans="1:3" x14ac:dyDescent="0.2">
      <c r="A8397" t="s">
        <v>16779</v>
      </c>
      <c r="B8397" s="1" t="s">
        <v>16780</v>
      </c>
      <c r="C8397" s="2">
        <v>-1.0606033767599801</v>
      </c>
    </row>
    <row r="8398" spans="1:3" x14ac:dyDescent="0.2">
      <c r="A8398" t="s">
        <v>16781</v>
      </c>
      <c r="B8398" s="1" t="s">
        <v>16782</v>
      </c>
      <c r="C8398" s="2">
        <v>-1.06072692167992</v>
      </c>
    </row>
    <row r="8399" spans="1:3" x14ac:dyDescent="0.2">
      <c r="A8399" t="s">
        <v>16783</v>
      </c>
      <c r="B8399" s="1" t="s">
        <v>16784</v>
      </c>
      <c r="C8399" s="2">
        <v>-1.0618674278298601</v>
      </c>
    </row>
    <row r="8400" spans="1:3" x14ac:dyDescent="0.2">
      <c r="A8400" t="s">
        <v>16785</v>
      </c>
      <c r="B8400" s="1" t="s">
        <v>16786</v>
      </c>
      <c r="C8400" s="2">
        <v>-1.06243965157511</v>
      </c>
    </row>
    <row r="8401" spans="1:4" x14ac:dyDescent="0.2">
      <c r="A8401" t="s">
        <v>16787</v>
      </c>
      <c r="B8401" s="1" t="s">
        <v>16788</v>
      </c>
      <c r="C8401" s="2">
        <v>-1.0632952911893201</v>
      </c>
    </row>
    <row r="8402" spans="1:4" x14ac:dyDescent="0.2">
      <c r="A8402" t="s">
        <v>16789</v>
      </c>
      <c r="B8402" s="1" t="s">
        <v>16790</v>
      </c>
      <c r="C8402" s="2">
        <v>-1.06333509572288</v>
      </c>
    </row>
    <row r="8403" spans="1:4" x14ac:dyDescent="0.2">
      <c r="A8403" t="s">
        <v>16791</v>
      </c>
      <c r="B8403" s="1" t="s">
        <v>16792</v>
      </c>
      <c r="C8403" s="2">
        <v>-1.0638598358576701</v>
      </c>
    </row>
    <row r="8404" spans="1:4" x14ac:dyDescent="0.2">
      <c r="A8404" t="s">
        <v>16793</v>
      </c>
      <c r="B8404" s="1" t="s">
        <v>16794</v>
      </c>
      <c r="C8404" s="2">
        <v>-1.0639122581116001</v>
      </c>
    </row>
    <row r="8405" spans="1:4" x14ac:dyDescent="0.2">
      <c r="A8405" t="s">
        <v>16795</v>
      </c>
      <c r="B8405" s="1" t="s">
        <v>16796</v>
      </c>
      <c r="C8405" s="2">
        <v>-1.06417107830922</v>
      </c>
    </row>
    <row r="8406" spans="1:4" x14ac:dyDescent="0.2">
      <c r="A8406" t="s">
        <v>16797</v>
      </c>
      <c r="B8406" s="1" t="s">
        <v>16798</v>
      </c>
      <c r="C8406" s="2">
        <v>-1.06429287742304</v>
      </c>
    </row>
    <row r="8407" spans="1:4" x14ac:dyDescent="0.2">
      <c r="A8407" t="s">
        <v>16799</v>
      </c>
      <c r="B8407" s="1" t="s">
        <v>16800</v>
      </c>
      <c r="C8407" s="2">
        <v>-1.0644681704115999</v>
      </c>
    </row>
    <row r="8408" spans="1:4" x14ac:dyDescent="0.2">
      <c r="A8408" t="s">
        <v>16801</v>
      </c>
      <c r="B8408" s="1" t="s">
        <v>16802</v>
      </c>
      <c r="C8408" s="2">
        <v>-1.06455169707802</v>
      </c>
    </row>
    <row r="8409" spans="1:4" x14ac:dyDescent="0.2">
      <c r="A8409" t="s">
        <v>16803</v>
      </c>
      <c r="B8409" s="1" t="s">
        <v>16804</v>
      </c>
      <c r="C8409" s="2">
        <v>-1.0648299174212801</v>
      </c>
      <c r="D8409" t="s">
        <v>8</v>
      </c>
    </row>
    <row r="8410" spans="1:4" x14ac:dyDescent="0.2">
      <c r="A8410" t="s">
        <v>16805</v>
      </c>
      <c r="B8410" s="1" t="s">
        <v>16806</v>
      </c>
      <c r="C8410" s="2">
        <v>-1.06555332742415</v>
      </c>
    </row>
    <row r="8411" spans="1:4" x14ac:dyDescent="0.2">
      <c r="A8411" t="s">
        <v>16807</v>
      </c>
      <c r="B8411" s="1" t="s">
        <v>16808</v>
      </c>
      <c r="C8411" s="2">
        <v>-1.06556096178909</v>
      </c>
    </row>
    <row r="8412" spans="1:4" x14ac:dyDescent="0.2">
      <c r="A8412" t="s">
        <v>16809</v>
      </c>
      <c r="B8412" s="1" t="s">
        <v>16810</v>
      </c>
      <c r="C8412" s="2">
        <v>-1.06578731648175</v>
      </c>
    </row>
    <row r="8413" spans="1:4" x14ac:dyDescent="0.2">
      <c r="A8413" t="s">
        <v>16811</v>
      </c>
      <c r="B8413" s="1" t="s">
        <v>16812</v>
      </c>
      <c r="C8413" s="2">
        <v>-1.0659565611767801</v>
      </c>
    </row>
    <row r="8414" spans="1:4" x14ac:dyDescent="0.2">
      <c r="A8414" t="s">
        <v>16813</v>
      </c>
      <c r="B8414" s="1" t="s">
        <v>16814</v>
      </c>
      <c r="C8414" s="2">
        <v>-1.06671119730234</v>
      </c>
    </row>
    <row r="8415" spans="1:4" x14ac:dyDescent="0.2">
      <c r="A8415" t="s">
        <v>16815</v>
      </c>
      <c r="B8415" s="1" t="s">
        <v>16816</v>
      </c>
      <c r="C8415" s="2">
        <v>-1.0668511150753299</v>
      </c>
    </row>
    <row r="8416" spans="1:4" x14ac:dyDescent="0.2">
      <c r="A8416" t="s">
        <v>16817</v>
      </c>
      <c r="B8416" s="1" t="s">
        <v>16818</v>
      </c>
      <c r="C8416" s="2">
        <v>-1.0668685831262401</v>
      </c>
    </row>
    <row r="8417" spans="1:3" x14ac:dyDescent="0.2">
      <c r="A8417" t="s">
        <v>16819</v>
      </c>
      <c r="B8417" s="1" t="s">
        <v>16820</v>
      </c>
      <c r="C8417" s="2">
        <v>-1.0669033346347301</v>
      </c>
    </row>
    <row r="8418" spans="1:3" x14ac:dyDescent="0.2">
      <c r="A8418" t="s">
        <v>16821</v>
      </c>
      <c r="B8418" s="1" t="s">
        <v>16822</v>
      </c>
      <c r="C8418" s="2">
        <v>-1.0669564318492</v>
      </c>
    </row>
    <row r="8419" spans="1:3" x14ac:dyDescent="0.2">
      <c r="A8419" t="s">
        <v>16823</v>
      </c>
      <c r="B8419" s="1" t="s">
        <v>16824</v>
      </c>
      <c r="C8419" s="2">
        <v>-1.06726342170118</v>
      </c>
    </row>
    <row r="8420" spans="1:3" x14ac:dyDescent="0.2">
      <c r="A8420" t="s">
        <v>16825</v>
      </c>
      <c r="B8420" s="1" t="s">
        <v>16826</v>
      </c>
      <c r="C8420" s="2">
        <v>-1.0675042153037599</v>
      </c>
    </row>
    <row r="8421" spans="1:3" x14ac:dyDescent="0.2">
      <c r="A8421" t="s">
        <v>16827</v>
      </c>
      <c r="B8421" s="1" t="s">
        <v>16828</v>
      </c>
      <c r="C8421" s="2">
        <v>-1.06784610443592</v>
      </c>
    </row>
    <row r="8422" spans="1:3" x14ac:dyDescent="0.2">
      <c r="A8422" t="s">
        <v>16829</v>
      </c>
      <c r="B8422" s="1" t="s">
        <v>16830</v>
      </c>
      <c r="C8422" s="2">
        <v>-1.0680671770797501</v>
      </c>
    </row>
    <row r="8423" spans="1:3" x14ac:dyDescent="0.2">
      <c r="A8423" t="s">
        <v>16831</v>
      </c>
      <c r="B8423" s="1" t="s">
        <v>16832</v>
      </c>
      <c r="C8423" s="2">
        <v>-1.0681745319682401</v>
      </c>
    </row>
    <row r="8424" spans="1:3" x14ac:dyDescent="0.2">
      <c r="A8424" t="s">
        <v>16833</v>
      </c>
      <c r="B8424" s="1" t="s">
        <v>16834</v>
      </c>
      <c r="C8424" s="2">
        <v>-1.06844850305517</v>
      </c>
    </row>
    <row r="8425" spans="1:3" x14ac:dyDescent="0.2">
      <c r="A8425" t="s">
        <v>16835</v>
      </c>
      <c r="B8425" s="1" t="s">
        <v>16836</v>
      </c>
      <c r="C8425" s="2">
        <v>-1.0684893106401301</v>
      </c>
    </row>
    <row r="8426" spans="1:3" x14ac:dyDescent="0.2">
      <c r="A8426" t="s">
        <v>16837</v>
      </c>
      <c r="B8426" s="1" t="s">
        <v>16838</v>
      </c>
      <c r="C8426" s="2">
        <v>-1.06875252980442</v>
      </c>
    </row>
    <row r="8427" spans="1:3" x14ac:dyDescent="0.2">
      <c r="A8427" t="s">
        <v>16839</v>
      </c>
      <c r="B8427" s="1" t="s">
        <v>16840</v>
      </c>
      <c r="C8427" s="2">
        <v>-1.0692501149842599</v>
      </c>
    </row>
    <row r="8428" spans="1:3" x14ac:dyDescent="0.2">
      <c r="A8428" t="s">
        <v>16841</v>
      </c>
      <c r="B8428" s="1" t="s">
        <v>16842</v>
      </c>
      <c r="C8428" s="2">
        <v>-1.0693064224083899</v>
      </c>
    </row>
    <row r="8429" spans="1:3" x14ac:dyDescent="0.2">
      <c r="A8429" t="s">
        <v>16843</v>
      </c>
      <c r="B8429" s="1" t="s">
        <v>16844</v>
      </c>
      <c r="C8429" s="2">
        <v>-1.0693650678772</v>
      </c>
    </row>
    <row r="8430" spans="1:3" x14ac:dyDescent="0.2">
      <c r="A8430" t="s">
        <v>16845</v>
      </c>
      <c r="B8430" s="1" t="s">
        <v>16846</v>
      </c>
      <c r="C8430" s="2">
        <v>-1.0700145800095899</v>
      </c>
    </row>
    <row r="8431" spans="1:3" x14ac:dyDescent="0.2">
      <c r="A8431" t="s">
        <v>16847</v>
      </c>
      <c r="B8431" s="1" t="s">
        <v>16848</v>
      </c>
      <c r="C8431" s="2">
        <v>-1.0702563380361201</v>
      </c>
    </row>
    <row r="8432" spans="1:3" x14ac:dyDescent="0.2">
      <c r="A8432" t="s">
        <v>16849</v>
      </c>
      <c r="B8432" s="1" t="s">
        <v>16850</v>
      </c>
      <c r="C8432" s="2">
        <v>-1.0703328337773801</v>
      </c>
    </row>
    <row r="8433" spans="1:4" x14ac:dyDescent="0.2">
      <c r="A8433" t="s">
        <v>16851</v>
      </c>
      <c r="B8433" s="1" t="s">
        <v>16852</v>
      </c>
      <c r="C8433" s="2">
        <v>-1.0705125195821401</v>
      </c>
    </row>
    <row r="8434" spans="1:4" x14ac:dyDescent="0.2">
      <c r="A8434" t="s">
        <v>16853</v>
      </c>
      <c r="B8434" s="1" t="s">
        <v>16854</v>
      </c>
      <c r="C8434" s="2">
        <v>-1.0711376524510401</v>
      </c>
    </row>
    <row r="8435" spans="1:4" x14ac:dyDescent="0.2">
      <c r="A8435" t="s">
        <v>16855</v>
      </c>
      <c r="B8435" s="1" t="s">
        <v>16856</v>
      </c>
      <c r="C8435" s="2">
        <v>-1.0713480093888501</v>
      </c>
    </row>
    <row r="8436" spans="1:4" x14ac:dyDescent="0.2">
      <c r="A8436" t="s">
        <v>16857</v>
      </c>
      <c r="B8436" s="1" t="s">
        <v>16858</v>
      </c>
      <c r="C8436" s="2">
        <v>-1.07135901081549</v>
      </c>
    </row>
    <row r="8437" spans="1:4" x14ac:dyDescent="0.2">
      <c r="A8437" t="s">
        <v>16859</v>
      </c>
      <c r="B8437" s="1" t="s">
        <v>16860</v>
      </c>
      <c r="C8437" s="2">
        <v>-1.0716795828213701</v>
      </c>
    </row>
    <row r="8438" spans="1:4" x14ac:dyDescent="0.2">
      <c r="A8438" t="s">
        <v>16861</v>
      </c>
      <c r="B8438" s="1" t="s">
        <v>16862</v>
      </c>
      <c r="C8438" s="2">
        <v>-1.07201289834465</v>
      </c>
    </row>
    <row r="8439" spans="1:4" x14ac:dyDescent="0.2">
      <c r="A8439" t="s">
        <v>16863</v>
      </c>
      <c r="B8439" s="1" t="s">
        <v>16864</v>
      </c>
      <c r="C8439" s="2">
        <v>-1.0720407923596</v>
      </c>
    </row>
    <row r="8440" spans="1:4" x14ac:dyDescent="0.2">
      <c r="A8440" t="s">
        <v>16865</v>
      </c>
      <c r="B8440" s="1" t="s">
        <v>16866</v>
      </c>
      <c r="C8440" s="2">
        <v>-1.07238368003248</v>
      </c>
    </row>
    <row r="8441" spans="1:4" x14ac:dyDescent="0.2">
      <c r="A8441" t="s">
        <v>16867</v>
      </c>
      <c r="B8441" s="1" t="s">
        <v>16868</v>
      </c>
      <c r="C8441" s="2">
        <v>-1.07247412674908</v>
      </c>
    </row>
    <row r="8442" spans="1:4" x14ac:dyDescent="0.2">
      <c r="A8442" t="s">
        <v>16869</v>
      </c>
      <c r="B8442" s="1" t="s">
        <v>16870</v>
      </c>
      <c r="C8442" s="2">
        <v>-1.0729188918611701</v>
      </c>
    </row>
    <row r="8443" spans="1:4" x14ac:dyDescent="0.2">
      <c r="A8443" t="s">
        <v>16871</v>
      </c>
      <c r="B8443" s="1" t="s">
        <v>16872</v>
      </c>
      <c r="C8443" s="2">
        <v>-1.07366468199022</v>
      </c>
      <c r="D8443" t="s">
        <v>19</v>
      </c>
    </row>
    <row r="8444" spans="1:4" x14ac:dyDescent="0.2">
      <c r="A8444" t="s">
        <v>16873</v>
      </c>
      <c r="B8444" s="1" t="s">
        <v>16874</v>
      </c>
      <c r="C8444" s="2">
        <v>-1.07384970404262</v>
      </c>
    </row>
    <row r="8445" spans="1:4" x14ac:dyDescent="0.2">
      <c r="A8445" t="s">
        <v>16875</v>
      </c>
      <c r="B8445" s="1" t="s">
        <v>16876</v>
      </c>
      <c r="C8445" s="2">
        <v>-1.0749242551264999</v>
      </c>
    </row>
    <row r="8446" spans="1:4" x14ac:dyDescent="0.2">
      <c r="A8446" t="s">
        <v>16877</v>
      </c>
      <c r="B8446" s="1" t="s">
        <v>16878</v>
      </c>
      <c r="C8446" s="2">
        <v>-1.0750928055765201</v>
      </c>
    </row>
    <row r="8447" spans="1:4" x14ac:dyDescent="0.2">
      <c r="A8447" t="s">
        <v>16879</v>
      </c>
      <c r="B8447" s="1" t="s">
        <v>16880</v>
      </c>
      <c r="C8447" s="2">
        <v>-1.0757766286857999</v>
      </c>
    </row>
    <row r="8448" spans="1:4" x14ac:dyDescent="0.2">
      <c r="A8448" t="s">
        <v>16881</v>
      </c>
      <c r="B8448" s="1" t="s">
        <v>16882</v>
      </c>
      <c r="C8448" s="2">
        <v>-1.07580023244717</v>
      </c>
    </row>
    <row r="8449" spans="1:4" x14ac:dyDescent="0.2">
      <c r="A8449" t="s">
        <v>16883</v>
      </c>
      <c r="B8449" s="1" t="s">
        <v>16884</v>
      </c>
      <c r="C8449" s="2">
        <v>-1.0758930746904301</v>
      </c>
    </row>
    <row r="8450" spans="1:4" x14ac:dyDescent="0.2">
      <c r="A8450" t="s">
        <v>16885</v>
      </c>
      <c r="B8450" s="1" t="s">
        <v>16886</v>
      </c>
      <c r="C8450" s="2">
        <v>-1.0761741572877399</v>
      </c>
    </row>
    <row r="8451" spans="1:4" x14ac:dyDescent="0.2">
      <c r="A8451" t="s">
        <v>16887</v>
      </c>
      <c r="B8451" s="1" t="s">
        <v>16888</v>
      </c>
      <c r="C8451" s="2">
        <v>-1.07651848783477</v>
      </c>
    </row>
    <row r="8452" spans="1:4" x14ac:dyDescent="0.2">
      <c r="A8452" t="s">
        <v>16889</v>
      </c>
      <c r="B8452" s="1" t="s">
        <v>16890</v>
      </c>
      <c r="C8452" s="2">
        <v>-1.07691175734004</v>
      </c>
    </row>
    <row r="8453" spans="1:4" x14ac:dyDescent="0.2">
      <c r="A8453" t="s">
        <v>16891</v>
      </c>
      <c r="B8453" s="1" t="s">
        <v>16892</v>
      </c>
      <c r="C8453" s="2">
        <v>-1.07693410019267</v>
      </c>
    </row>
    <row r="8454" spans="1:4" x14ac:dyDescent="0.2">
      <c r="A8454" t="s">
        <v>16893</v>
      </c>
      <c r="B8454" s="1" t="s">
        <v>16894</v>
      </c>
      <c r="C8454" s="2">
        <v>-1.07759721517332</v>
      </c>
      <c r="D8454" t="s">
        <v>19</v>
      </c>
    </row>
    <row r="8455" spans="1:4" x14ac:dyDescent="0.2">
      <c r="A8455" t="s">
        <v>16895</v>
      </c>
      <c r="B8455" s="1" t="s">
        <v>16896</v>
      </c>
      <c r="C8455" s="2">
        <v>-1.07820261213399</v>
      </c>
    </row>
    <row r="8456" spans="1:4" x14ac:dyDescent="0.2">
      <c r="A8456" t="s">
        <v>16897</v>
      </c>
      <c r="B8456" s="1" t="s">
        <v>16898</v>
      </c>
      <c r="C8456" s="2">
        <v>-1.07839960201606</v>
      </c>
    </row>
    <row r="8457" spans="1:4" x14ac:dyDescent="0.2">
      <c r="A8457" t="s">
        <v>16899</v>
      </c>
      <c r="B8457" s="1" t="s">
        <v>16900</v>
      </c>
      <c r="C8457" s="2">
        <v>-1.0786982237910701</v>
      </c>
    </row>
    <row r="8458" spans="1:4" x14ac:dyDescent="0.2">
      <c r="A8458" t="s">
        <v>16901</v>
      </c>
      <c r="B8458" s="1" t="s">
        <v>16902</v>
      </c>
      <c r="C8458" s="2">
        <v>-1.0789350683596901</v>
      </c>
    </row>
    <row r="8459" spans="1:4" x14ac:dyDescent="0.2">
      <c r="A8459" t="s">
        <v>16903</v>
      </c>
      <c r="B8459" s="1" t="s">
        <v>16904</v>
      </c>
      <c r="C8459" s="2">
        <v>-1.0792307671780701</v>
      </c>
    </row>
    <row r="8460" spans="1:4" x14ac:dyDescent="0.2">
      <c r="A8460" t="s">
        <v>16905</v>
      </c>
      <c r="B8460" s="1" t="s">
        <v>16906</v>
      </c>
      <c r="C8460" s="2">
        <v>-1.07924384697677</v>
      </c>
    </row>
    <row r="8461" spans="1:4" x14ac:dyDescent="0.2">
      <c r="A8461" t="s">
        <v>16907</v>
      </c>
      <c r="B8461" s="1" t="s">
        <v>16908</v>
      </c>
      <c r="C8461" s="2">
        <v>-1.07961609286395</v>
      </c>
    </row>
    <row r="8462" spans="1:4" x14ac:dyDescent="0.2">
      <c r="A8462" t="s">
        <v>16909</v>
      </c>
      <c r="B8462" s="1" t="s">
        <v>16910</v>
      </c>
      <c r="C8462" s="2">
        <v>-1.07994412574584</v>
      </c>
    </row>
    <row r="8463" spans="1:4" x14ac:dyDescent="0.2">
      <c r="A8463" t="s">
        <v>16911</v>
      </c>
      <c r="B8463" s="1" t="s">
        <v>16912</v>
      </c>
      <c r="C8463" s="2">
        <v>-1.08008680910837</v>
      </c>
    </row>
    <row r="8464" spans="1:4" x14ac:dyDescent="0.2">
      <c r="A8464" t="s">
        <v>16913</v>
      </c>
      <c r="B8464" s="1" t="s">
        <v>16914</v>
      </c>
      <c r="C8464" s="2">
        <v>-1.0804967063865201</v>
      </c>
    </row>
    <row r="8465" spans="1:4" x14ac:dyDescent="0.2">
      <c r="A8465" t="s">
        <v>16915</v>
      </c>
      <c r="B8465" s="1" t="s">
        <v>16916</v>
      </c>
      <c r="C8465" s="2">
        <v>-1.0805294714479801</v>
      </c>
    </row>
    <row r="8466" spans="1:4" x14ac:dyDescent="0.2">
      <c r="A8466" t="s">
        <v>16917</v>
      </c>
      <c r="B8466" s="1" t="s">
        <v>16918</v>
      </c>
      <c r="C8466" s="2">
        <v>-1.08127728834074</v>
      </c>
    </row>
    <row r="8467" spans="1:4" x14ac:dyDescent="0.2">
      <c r="A8467" t="s">
        <v>16919</v>
      </c>
      <c r="B8467" s="1" t="s">
        <v>16920</v>
      </c>
      <c r="C8467" s="2">
        <v>-1.08151224795374</v>
      </c>
    </row>
    <row r="8468" spans="1:4" x14ac:dyDescent="0.2">
      <c r="A8468" t="s">
        <v>16921</v>
      </c>
      <c r="B8468" s="1" t="s">
        <v>16922</v>
      </c>
      <c r="C8468" s="2">
        <v>-1.0816505843531301</v>
      </c>
    </row>
    <row r="8469" spans="1:4" x14ac:dyDescent="0.2">
      <c r="A8469" t="s">
        <v>16923</v>
      </c>
      <c r="B8469" s="1" t="s">
        <v>16924</v>
      </c>
      <c r="C8469" s="2">
        <v>-1.08186270548932</v>
      </c>
    </row>
    <row r="8470" spans="1:4" x14ac:dyDescent="0.2">
      <c r="A8470" t="s">
        <v>16925</v>
      </c>
      <c r="B8470" s="1" t="s">
        <v>16926</v>
      </c>
      <c r="C8470" s="2">
        <v>-1.08200766099606</v>
      </c>
    </row>
    <row r="8471" spans="1:4" x14ac:dyDescent="0.2">
      <c r="A8471" t="s">
        <v>16927</v>
      </c>
      <c r="B8471" s="1" t="s">
        <v>16928</v>
      </c>
      <c r="C8471" s="2">
        <v>-1.08256096164699</v>
      </c>
    </row>
    <row r="8472" spans="1:4" x14ac:dyDescent="0.2">
      <c r="A8472" t="s">
        <v>16929</v>
      </c>
      <c r="B8472" s="1" t="s">
        <v>16930</v>
      </c>
      <c r="C8472" s="2">
        <v>-1.0833590890931599</v>
      </c>
    </row>
    <row r="8473" spans="1:4" x14ac:dyDescent="0.2">
      <c r="A8473" t="s">
        <v>16931</v>
      </c>
      <c r="B8473" s="1" t="s">
        <v>16932</v>
      </c>
      <c r="C8473" s="2">
        <v>-1.0836892080996601</v>
      </c>
    </row>
    <row r="8474" spans="1:4" x14ac:dyDescent="0.2">
      <c r="A8474" t="s">
        <v>16933</v>
      </c>
      <c r="B8474" s="1" t="s">
        <v>16934</v>
      </c>
      <c r="C8474" s="2">
        <v>-1.08399862842872</v>
      </c>
    </row>
    <row r="8475" spans="1:4" x14ac:dyDescent="0.2">
      <c r="A8475" t="s">
        <v>16935</v>
      </c>
      <c r="B8475" s="1" t="s">
        <v>16936</v>
      </c>
      <c r="C8475" s="2">
        <v>-1.08487587610853</v>
      </c>
    </row>
    <row r="8476" spans="1:4" x14ac:dyDescent="0.2">
      <c r="A8476" t="s">
        <v>16937</v>
      </c>
      <c r="B8476" s="1" t="s">
        <v>16938</v>
      </c>
      <c r="C8476" s="2">
        <v>-1.0850827773452101</v>
      </c>
      <c r="D8476" t="s">
        <v>19</v>
      </c>
    </row>
    <row r="8477" spans="1:4" x14ac:dyDescent="0.2">
      <c r="A8477" t="s">
        <v>16939</v>
      </c>
      <c r="B8477" s="1" t="s">
        <v>16940</v>
      </c>
      <c r="C8477" s="2">
        <v>-1.08528657011146</v>
      </c>
    </row>
    <row r="8478" spans="1:4" x14ac:dyDescent="0.2">
      <c r="A8478" t="s">
        <v>16941</v>
      </c>
      <c r="B8478" s="1" t="s">
        <v>16942</v>
      </c>
      <c r="C8478" s="2">
        <v>-1.0856900703064301</v>
      </c>
    </row>
    <row r="8479" spans="1:4" x14ac:dyDescent="0.2">
      <c r="A8479" t="s">
        <v>16943</v>
      </c>
      <c r="B8479" s="1" t="s">
        <v>16944</v>
      </c>
      <c r="C8479" s="2">
        <v>-1.0859346978068001</v>
      </c>
    </row>
    <row r="8480" spans="1:4" x14ac:dyDescent="0.2">
      <c r="A8480" t="s">
        <v>16945</v>
      </c>
      <c r="B8480" s="1" t="s">
        <v>16946</v>
      </c>
      <c r="C8480" s="2">
        <v>-1.0866834221984401</v>
      </c>
    </row>
    <row r="8481" spans="1:3" x14ac:dyDescent="0.2">
      <c r="A8481" t="s">
        <v>16947</v>
      </c>
      <c r="B8481" s="1" t="s">
        <v>16948</v>
      </c>
      <c r="C8481" s="2">
        <v>-1.0869295983521801</v>
      </c>
    </row>
    <row r="8482" spans="1:3" x14ac:dyDescent="0.2">
      <c r="A8482" t="s">
        <v>16949</v>
      </c>
      <c r="B8482" s="1" t="s">
        <v>16950</v>
      </c>
      <c r="C8482" s="2">
        <v>-1.0874404699287901</v>
      </c>
    </row>
    <row r="8483" spans="1:3" x14ac:dyDescent="0.2">
      <c r="A8483" t="s">
        <v>16951</v>
      </c>
      <c r="B8483" s="1" t="s">
        <v>16952</v>
      </c>
      <c r="C8483" s="2">
        <v>-1.0879498232068301</v>
      </c>
    </row>
    <row r="8484" spans="1:3" x14ac:dyDescent="0.2">
      <c r="A8484" t="s">
        <v>16953</v>
      </c>
      <c r="B8484" s="1" t="s">
        <v>16954</v>
      </c>
      <c r="C8484" s="2">
        <v>-1.08798032745523</v>
      </c>
    </row>
    <row r="8485" spans="1:3" x14ac:dyDescent="0.2">
      <c r="A8485" t="s">
        <v>16955</v>
      </c>
      <c r="B8485" s="1" t="s">
        <v>16956</v>
      </c>
      <c r="C8485" s="2">
        <v>-1.0879967183027599</v>
      </c>
    </row>
    <row r="8486" spans="1:3" x14ac:dyDescent="0.2">
      <c r="A8486" t="s">
        <v>16957</v>
      </c>
      <c r="B8486" s="1" t="s">
        <v>16958</v>
      </c>
      <c r="C8486" s="2">
        <v>-1.0883035438346</v>
      </c>
    </row>
    <row r="8487" spans="1:3" x14ac:dyDescent="0.2">
      <c r="A8487" t="s">
        <v>16959</v>
      </c>
      <c r="B8487" s="1" t="s">
        <v>16960</v>
      </c>
      <c r="C8487" s="2">
        <v>-1.08885617889386</v>
      </c>
    </row>
    <row r="8488" spans="1:3" x14ac:dyDescent="0.2">
      <c r="A8488" t="s">
        <v>16961</v>
      </c>
      <c r="B8488" s="1" t="s">
        <v>16962</v>
      </c>
      <c r="C8488" s="2">
        <v>-1.0889047923325601</v>
      </c>
    </row>
    <row r="8489" spans="1:3" x14ac:dyDescent="0.2">
      <c r="A8489" t="s">
        <v>16963</v>
      </c>
      <c r="B8489" s="1" t="s">
        <v>16964</v>
      </c>
      <c r="C8489" s="2">
        <v>-1.0892070039942601</v>
      </c>
    </row>
    <row r="8490" spans="1:3" x14ac:dyDescent="0.2">
      <c r="A8490" t="s">
        <v>16965</v>
      </c>
      <c r="B8490" s="1" t="s">
        <v>16966</v>
      </c>
      <c r="C8490" s="2">
        <v>-1.08928753326864</v>
      </c>
    </row>
    <row r="8491" spans="1:3" x14ac:dyDescent="0.2">
      <c r="A8491" t="s">
        <v>16967</v>
      </c>
      <c r="B8491" s="1" t="s">
        <v>16968</v>
      </c>
      <c r="C8491" s="2">
        <v>-1.0894257166353201</v>
      </c>
    </row>
    <row r="8492" spans="1:3" x14ac:dyDescent="0.2">
      <c r="A8492" t="s">
        <v>16969</v>
      </c>
      <c r="B8492" s="1" t="s">
        <v>16970</v>
      </c>
      <c r="C8492" s="2">
        <v>-1.08982059710264</v>
      </c>
    </row>
    <row r="8493" spans="1:3" x14ac:dyDescent="0.2">
      <c r="A8493" t="s">
        <v>16971</v>
      </c>
      <c r="B8493" s="1" t="s">
        <v>16972</v>
      </c>
      <c r="C8493" s="2">
        <v>-1.0899945545710601</v>
      </c>
    </row>
    <row r="8494" spans="1:3" x14ac:dyDescent="0.2">
      <c r="A8494" t="s">
        <v>16973</v>
      </c>
      <c r="B8494" s="1" t="s">
        <v>16974</v>
      </c>
      <c r="C8494" s="2">
        <v>-1.09025318894394</v>
      </c>
    </row>
    <row r="8495" spans="1:3" x14ac:dyDescent="0.2">
      <c r="A8495" t="s">
        <v>16975</v>
      </c>
      <c r="B8495" s="1" t="s">
        <v>16976</v>
      </c>
      <c r="C8495" s="2">
        <v>-1.0903468531424401</v>
      </c>
    </row>
    <row r="8496" spans="1:3" x14ac:dyDescent="0.2">
      <c r="A8496" t="s">
        <v>16977</v>
      </c>
      <c r="B8496" s="1" t="s">
        <v>16978</v>
      </c>
      <c r="C8496" s="2">
        <v>-1.0904149498744999</v>
      </c>
    </row>
    <row r="8497" spans="1:3" x14ac:dyDescent="0.2">
      <c r="A8497" t="s">
        <v>16979</v>
      </c>
      <c r="B8497" s="1" t="s">
        <v>16980</v>
      </c>
      <c r="C8497" s="2">
        <v>-1.09043501104013</v>
      </c>
    </row>
    <row r="8498" spans="1:3" x14ac:dyDescent="0.2">
      <c r="A8498" t="s">
        <v>16981</v>
      </c>
      <c r="B8498" s="1" t="s">
        <v>16982</v>
      </c>
      <c r="C8498" s="2">
        <v>-1.0904356145501</v>
      </c>
    </row>
    <row r="8499" spans="1:3" x14ac:dyDescent="0.2">
      <c r="A8499" t="s">
        <v>16983</v>
      </c>
      <c r="B8499" s="1" t="s">
        <v>16984</v>
      </c>
      <c r="C8499" s="2">
        <v>-1.0906083564695399</v>
      </c>
    </row>
    <row r="8500" spans="1:3" x14ac:dyDescent="0.2">
      <c r="A8500" t="s">
        <v>16985</v>
      </c>
      <c r="B8500" s="1" t="s">
        <v>16986</v>
      </c>
      <c r="C8500" s="2">
        <v>-1.09093196899597</v>
      </c>
    </row>
    <row r="8501" spans="1:3" x14ac:dyDescent="0.2">
      <c r="A8501" t="s">
        <v>16987</v>
      </c>
      <c r="B8501" s="1" t="s">
        <v>16988</v>
      </c>
      <c r="C8501" s="2">
        <v>-1.09116188393854</v>
      </c>
    </row>
    <row r="8502" spans="1:3" x14ac:dyDescent="0.2">
      <c r="A8502" t="s">
        <v>16989</v>
      </c>
      <c r="B8502" s="1" t="s">
        <v>16990</v>
      </c>
      <c r="C8502" s="2">
        <v>-1.0916640809231399</v>
      </c>
    </row>
    <row r="8503" spans="1:3" x14ac:dyDescent="0.2">
      <c r="A8503" t="s">
        <v>16991</v>
      </c>
      <c r="B8503" s="1" t="s">
        <v>16992</v>
      </c>
      <c r="C8503" s="2">
        <v>-1.0917948040883101</v>
      </c>
    </row>
    <row r="8504" spans="1:3" x14ac:dyDescent="0.2">
      <c r="A8504" t="s">
        <v>16993</v>
      </c>
      <c r="B8504" s="1" t="s">
        <v>16994</v>
      </c>
      <c r="C8504" s="2">
        <v>-1.0919801792628301</v>
      </c>
    </row>
    <row r="8505" spans="1:3" x14ac:dyDescent="0.2">
      <c r="A8505" t="s">
        <v>16995</v>
      </c>
      <c r="B8505" s="1" t="s">
        <v>16996</v>
      </c>
      <c r="C8505" s="2">
        <v>-1.09330761547152</v>
      </c>
    </row>
    <row r="8506" spans="1:3" x14ac:dyDescent="0.2">
      <c r="A8506" t="s">
        <v>16997</v>
      </c>
      <c r="B8506" s="1" t="s">
        <v>16998</v>
      </c>
      <c r="C8506" s="2">
        <v>-1.09352879592827</v>
      </c>
    </row>
    <row r="8507" spans="1:3" x14ac:dyDescent="0.2">
      <c r="A8507" t="s">
        <v>16999</v>
      </c>
      <c r="B8507" s="1" t="s">
        <v>17000</v>
      </c>
      <c r="C8507" s="2">
        <v>-1.0936164507578701</v>
      </c>
    </row>
    <row r="8508" spans="1:3" x14ac:dyDescent="0.2">
      <c r="A8508" t="s">
        <v>17001</v>
      </c>
      <c r="B8508" s="1" t="s">
        <v>17002</v>
      </c>
      <c r="C8508" s="2">
        <v>-1.0936171881908801</v>
      </c>
    </row>
    <row r="8509" spans="1:3" x14ac:dyDescent="0.2">
      <c r="A8509" t="s">
        <v>17003</v>
      </c>
      <c r="B8509" s="1" t="s">
        <v>17004</v>
      </c>
      <c r="C8509" s="2">
        <v>-1.09368463289535</v>
      </c>
    </row>
    <row r="8510" spans="1:3" x14ac:dyDescent="0.2">
      <c r="A8510" t="s">
        <v>17005</v>
      </c>
      <c r="B8510" s="1" t="s">
        <v>17006</v>
      </c>
      <c r="C8510" s="2">
        <v>-1.0939508833447</v>
      </c>
    </row>
    <row r="8511" spans="1:3" x14ac:dyDescent="0.2">
      <c r="A8511" t="s">
        <v>17007</v>
      </c>
      <c r="B8511" s="1" t="s">
        <v>17008</v>
      </c>
      <c r="C8511" s="2">
        <v>-1.09403844792505</v>
      </c>
    </row>
    <row r="8512" spans="1:3" x14ac:dyDescent="0.2">
      <c r="A8512" t="s">
        <v>17009</v>
      </c>
      <c r="B8512" s="1" t="s">
        <v>17010</v>
      </c>
      <c r="C8512" s="2">
        <v>-1.0943370537436501</v>
      </c>
    </row>
    <row r="8513" spans="1:3" x14ac:dyDescent="0.2">
      <c r="A8513" t="s">
        <v>17011</v>
      </c>
      <c r="B8513" s="1" t="s">
        <v>17012</v>
      </c>
      <c r="C8513" s="2">
        <v>-1.0946004766372599</v>
      </c>
    </row>
    <row r="8514" spans="1:3" x14ac:dyDescent="0.2">
      <c r="A8514" t="s">
        <v>17013</v>
      </c>
      <c r="B8514" s="1" t="s">
        <v>17014</v>
      </c>
      <c r="C8514" s="2">
        <v>-1.0948182109426401</v>
      </c>
    </row>
    <row r="8515" spans="1:3" x14ac:dyDescent="0.2">
      <c r="A8515" t="s">
        <v>17015</v>
      </c>
      <c r="B8515" s="1" t="s">
        <v>17016</v>
      </c>
      <c r="C8515" s="2">
        <v>-1.0949005323866701</v>
      </c>
    </row>
    <row r="8516" spans="1:3" x14ac:dyDescent="0.2">
      <c r="A8516" t="s">
        <v>17017</v>
      </c>
      <c r="B8516" s="1" t="s">
        <v>17018</v>
      </c>
      <c r="C8516" s="2">
        <v>-1.0949736920931401</v>
      </c>
    </row>
    <row r="8517" spans="1:3" x14ac:dyDescent="0.2">
      <c r="A8517" t="s">
        <v>17019</v>
      </c>
      <c r="B8517" s="1" t="s">
        <v>17020</v>
      </c>
      <c r="C8517" s="2">
        <v>-1.0952541491919601</v>
      </c>
    </row>
    <row r="8518" spans="1:3" x14ac:dyDescent="0.2">
      <c r="A8518" t="s">
        <v>17021</v>
      </c>
      <c r="B8518" s="1" t="s">
        <v>17022</v>
      </c>
      <c r="C8518" s="2">
        <v>-1.095709099719</v>
      </c>
    </row>
    <row r="8519" spans="1:3" x14ac:dyDescent="0.2">
      <c r="A8519" t="s">
        <v>17023</v>
      </c>
      <c r="B8519" s="1" t="s">
        <v>17024</v>
      </c>
      <c r="C8519" s="2">
        <v>-1.0958278196264499</v>
      </c>
    </row>
    <row r="8520" spans="1:3" x14ac:dyDescent="0.2">
      <c r="A8520" t="s">
        <v>17025</v>
      </c>
      <c r="B8520" s="1" t="s">
        <v>17026</v>
      </c>
      <c r="C8520" s="2">
        <v>-1.09593057191594</v>
      </c>
    </row>
    <row r="8521" spans="1:3" x14ac:dyDescent="0.2">
      <c r="A8521" t="s">
        <v>17027</v>
      </c>
      <c r="B8521" s="1" t="s">
        <v>17028</v>
      </c>
      <c r="C8521" s="2">
        <v>-1.09602047664541</v>
      </c>
    </row>
    <row r="8522" spans="1:3" x14ac:dyDescent="0.2">
      <c r="A8522" t="s">
        <v>17029</v>
      </c>
      <c r="B8522" s="1" t="s">
        <v>17030</v>
      </c>
      <c r="C8522" s="2">
        <v>-1.0961848442287701</v>
      </c>
    </row>
    <row r="8523" spans="1:3" x14ac:dyDescent="0.2">
      <c r="A8523" t="s">
        <v>17031</v>
      </c>
      <c r="B8523" s="1" t="s">
        <v>17032</v>
      </c>
      <c r="C8523" s="2">
        <v>-1.09634892864685</v>
      </c>
    </row>
    <row r="8524" spans="1:3" x14ac:dyDescent="0.2">
      <c r="A8524" t="s">
        <v>17033</v>
      </c>
      <c r="B8524" s="1" t="s">
        <v>17034</v>
      </c>
      <c r="C8524" s="2">
        <v>-1.09711168277257</v>
      </c>
    </row>
    <row r="8525" spans="1:3" x14ac:dyDescent="0.2">
      <c r="A8525" t="s">
        <v>17035</v>
      </c>
      <c r="B8525" s="1" t="s">
        <v>17036</v>
      </c>
      <c r="C8525" s="2">
        <v>-1.0978811394663801</v>
      </c>
    </row>
    <row r="8526" spans="1:3" x14ac:dyDescent="0.2">
      <c r="A8526" t="s">
        <v>17037</v>
      </c>
      <c r="B8526" s="1" t="s">
        <v>17038</v>
      </c>
      <c r="C8526" s="2">
        <v>-1.0985937027394499</v>
      </c>
    </row>
    <row r="8527" spans="1:3" x14ac:dyDescent="0.2">
      <c r="A8527" t="s">
        <v>17039</v>
      </c>
      <c r="B8527" s="1" t="s">
        <v>17040</v>
      </c>
      <c r="C8527" s="2">
        <v>-1.09879353452915</v>
      </c>
    </row>
    <row r="8528" spans="1:3" x14ac:dyDescent="0.2">
      <c r="A8528" t="s">
        <v>17041</v>
      </c>
      <c r="B8528" s="1" t="s">
        <v>17042</v>
      </c>
      <c r="C8528" s="2">
        <v>-1.0990082148318701</v>
      </c>
    </row>
    <row r="8529" spans="1:3" x14ac:dyDescent="0.2">
      <c r="A8529" t="s">
        <v>17043</v>
      </c>
      <c r="B8529" s="1" t="s">
        <v>17044</v>
      </c>
      <c r="C8529" s="2">
        <v>-1.100005023272</v>
      </c>
    </row>
    <row r="8530" spans="1:3" x14ac:dyDescent="0.2">
      <c r="A8530" t="s">
        <v>17045</v>
      </c>
      <c r="B8530" s="1" t="s">
        <v>17046</v>
      </c>
      <c r="C8530" s="2">
        <v>-1.10014204560528</v>
      </c>
    </row>
    <row r="8531" spans="1:3" x14ac:dyDescent="0.2">
      <c r="A8531" t="s">
        <v>17047</v>
      </c>
      <c r="B8531" s="1" t="s">
        <v>17048</v>
      </c>
      <c r="C8531" s="2">
        <v>-1.10040552685382</v>
      </c>
    </row>
    <row r="8532" spans="1:3" x14ac:dyDescent="0.2">
      <c r="A8532" t="s">
        <v>17049</v>
      </c>
      <c r="B8532" s="1" t="s">
        <v>17050</v>
      </c>
      <c r="C8532" s="2">
        <v>-1.10053775321562</v>
      </c>
    </row>
    <row r="8533" spans="1:3" x14ac:dyDescent="0.2">
      <c r="A8533" t="s">
        <v>17051</v>
      </c>
      <c r="B8533" s="1" t="s">
        <v>17052</v>
      </c>
      <c r="C8533" s="2">
        <v>-1.1006479824912601</v>
      </c>
    </row>
    <row r="8534" spans="1:3" x14ac:dyDescent="0.2">
      <c r="A8534" t="s">
        <v>17053</v>
      </c>
      <c r="B8534" s="1" t="s">
        <v>17054</v>
      </c>
      <c r="C8534" s="2">
        <v>-1.10064974002961</v>
      </c>
    </row>
    <row r="8535" spans="1:3" x14ac:dyDescent="0.2">
      <c r="A8535" t="s">
        <v>17055</v>
      </c>
      <c r="B8535" s="1" t="s">
        <v>17056</v>
      </c>
      <c r="C8535" s="2">
        <v>-1.10092610929779</v>
      </c>
    </row>
    <row r="8536" spans="1:3" x14ac:dyDescent="0.2">
      <c r="A8536" t="s">
        <v>17057</v>
      </c>
      <c r="B8536" s="1" t="s">
        <v>17058</v>
      </c>
      <c r="C8536" s="2">
        <v>-1.1009860614170499</v>
      </c>
    </row>
    <row r="8537" spans="1:3" x14ac:dyDescent="0.2">
      <c r="A8537" t="s">
        <v>17059</v>
      </c>
      <c r="B8537" s="1" t="s">
        <v>17060</v>
      </c>
      <c r="C8537" s="2">
        <v>-1.1010282665495299</v>
      </c>
    </row>
    <row r="8538" spans="1:3" x14ac:dyDescent="0.2">
      <c r="A8538" t="s">
        <v>17061</v>
      </c>
      <c r="B8538" s="1" t="s">
        <v>17062</v>
      </c>
      <c r="C8538" s="2">
        <v>-1.1012548212220199</v>
      </c>
    </row>
    <row r="8539" spans="1:3" x14ac:dyDescent="0.2">
      <c r="A8539" t="s">
        <v>17063</v>
      </c>
      <c r="B8539" s="1" t="s">
        <v>17064</v>
      </c>
      <c r="C8539" s="2">
        <v>-1.1013433580418801</v>
      </c>
    </row>
    <row r="8540" spans="1:3" x14ac:dyDescent="0.2">
      <c r="A8540" t="s">
        <v>17065</v>
      </c>
      <c r="B8540" s="1" t="s">
        <v>17066</v>
      </c>
      <c r="C8540" s="2">
        <v>-1.10134766532425</v>
      </c>
    </row>
    <row r="8541" spans="1:3" x14ac:dyDescent="0.2">
      <c r="A8541" t="s">
        <v>17067</v>
      </c>
      <c r="B8541" s="1" t="s">
        <v>17068</v>
      </c>
      <c r="C8541" s="2">
        <v>-1.10142726339574</v>
      </c>
    </row>
    <row r="8542" spans="1:3" x14ac:dyDescent="0.2">
      <c r="A8542" t="s">
        <v>17069</v>
      </c>
      <c r="B8542" s="1" t="s">
        <v>17070</v>
      </c>
      <c r="C8542" s="2">
        <v>-1.10144229036205</v>
      </c>
    </row>
    <row r="8543" spans="1:3" x14ac:dyDescent="0.2">
      <c r="A8543" t="s">
        <v>17071</v>
      </c>
      <c r="B8543" s="1" t="s">
        <v>17072</v>
      </c>
      <c r="C8543" s="2">
        <v>-1.1014639898760501</v>
      </c>
    </row>
    <row r="8544" spans="1:3" x14ac:dyDescent="0.2">
      <c r="A8544" t="s">
        <v>17073</v>
      </c>
      <c r="B8544" s="1" t="s">
        <v>17074</v>
      </c>
      <c r="C8544" s="2">
        <v>-1.1015450083071301</v>
      </c>
    </row>
    <row r="8545" spans="1:3" x14ac:dyDescent="0.2">
      <c r="A8545" t="s">
        <v>17075</v>
      </c>
      <c r="B8545" s="1" t="s">
        <v>17076</v>
      </c>
      <c r="C8545" s="2">
        <v>-1.10217313987209</v>
      </c>
    </row>
    <row r="8546" spans="1:3" x14ac:dyDescent="0.2">
      <c r="A8546" t="s">
        <v>17077</v>
      </c>
      <c r="B8546" s="1" t="s">
        <v>17078</v>
      </c>
      <c r="C8546" s="2">
        <v>-1.10268384628269</v>
      </c>
    </row>
    <row r="8547" spans="1:3" x14ac:dyDescent="0.2">
      <c r="A8547" t="s">
        <v>17079</v>
      </c>
      <c r="B8547" s="1" t="s">
        <v>17080</v>
      </c>
      <c r="C8547" s="2">
        <v>-1.10339744069924</v>
      </c>
    </row>
    <row r="8548" spans="1:3" x14ac:dyDescent="0.2">
      <c r="A8548" t="s">
        <v>17081</v>
      </c>
      <c r="B8548" s="1" t="s">
        <v>17082</v>
      </c>
      <c r="C8548" s="2">
        <v>-1.10350341259171</v>
      </c>
    </row>
    <row r="8549" spans="1:3" x14ac:dyDescent="0.2">
      <c r="A8549" t="s">
        <v>17083</v>
      </c>
      <c r="B8549" s="1" t="s">
        <v>17084</v>
      </c>
      <c r="C8549" s="2">
        <v>-1.10363769895874</v>
      </c>
    </row>
    <row r="8550" spans="1:3" x14ac:dyDescent="0.2">
      <c r="A8550" t="s">
        <v>17085</v>
      </c>
      <c r="B8550" s="1" t="s">
        <v>17086</v>
      </c>
      <c r="C8550" s="2">
        <v>-1.1036603058777701</v>
      </c>
    </row>
    <row r="8551" spans="1:3" x14ac:dyDescent="0.2">
      <c r="A8551" t="s">
        <v>17087</v>
      </c>
      <c r="B8551" s="1" t="s">
        <v>17088</v>
      </c>
      <c r="C8551" s="2">
        <v>-1.1038694700646099</v>
      </c>
    </row>
    <row r="8552" spans="1:3" x14ac:dyDescent="0.2">
      <c r="A8552" t="s">
        <v>17089</v>
      </c>
      <c r="B8552" s="1" t="s">
        <v>17090</v>
      </c>
      <c r="C8552" s="2">
        <v>-1.1039381362302001</v>
      </c>
    </row>
    <row r="8553" spans="1:3" x14ac:dyDescent="0.2">
      <c r="A8553" t="s">
        <v>17091</v>
      </c>
      <c r="B8553" s="1" t="s">
        <v>17092</v>
      </c>
      <c r="C8553" s="2">
        <v>-1.1039560566353599</v>
      </c>
    </row>
    <row r="8554" spans="1:3" x14ac:dyDescent="0.2">
      <c r="A8554" t="s">
        <v>17093</v>
      </c>
      <c r="B8554" s="1" t="s">
        <v>17094</v>
      </c>
      <c r="C8554" s="2">
        <v>-1.1042627997897001</v>
      </c>
    </row>
    <row r="8555" spans="1:3" x14ac:dyDescent="0.2">
      <c r="A8555" t="s">
        <v>17095</v>
      </c>
      <c r="B8555" s="1" t="s">
        <v>17096</v>
      </c>
      <c r="C8555" s="2">
        <v>-1.10439497454985</v>
      </c>
    </row>
    <row r="8556" spans="1:3" x14ac:dyDescent="0.2">
      <c r="A8556" t="s">
        <v>17097</v>
      </c>
      <c r="B8556" s="1" t="s">
        <v>17098</v>
      </c>
      <c r="C8556" s="2">
        <v>-1.10498296854764</v>
      </c>
    </row>
    <row r="8557" spans="1:3" x14ac:dyDescent="0.2">
      <c r="A8557" t="s">
        <v>17099</v>
      </c>
      <c r="B8557" s="1" t="s">
        <v>17100</v>
      </c>
      <c r="C8557" s="2">
        <v>-1.1052703410381499</v>
      </c>
    </row>
    <row r="8558" spans="1:3" x14ac:dyDescent="0.2">
      <c r="A8558" t="s">
        <v>17101</v>
      </c>
      <c r="B8558" s="1" t="s">
        <v>17102</v>
      </c>
      <c r="C8558" s="2">
        <v>-1.1053219811723201</v>
      </c>
    </row>
    <row r="8559" spans="1:3" x14ac:dyDescent="0.2">
      <c r="A8559" t="s">
        <v>17103</v>
      </c>
      <c r="B8559" s="1" t="s">
        <v>17104</v>
      </c>
      <c r="C8559" s="2">
        <v>-1.1059332393650401</v>
      </c>
    </row>
    <row r="8560" spans="1:3" x14ac:dyDescent="0.2">
      <c r="A8560" t="s">
        <v>17105</v>
      </c>
      <c r="B8560" s="1" t="s">
        <v>17106</v>
      </c>
      <c r="C8560" s="2">
        <v>-1.1062138413731499</v>
      </c>
    </row>
    <row r="8561" spans="1:3" x14ac:dyDescent="0.2">
      <c r="A8561" t="s">
        <v>17107</v>
      </c>
      <c r="B8561" s="1" t="s">
        <v>17108</v>
      </c>
      <c r="C8561" s="2">
        <v>-1.10627514158264</v>
      </c>
    </row>
    <row r="8562" spans="1:3" x14ac:dyDescent="0.2">
      <c r="A8562" t="s">
        <v>17109</v>
      </c>
      <c r="B8562" s="1" t="s">
        <v>17110</v>
      </c>
      <c r="C8562" s="2">
        <v>-1.10762735827834</v>
      </c>
    </row>
    <row r="8563" spans="1:3" x14ac:dyDescent="0.2">
      <c r="A8563" t="s">
        <v>17111</v>
      </c>
      <c r="B8563" s="1" t="s">
        <v>17112</v>
      </c>
      <c r="C8563" s="2">
        <v>-1.1077028247406999</v>
      </c>
    </row>
    <row r="8564" spans="1:3" x14ac:dyDescent="0.2">
      <c r="A8564" t="s">
        <v>17113</v>
      </c>
      <c r="B8564" s="1" t="s">
        <v>17114</v>
      </c>
      <c r="C8564" s="2">
        <v>-1.1077757673783899</v>
      </c>
    </row>
    <row r="8565" spans="1:3" x14ac:dyDescent="0.2">
      <c r="A8565" t="s">
        <v>17115</v>
      </c>
      <c r="B8565" s="1" t="s">
        <v>17116</v>
      </c>
      <c r="C8565" s="2">
        <v>-1.10791005454444</v>
      </c>
    </row>
    <row r="8566" spans="1:3" x14ac:dyDescent="0.2">
      <c r="A8566" t="s">
        <v>17117</v>
      </c>
      <c r="B8566" s="1" t="s">
        <v>17118</v>
      </c>
      <c r="C8566" s="2">
        <v>-1.1083201206081601</v>
      </c>
    </row>
    <row r="8567" spans="1:3" x14ac:dyDescent="0.2">
      <c r="A8567" t="s">
        <v>17119</v>
      </c>
      <c r="B8567" s="1" t="s">
        <v>17120</v>
      </c>
      <c r="C8567" s="2">
        <v>-1.1085385978372599</v>
      </c>
    </row>
    <row r="8568" spans="1:3" x14ac:dyDescent="0.2">
      <c r="A8568" t="s">
        <v>17121</v>
      </c>
      <c r="B8568" s="1" t="s">
        <v>17122</v>
      </c>
      <c r="C8568" s="2">
        <v>-1.1085691910769899</v>
      </c>
    </row>
    <row r="8569" spans="1:3" x14ac:dyDescent="0.2">
      <c r="A8569" t="s">
        <v>17123</v>
      </c>
      <c r="B8569" s="1" t="s">
        <v>17124</v>
      </c>
      <c r="C8569" s="2">
        <v>-1.10916620687148</v>
      </c>
    </row>
    <row r="8570" spans="1:3" x14ac:dyDescent="0.2">
      <c r="A8570" t="s">
        <v>17125</v>
      </c>
      <c r="B8570" s="1" t="s">
        <v>17126</v>
      </c>
      <c r="C8570" s="2">
        <v>-1.1092206643445399</v>
      </c>
    </row>
    <row r="8571" spans="1:3" x14ac:dyDescent="0.2">
      <c r="A8571" t="s">
        <v>17127</v>
      </c>
      <c r="B8571" s="1" t="s">
        <v>17128</v>
      </c>
      <c r="C8571" s="2">
        <v>-1.1100544885249899</v>
      </c>
    </row>
    <row r="8572" spans="1:3" x14ac:dyDescent="0.2">
      <c r="A8572" t="s">
        <v>17129</v>
      </c>
      <c r="B8572" s="1" t="s">
        <v>17130</v>
      </c>
      <c r="C8572" s="2">
        <v>-1.11019357721256</v>
      </c>
    </row>
    <row r="8573" spans="1:3" x14ac:dyDescent="0.2">
      <c r="A8573" t="s">
        <v>17131</v>
      </c>
      <c r="B8573" s="1" t="s">
        <v>17132</v>
      </c>
      <c r="C8573" s="2">
        <v>-1.1105103900212401</v>
      </c>
    </row>
    <row r="8574" spans="1:3" x14ac:dyDescent="0.2">
      <c r="A8574" t="s">
        <v>17133</v>
      </c>
      <c r="B8574" s="1" t="s">
        <v>17134</v>
      </c>
      <c r="C8574" s="2">
        <v>-1.11097788921</v>
      </c>
    </row>
    <row r="8575" spans="1:3" x14ac:dyDescent="0.2">
      <c r="A8575" t="s">
        <v>17135</v>
      </c>
      <c r="B8575" s="1" t="s">
        <v>17136</v>
      </c>
      <c r="C8575" s="2">
        <v>-1.11257903457417</v>
      </c>
    </row>
    <row r="8576" spans="1:3" x14ac:dyDescent="0.2">
      <c r="A8576" t="s">
        <v>17137</v>
      </c>
      <c r="B8576" s="1" t="s">
        <v>17138</v>
      </c>
      <c r="C8576" s="2">
        <v>-1.11266730055953</v>
      </c>
    </row>
    <row r="8577" spans="1:3" x14ac:dyDescent="0.2">
      <c r="A8577" t="s">
        <v>17139</v>
      </c>
      <c r="B8577" s="1" t="s">
        <v>17140</v>
      </c>
      <c r="C8577" s="2">
        <v>-1.11317321281252</v>
      </c>
    </row>
    <row r="8578" spans="1:3" x14ac:dyDescent="0.2">
      <c r="A8578" t="s">
        <v>17141</v>
      </c>
      <c r="B8578" s="1" t="s">
        <v>17142</v>
      </c>
      <c r="C8578" s="2">
        <v>-1.1134157205056301</v>
      </c>
    </row>
    <row r="8579" spans="1:3" x14ac:dyDescent="0.2">
      <c r="A8579" t="s">
        <v>17143</v>
      </c>
      <c r="B8579" s="1" t="s">
        <v>17144</v>
      </c>
      <c r="C8579" s="2">
        <v>-1.11471360375893</v>
      </c>
    </row>
    <row r="8580" spans="1:3" x14ac:dyDescent="0.2">
      <c r="A8580" t="s">
        <v>17145</v>
      </c>
      <c r="B8580" s="1" t="s">
        <v>17146</v>
      </c>
      <c r="C8580" s="2">
        <v>-1.1148762479090399</v>
      </c>
    </row>
    <row r="8581" spans="1:3" x14ac:dyDescent="0.2">
      <c r="A8581" t="s">
        <v>17147</v>
      </c>
      <c r="B8581" s="1" t="s">
        <v>17148</v>
      </c>
      <c r="C8581" s="2">
        <v>-1.11513019514933</v>
      </c>
    </row>
    <row r="8582" spans="1:3" x14ac:dyDescent="0.2">
      <c r="A8582" t="s">
        <v>17149</v>
      </c>
      <c r="B8582" s="1" t="s">
        <v>17150</v>
      </c>
      <c r="C8582" s="2">
        <v>-1.11515633727131</v>
      </c>
    </row>
    <row r="8583" spans="1:3" x14ac:dyDescent="0.2">
      <c r="A8583" t="s">
        <v>17151</v>
      </c>
      <c r="B8583" s="1" t="s">
        <v>17152</v>
      </c>
      <c r="C8583" s="2">
        <v>-1.11528557144394</v>
      </c>
    </row>
    <row r="8584" spans="1:3" x14ac:dyDescent="0.2">
      <c r="A8584" t="s">
        <v>17153</v>
      </c>
      <c r="B8584" s="1" t="s">
        <v>17154</v>
      </c>
      <c r="C8584" s="2">
        <v>-1.11581729635042</v>
      </c>
    </row>
    <row r="8585" spans="1:3" x14ac:dyDescent="0.2">
      <c r="A8585" t="s">
        <v>17155</v>
      </c>
      <c r="B8585" s="1" t="s">
        <v>17156</v>
      </c>
      <c r="C8585" s="2">
        <v>-1.1159438427175099</v>
      </c>
    </row>
    <row r="8586" spans="1:3" x14ac:dyDescent="0.2">
      <c r="A8586" t="s">
        <v>17157</v>
      </c>
      <c r="B8586" s="1" t="s">
        <v>17158</v>
      </c>
      <c r="C8586" s="2">
        <v>-1.1163389068767</v>
      </c>
    </row>
    <row r="8587" spans="1:3" x14ac:dyDescent="0.2">
      <c r="A8587" t="s">
        <v>17159</v>
      </c>
      <c r="B8587" s="1" t="s">
        <v>17160</v>
      </c>
      <c r="C8587" s="2">
        <v>-1.11639588032666</v>
      </c>
    </row>
    <row r="8588" spans="1:3" x14ac:dyDescent="0.2">
      <c r="A8588" t="s">
        <v>17161</v>
      </c>
      <c r="B8588" s="1" t="s">
        <v>17162</v>
      </c>
      <c r="C8588" s="2">
        <v>-1.11672926557313</v>
      </c>
    </row>
    <row r="8589" spans="1:3" x14ac:dyDescent="0.2">
      <c r="A8589" t="s">
        <v>17163</v>
      </c>
      <c r="B8589" s="1" t="s">
        <v>17164</v>
      </c>
      <c r="C8589" s="2">
        <v>-1.11690390030732</v>
      </c>
    </row>
    <row r="8590" spans="1:3" x14ac:dyDescent="0.2">
      <c r="A8590" t="s">
        <v>17165</v>
      </c>
      <c r="B8590" s="1" t="s">
        <v>17166</v>
      </c>
      <c r="C8590" s="2">
        <v>-1.1173276400063401</v>
      </c>
    </row>
    <row r="8591" spans="1:3" x14ac:dyDescent="0.2">
      <c r="A8591" t="s">
        <v>17167</v>
      </c>
      <c r="B8591" s="1" t="s">
        <v>17168</v>
      </c>
      <c r="C8591" s="2">
        <v>-1.1175368050946399</v>
      </c>
    </row>
    <row r="8592" spans="1:3" x14ac:dyDescent="0.2">
      <c r="A8592" t="s">
        <v>17169</v>
      </c>
      <c r="B8592" s="1" t="s">
        <v>17170</v>
      </c>
      <c r="C8592" s="2">
        <v>-1.11777088462783</v>
      </c>
    </row>
    <row r="8593" spans="1:3" x14ac:dyDescent="0.2">
      <c r="A8593" t="s">
        <v>17171</v>
      </c>
      <c r="B8593" s="1" t="s">
        <v>17172</v>
      </c>
      <c r="C8593" s="2">
        <v>-1.11798220955835</v>
      </c>
    </row>
    <row r="8594" spans="1:3" x14ac:dyDescent="0.2">
      <c r="A8594" t="s">
        <v>17173</v>
      </c>
      <c r="B8594" s="1" t="s">
        <v>17174</v>
      </c>
      <c r="C8594" s="2">
        <v>-1.11924632545719</v>
      </c>
    </row>
    <row r="8595" spans="1:3" x14ac:dyDescent="0.2">
      <c r="A8595" t="s">
        <v>17175</v>
      </c>
      <c r="B8595" s="1" t="s">
        <v>17176</v>
      </c>
      <c r="C8595" s="2">
        <v>-1.1196433031986099</v>
      </c>
    </row>
    <row r="8596" spans="1:3" x14ac:dyDescent="0.2">
      <c r="A8596" t="s">
        <v>17177</v>
      </c>
      <c r="B8596" s="1" t="s">
        <v>17178</v>
      </c>
      <c r="C8596" s="2">
        <v>-1.1203285149784701</v>
      </c>
    </row>
    <row r="8597" spans="1:3" x14ac:dyDescent="0.2">
      <c r="A8597" t="s">
        <v>17179</v>
      </c>
      <c r="B8597" s="1" t="s">
        <v>17180</v>
      </c>
      <c r="C8597" s="2">
        <v>-1.1204299812501</v>
      </c>
    </row>
    <row r="8598" spans="1:3" x14ac:dyDescent="0.2">
      <c r="A8598" t="s">
        <v>17181</v>
      </c>
      <c r="B8598" s="1" t="s">
        <v>17182</v>
      </c>
      <c r="C8598" s="2">
        <v>-1.1205481343688899</v>
      </c>
    </row>
    <row r="8599" spans="1:3" x14ac:dyDescent="0.2">
      <c r="A8599" t="s">
        <v>17183</v>
      </c>
      <c r="B8599" s="1" t="s">
        <v>17184</v>
      </c>
      <c r="C8599" s="2">
        <v>-1.12067815676853</v>
      </c>
    </row>
    <row r="8600" spans="1:3" x14ac:dyDescent="0.2">
      <c r="A8600" t="s">
        <v>17185</v>
      </c>
      <c r="B8600" s="1" t="s">
        <v>17186</v>
      </c>
      <c r="C8600" s="2">
        <v>-1.12074243036529</v>
      </c>
    </row>
    <row r="8601" spans="1:3" x14ac:dyDescent="0.2">
      <c r="A8601" t="s">
        <v>17187</v>
      </c>
      <c r="B8601" s="1" t="s">
        <v>17188</v>
      </c>
      <c r="C8601" s="2">
        <v>-1.12108171573904</v>
      </c>
    </row>
    <row r="8602" spans="1:3" x14ac:dyDescent="0.2">
      <c r="A8602" t="s">
        <v>17189</v>
      </c>
      <c r="B8602" s="1" t="s">
        <v>17190</v>
      </c>
      <c r="C8602" s="2">
        <v>-1.1212430157755999</v>
      </c>
    </row>
    <row r="8603" spans="1:3" x14ac:dyDescent="0.2">
      <c r="A8603" t="s">
        <v>17191</v>
      </c>
      <c r="B8603" s="1" t="s">
        <v>17192</v>
      </c>
      <c r="C8603" s="2">
        <v>-1.12176349028587</v>
      </c>
    </row>
    <row r="8604" spans="1:3" x14ac:dyDescent="0.2">
      <c r="A8604" t="s">
        <v>17193</v>
      </c>
      <c r="B8604" s="1" t="s">
        <v>17194</v>
      </c>
      <c r="C8604" s="2">
        <v>-1.1221619136698799</v>
      </c>
    </row>
    <row r="8605" spans="1:3" x14ac:dyDescent="0.2">
      <c r="A8605" t="s">
        <v>17195</v>
      </c>
      <c r="B8605" s="1" t="s">
        <v>17196</v>
      </c>
      <c r="C8605" s="2">
        <v>-1.1233722987008099</v>
      </c>
    </row>
    <row r="8606" spans="1:3" x14ac:dyDescent="0.2">
      <c r="A8606" t="s">
        <v>17197</v>
      </c>
      <c r="B8606" s="1" t="s">
        <v>17198</v>
      </c>
      <c r="C8606" s="2">
        <v>-1.12371726440474</v>
      </c>
    </row>
    <row r="8607" spans="1:3" x14ac:dyDescent="0.2">
      <c r="A8607" t="s">
        <v>17199</v>
      </c>
      <c r="B8607" s="1" t="s">
        <v>17200</v>
      </c>
      <c r="C8607" s="2">
        <v>-1.12412148988223</v>
      </c>
    </row>
    <row r="8608" spans="1:3" x14ac:dyDescent="0.2">
      <c r="A8608" t="s">
        <v>17201</v>
      </c>
      <c r="B8608" s="1" t="s">
        <v>17202</v>
      </c>
      <c r="C8608" s="2">
        <v>-1.1247037308273</v>
      </c>
    </row>
    <row r="8609" spans="1:3" x14ac:dyDescent="0.2">
      <c r="A8609" t="s">
        <v>17203</v>
      </c>
      <c r="B8609" s="1" t="s">
        <v>17204</v>
      </c>
      <c r="C8609" s="2">
        <v>-1.1255226588451199</v>
      </c>
    </row>
    <row r="8610" spans="1:3" x14ac:dyDescent="0.2">
      <c r="A8610" t="s">
        <v>17205</v>
      </c>
      <c r="B8610" s="1" t="s">
        <v>17206</v>
      </c>
      <c r="C8610" s="2">
        <v>-1.1256627427649</v>
      </c>
    </row>
    <row r="8611" spans="1:3" x14ac:dyDescent="0.2">
      <c r="A8611" t="s">
        <v>17207</v>
      </c>
      <c r="B8611" s="1" t="s">
        <v>17208</v>
      </c>
      <c r="C8611" s="2">
        <v>-1.1257656564515901</v>
      </c>
    </row>
    <row r="8612" spans="1:3" x14ac:dyDescent="0.2">
      <c r="A8612" t="s">
        <v>17209</v>
      </c>
      <c r="B8612" s="1" t="s">
        <v>17210</v>
      </c>
      <c r="C8612" s="2">
        <v>-1.1260269531981699</v>
      </c>
    </row>
    <row r="8613" spans="1:3" x14ac:dyDescent="0.2">
      <c r="A8613" t="s">
        <v>17211</v>
      </c>
      <c r="B8613" s="1" t="s">
        <v>17212</v>
      </c>
      <c r="C8613" s="2">
        <v>-1.1262679547073799</v>
      </c>
    </row>
    <row r="8614" spans="1:3" x14ac:dyDescent="0.2">
      <c r="A8614" t="s">
        <v>17213</v>
      </c>
      <c r="B8614" s="1" t="s">
        <v>17214</v>
      </c>
      <c r="C8614" s="2">
        <v>-1.12632010107456</v>
      </c>
    </row>
    <row r="8615" spans="1:3" x14ac:dyDescent="0.2">
      <c r="A8615" t="s">
        <v>17215</v>
      </c>
      <c r="B8615" s="1" t="s">
        <v>17216</v>
      </c>
      <c r="C8615" s="2">
        <v>-1.1269245305637201</v>
      </c>
    </row>
    <row r="8616" spans="1:3" x14ac:dyDescent="0.2">
      <c r="A8616" t="s">
        <v>17217</v>
      </c>
      <c r="B8616" s="1" t="s">
        <v>17218</v>
      </c>
      <c r="C8616" s="2">
        <v>-1.12695091028992</v>
      </c>
    </row>
    <row r="8617" spans="1:3" x14ac:dyDescent="0.2">
      <c r="A8617" t="s">
        <v>17219</v>
      </c>
      <c r="B8617" s="1" t="s">
        <v>17220</v>
      </c>
      <c r="C8617" s="2">
        <v>-1.12770143598025</v>
      </c>
    </row>
    <row r="8618" spans="1:3" x14ac:dyDescent="0.2">
      <c r="A8618" t="s">
        <v>17221</v>
      </c>
      <c r="B8618" s="1" t="s">
        <v>17222</v>
      </c>
      <c r="C8618" s="2">
        <v>-1.1282382102480299</v>
      </c>
    </row>
    <row r="8619" spans="1:3" x14ac:dyDescent="0.2">
      <c r="A8619" t="s">
        <v>17223</v>
      </c>
      <c r="B8619" s="1" t="s">
        <v>17224</v>
      </c>
      <c r="C8619" s="2">
        <v>-1.1282519647137099</v>
      </c>
    </row>
    <row r="8620" spans="1:3" x14ac:dyDescent="0.2">
      <c r="A8620" t="s">
        <v>17225</v>
      </c>
      <c r="B8620" s="1" t="s">
        <v>17226</v>
      </c>
      <c r="C8620" s="2">
        <v>-1.1284508050672599</v>
      </c>
    </row>
    <row r="8621" spans="1:3" x14ac:dyDescent="0.2">
      <c r="A8621" t="s">
        <v>17227</v>
      </c>
      <c r="B8621" s="1" t="s">
        <v>17228</v>
      </c>
      <c r="C8621" s="2">
        <v>-1.12884742111961</v>
      </c>
    </row>
    <row r="8622" spans="1:3" x14ac:dyDescent="0.2">
      <c r="A8622" t="s">
        <v>17229</v>
      </c>
      <c r="B8622" s="1" t="s">
        <v>17230</v>
      </c>
      <c r="C8622" s="2">
        <v>-1.1301317138410301</v>
      </c>
    </row>
    <row r="8623" spans="1:3" x14ac:dyDescent="0.2">
      <c r="A8623" t="s">
        <v>17231</v>
      </c>
      <c r="B8623" s="1" t="s">
        <v>17232</v>
      </c>
      <c r="C8623" s="2">
        <v>-1.1303492987041399</v>
      </c>
    </row>
    <row r="8624" spans="1:3" x14ac:dyDescent="0.2">
      <c r="A8624" t="s">
        <v>17233</v>
      </c>
      <c r="B8624" s="1" t="s">
        <v>17234</v>
      </c>
      <c r="C8624" s="2">
        <v>-1.13083768701957</v>
      </c>
    </row>
    <row r="8625" spans="1:3" x14ac:dyDescent="0.2">
      <c r="A8625" t="s">
        <v>17235</v>
      </c>
      <c r="B8625" s="1" t="s">
        <v>17236</v>
      </c>
      <c r="C8625" s="2">
        <v>-1.13093251352458</v>
      </c>
    </row>
    <row r="8626" spans="1:3" x14ac:dyDescent="0.2">
      <c r="A8626" t="s">
        <v>17237</v>
      </c>
      <c r="B8626" s="1" t="s">
        <v>17238</v>
      </c>
      <c r="C8626" s="2">
        <v>-1.1309643414577899</v>
      </c>
    </row>
    <row r="8627" spans="1:3" x14ac:dyDescent="0.2">
      <c r="A8627" t="s">
        <v>17239</v>
      </c>
      <c r="B8627" s="1" t="s">
        <v>17240</v>
      </c>
      <c r="C8627" s="2">
        <v>-1.13113194210712</v>
      </c>
    </row>
    <row r="8628" spans="1:3" x14ac:dyDescent="0.2">
      <c r="A8628" t="s">
        <v>17241</v>
      </c>
      <c r="B8628" s="1" t="s">
        <v>17242</v>
      </c>
      <c r="C8628" s="2">
        <v>-1.1312659243719501</v>
      </c>
    </row>
    <row r="8629" spans="1:3" x14ac:dyDescent="0.2">
      <c r="A8629" t="s">
        <v>17243</v>
      </c>
      <c r="B8629" s="1" t="s">
        <v>17244</v>
      </c>
      <c r="C8629" s="2">
        <v>-1.1318269517992301</v>
      </c>
    </row>
    <row r="8630" spans="1:3" x14ac:dyDescent="0.2">
      <c r="A8630" t="s">
        <v>17245</v>
      </c>
      <c r="B8630" s="1" t="s">
        <v>17246</v>
      </c>
      <c r="C8630" s="2">
        <v>-1.1319899780320799</v>
      </c>
    </row>
    <row r="8631" spans="1:3" x14ac:dyDescent="0.2">
      <c r="A8631" t="s">
        <v>17247</v>
      </c>
      <c r="B8631" s="1" t="s">
        <v>17248</v>
      </c>
      <c r="C8631" s="2">
        <v>-1.1329582358474199</v>
      </c>
    </row>
    <row r="8632" spans="1:3" x14ac:dyDescent="0.2">
      <c r="A8632" t="s">
        <v>17249</v>
      </c>
      <c r="B8632" s="1" t="s">
        <v>17250</v>
      </c>
      <c r="C8632" s="2">
        <v>-1.1331614388678899</v>
      </c>
    </row>
    <row r="8633" spans="1:3" x14ac:dyDescent="0.2">
      <c r="A8633" t="s">
        <v>17251</v>
      </c>
      <c r="B8633" s="1" t="s">
        <v>17252</v>
      </c>
      <c r="C8633" s="2">
        <v>-1.1333113511578701</v>
      </c>
    </row>
    <row r="8634" spans="1:3" x14ac:dyDescent="0.2">
      <c r="A8634" t="s">
        <v>17253</v>
      </c>
      <c r="B8634" s="1" t="s">
        <v>17254</v>
      </c>
      <c r="C8634" s="2">
        <v>-1.1339201193872901</v>
      </c>
    </row>
    <row r="8635" spans="1:3" x14ac:dyDescent="0.2">
      <c r="A8635" t="s">
        <v>17255</v>
      </c>
      <c r="B8635" s="1" t="s">
        <v>17256</v>
      </c>
      <c r="C8635" s="2">
        <v>-1.13492478314142</v>
      </c>
    </row>
    <row r="8636" spans="1:3" x14ac:dyDescent="0.2">
      <c r="A8636" t="s">
        <v>17257</v>
      </c>
      <c r="B8636" s="1" t="s">
        <v>17258</v>
      </c>
      <c r="C8636" s="2">
        <v>-1.1350488020026599</v>
      </c>
    </row>
    <row r="8637" spans="1:3" x14ac:dyDescent="0.2">
      <c r="A8637" t="s">
        <v>17259</v>
      </c>
      <c r="B8637" s="1" t="s">
        <v>17260</v>
      </c>
      <c r="C8637" s="2">
        <v>-1.1353244106945899</v>
      </c>
    </row>
    <row r="8638" spans="1:3" x14ac:dyDescent="0.2">
      <c r="A8638" t="s">
        <v>17261</v>
      </c>
      <c r="B8638" s="1" t="s">
        <v>17262</v>
      </c>
      <c r="C8638" s="2">
        <v>-1.13576809890368</v>
      </c>
    </row>
    <row r="8639" spans="1:3" x14ac:dyDescent="0.2">
      <c r="A8639" t="s">
        <v>17263</v>
      </c>
      <c r="B8639" s="1" t="s">
        <v>17264</v>
      </c>
      <c r="C8639" s="2">
        <v>-1.13605045955338</v>
      </c>
    </row>
    <row r="8640" spans="1:3" x14ac:dyDescent="0.2">
      <c r="A8640" t="s">
        <v>17265</v>
      </c>
      <c r="B8640" s="1" t="s">
        <v>17266</v>
      </c>
      <c r="C8640" s="2">
        <v>-1.1361155778083001</v>
      </c>
    </row>
    <row r="8641" spans="1:3" x14ac:dyDescent="0.2">
      <c r="A8641" t="s">
        <v>17267</v>
      </c>
      <c r="B8641" s="1" t="s">
        <v>17268</v>
      </c>
      <c r="C8641" s="2">
        <v>-1.13679770655511</v>
      </c>
    </row>
    <row r="8642" spans="1:3" x14ac:dyDescent="0.2">
      <c r="A8642" t="s">
        <v>17269</v>
      </c>
      <c r="B8642" s="1" t="s">
        <v>17270</v>
      </c>
      <c r="C8642" s="2">
        <v>-1.13682290216286</v>
      </c>
    </row>
    <row r="8643" spans="1:3" x14ac:dyDescent="0.2">
      <c r="A8643" t="s">
        <v>17271</v>
      </c>
      <c r="B8643" s="1" t="s">
        <v>17272</v>
      </c>
      <c r="C8643" s="2">
        <v>-1.1368986744198</v>
      </c>
    </row>
    <row r="8644" spans="1:3" x14ac:dyDescent="0.2">
      <c r="A8644" t="s">
        <v>17273</v>
      </c>
      <c r="B8644" s="1" t="s">
        <v>17274</v>
      </c>
      <c r="C8644" s="2">
        <v>-1.13756892796846</v>
      </c>
    </row>
    <row r="8645" spans="1:3" x14ac:dyDescent="0.2">
      <c r="A8645" t="s">
        <v>17275</v>
      </c>
      <c r="B8645" s="1" t="s">
        <v>17276</v>
      </c>
      <c r="C8645" s="2">
        <v>-1.1377754953264401</v>
      </c>
    </row>
    <row r="8646" spans="1:3" x14ac:dyDescent="0.2">
      <c r="A8646" t="s">
        <v>17277</v>
      </c>
      <c r="B8646" s="1" t="s">
        <v>17278</v>
      </c>
      <c r="C8646" s="2">
        <v>-1.1379031815976199</v>
      </c>
    </row>
    <row r="8647" spans="1:3" x14ac:dyDescent="0.2">
      <c r="A8647" t="s">
        <v>17279</v>
      </c>
      <c r="B8647" s="1" t="s">
        <v>17280</v>
      </c>
      <c r="C8647" s="2">
        <v>-1.1382043762029399</v>
      </c>
    </row>
    <row r="8648" spans="1:3" x14ac:dyDescent="0.2">
      <c r="A8648" t="s">
        <v>17281</v>
      </c>
      <c r="B8648" s="1" t="s">
        <v>17282</v>
      </c>
      <c r="C8648" s="2">
        <v>-1.138246807429</v>
      </c>
    </row>
    <row r="8649" spans="1:3" x14ac:dyDescent="0.2">
      <c r="A8649" t="s">
        <v>17283</v>
      </c>
      <c r="B8649" s="1">
        <v>43435</v>
      </c>
      <c r="C8649" s="2">
        <v>-1.1384534513096001</v>
      </c>
    </row>
    <row r="8650" spans="1:3" x14ac:dyDescent="0.2">
      <c r="A8650" t="s">
        <v>17284</v>
      </c>
      <c r="B8650" s="1" t="s">
        <v>17285</v>
      </c>
      <c r="C8650" s="2">
        <v>-1.1385688230683</v>
      </c>
    </row>
    <row r="8651" spans="1:3" x14ac:dyDescent="0.2">
      <c r="A8651" t="s">
        <v>17286</v>
      </c>
      <c r="B8651" s="1" t="s">
        <v>17287</v>
      </c>
      <c r="C8651" s="2">
        <v>-1.13879523805773</v>
      </c>
    </row>
    <row r="8652" spans="1:3" x14ac:dyDescent="0.2">
      <c r="A8652" t="s">
        <v>17288</v>
      </c>
      <c r="B8652" s="1" t="s">
        <v>17289</v>
      </c>
      <c r="C8652" s="2">
        <v>-1.13903580525366</v>
      </c>
    </row>
    <row r="8653" spans="1:3" x14ac:dyDescent="0.2">
      <c r="A8653" t="s">
        <v>17290</v>
      </c>
      <c r="B8653" s="1" t="s">
        <v>17291</v>
      </c>
      <c r="C8653" s="2">
        <v>-1.1393866531611101</v>
      </c>
    </row>
    <row r="8654" spans="1:3" x14ac:dyDescent="0.2">
      <c r="A8654" t="s">
        <v>17292</v>
      </c>
      <c r="B8654" s="1" t="s">
        <v>17293</v>
      </c>
      <c r="C8654" s="2">
        <v>-1.13982737773341</v>
      </c>
    </row>
    <row r="8655" spans="1:3" x14ac:dyDescent="0.2">
      <c r="A8655" t="s">
        <v>17294</v>
      </c>
      <c r="B8655" s="1" t="s">
        <v>17295</v>
      </c>
      <c r="C8655" s="2">
        <v>-1.14075518727849</v>
      </c>
    </row>
    <row r="8656" spans="1:3" x14ac:dyDescent="0.2">
      <c r="A8656" t="s">
        <v>17296</v>
      </c>
      <c r="B8656" s="1" t="s">
        <v>17297</v>
      </c>
      <c r="C8656" s="2">
        <v>-1.1408104946625599</v>
      </c>
    </row>
    <row r="8657" spans="1:3" x14ac:dyDescent="0.2">
      <c r="A8657" t="s">
        <v>17298</v>
      </c>
      <c r="B8657" s="1" t="s">
        <v>17299</v>
      </c>
      <c r="C8657" s="2">
        <v>-1.1410464027175999</v>
      </c>
    </row>
    <row r="8658" spans="1:3" x14ac:dyDescent="0.2">
      <c r="A8658" t="s">
        <v>17300</v>
      </c>
      <c r="B8658" s="1" t="s">
        <v>17301</v>
      </c>
      <c r="C8658" s="2">
        <v>-1.1413171394450099</v>
      </c>
    </row>
    <row r="8659" spans="1:3" x14ac:dyDescent="0.2">
      <c r="A8659" t="s">
        <v>17302</v>
      </c>
      <c r="B8659" s="1" t="s">
        <v>17303</v>
      </c>
      <c r="C8659" s="2">
        <v>-1.1420592743139499</v>
      </c>
    </row>
    <row r="8660" spans="1:3" x14ac:dyDescent="0.2">
      <c r="A8660" t="s">
        <v>17304</v>
      </c>
      <c r="B8660" s="1" t="s">
        <v>17305</v>
      </c>
      <c r="C8660" s="2">
        <v>-1.1422527618715701</v>
      </c>
    </row>
    <row r="8661" spans="1:3" x14ac:dyDescent="0.2">
      <c r="A8661" t="s">
        <v>17306</v>
      </c>
      <c r="B8661" s="1" t="s">
        <v>17307</v>
      </c>
      <c r="C8661" s="2">
        <v>-1.1429923491489</v>
      </c>
    </row>
    <row r="8662" spans="1:3" x14ac:dyDescent="0.2">
      <c r="A8662" t="s">
        <v>17308</v>
      </c>
      <c r="B8662" s="1" t="s">
        <v>17309</v>
      </c>
      <c r="C8662" s="2">
        <v>-1.1436227500606699</v>
      </c>
    </row>
    <row r="8663" spans="1:3" x14ac:dyDescent="0.2">
      <c r="A8663" t="s">
        <v>17310</v>
      </c>
      <c r="B8663" s="1" t="s">
        <v>17311</v>
      </c>
      <c r="C8663" s="2">
        <v>-1.1454125121369101</v>
      </c>
    </row>
    <row r="8664" spans="1:3" x14ac:dyDescent="0.2">
      <c r="A8664" t="s">
        <v>17312</v>
      </c>
      <c r="B8664" s="1" t="s">
        <v>17313</v>
      </c>
      <c r="C8664" s="2">
        <v>-1.14599901561075</v>
      </c>
    </row>
    <row r="8665" spans="1:3" x14ac:dyDescent="0.2">
      <c r="A8665" t="s">
        <v>17314</v>
      </c>
      <c r="B8665" s="1" t="s">
        <v>17315</v>
      </c>
      <c r="C8665" s="2">
        <v>-1.14606681278506</v>
      </c>
    </row>
    <row r="8666" spans="1:3" x14ac:dyDescent="0.2">
      <c r="A8666" t="s">
        <v>17316</v>
      </c>
      <c r="B8666" s="1" t="s">
        <v>17317</v>
      </c>
      <c r="C8666" s="2">
        <v>-1.1464575506290999</v>
      </c>
    </row>
    <row r="8667" spans="1:3" x14ac:dyDescent="0.2">
      <c r="A8667" t="s">
        <v>17318</v>
      </c>
      <c r="B8667" s="1" t="s">
        <v>17319</v>
      </c>
      <c r="C8667" s="2">
        <v>-1.1466828369261</v>
      </c>
    </row>
    <row r="8668" spans="1:3" x14ac:dyDescent="0.2">
      <c r="A8668" t="s">
        <v>17320</v>
      </c>
      <c r="B8668" s="1" t="s">
        <v>17321</v>
      </c>
      <c r="C8668" s="2">
        <v>-1.1469856926134701</v>
      </c>
    </row>
    <row r="8669" spans="1:3" x14ac:dyDescent="0.2">
      <c r="A8669" t="s">
        <v>17322</v>
      </c>
      <c r="B8669" s="1" t="s">
        <v>17323</v>
      </c>
      <c r="C8669" s="2">
        <v>-1.1472240736369499</v>
      </c>
    </row>
    <row r="8670" spans="1:3" x14ac:dyDescent="0.2">
      <c r="A8670" t="s">
        <v>17324</v>
      </c>
      <c r="B8670" s="1" t="s">
        <v>17325</v>
      </c>
      <c r="C8670" s="2">
        <v>-1.1476893976603599</v>
      </c>
    </row>
    <row r="8671" spans="1:3" x14ac:dyDescent="0.2">
      <c r="A8671" t="s">
        <v>17326</v>
      </c>
      <c r="B8671" s="1" t="s">
        <v>17327</v>
      </c>
      <c r="C8671" s="2">
        <v>-1.14788678222176</v>
      </c>
    </row>
    <row r="8672" spans="1:3" x14ac:dyDescent="0.2">
      <c r="A8672" t="s">
        <v>17328</v>
      </c>
      <c r="B8672" s="1" t="s">
        <v>17329</v>
      </c>
      <c r="C8672" s="2">
        <v>-1.1481056765337301</v>
      </c>
    </row>
    <row r="8673" spans="1:3" x14ac:dyDescent="0.2">
      <c r="A8673" t="s">
        <v>17330</v>
      </c>
      <c r="B8673" s="1" t="s">
        <v>17331</v>
      </c>
      <c r="C8673" s="2">
        <v>-1.1484562205550799</v>
      </c>
    </row>
    <row r="8674" spans="1:3" x14ac:dyDescent="0.2">
      <c r="A8674" t="s">
        <v>17332</v>
      </c>
      <c r="B8674" s="1" t="s">
        <v>17333</v>
      </c>
      <c r="C8674" s="2">
        <v>-1.1486615852700599</v>
      </c>
    </row>
    <row r="8675" spans="1:3" x14ac:dyDescent="0.2">
      <c r="A8675" t="s">
        <v>17334</v>
      </c>
      <c r="B8675" s="1" t="s">
        <v>17335</v>
      </c>
      <c r="C8675" s="2">
        <v>-1.1489666085613</v>
      </c>
    </row>
    <row r="8676" spans="1:3" x14ac:dyDescent="0.2">
      <c r="A8676" t="s">
        <v>17336</v>
      </c>
      <c r="B8676" s="1" t="s">
        <v>17337</v>
      </c>
      <c r="C8676" s="2">
        <v>-1.14897159823794</v>
      </c>
    </row>
    <row r="8677" spans="1:3" x14ac:dyDescent="0.2">
      <c r="A8677" t="s">
        <v>17338</v>
      </c>
      <c r="B8677" s="1" t="s">
        <v>17339</v>
      </c>
      <c r="C8677" s="2">
        <v>-1.1489780713803699</v>
      </c>
    </row>
    <row r="8678" spans="1:3" x14ac:dyDescent="0.2">
      <c r="A8678" t="s">
        <v>17340</v>
      </c>
      <c r="B8678" s="1" t="s">
        <v>17341</v>
      </c>
      <c r="C8678" s="2">
        <v>-1.1491985714506101</v>
      </c>
    </row>
    <row r="8679" spans="1:3" x14ac:dyDescent="0.2">
      <c r="A8679" t="s">
        <v>17342</v>
      </c>
      <c r="B8679" s="1" t="s">
        <v>17343</v>
      </c>
      <c r="C8679" s="2">
        <v>-1.14988558300602</v>
      </c>
    </row>
    <row r="8680" spans="1:3" x14ac:dyDescent="0.2">
      <c r="A8680" t="s">
        <v>17344</v>
      </c>
      <c r="B8680" s="1" t="s">
        <v>17345</v>
      </c>
      <c r="C8680" s="2">
        <v>-1.1501049549604201</v>
      </c>
    </row>
    <row r="8681" spans="1:3" x14ac:dyDescent="0.2">
      <c r="A8681" t="s">
        <v>17346</v>
      </c>
      <c r="B8681" s="1" t="s">
        <v>17347</v>
      </c>
      <c r="C8681" s="2">
        <v>-1.1503924715032801</v>
      </c>
    </row>
    <row r="8682" spans="1:3" x14ac:dyDescent="0.2">
      <c r="A8682" t="s">
        <v>17348</v>
      </c>
      <c r="B8682" s="1" t="s">
        <v>17349</v>
      </c>
      <c r="C8682" s="2">
        <v>-1.1504096180004899</v>
      </c>
    </row>
    <row r="8683" spans="1:3" x14ac:dyDescent="0.2">
      <c r="A8683" t="s">
        <v>17350</v>
      </c>
      <c r="B8683" s="1" t="s">
        <v>17351</v>
      </c>
      <c r="C8683" s="2">
        <v>-1.1507982714549101</v>
      </c>
    </row>
    <row r="8684" spans="1:3" x14ac:dyDescent="0.2">
      <c r="A8684" t="s">
        <v>17352</v>
      </c>
      <c r="B8684" s="1" t="s">
        <v>17353</v>
      </c>
      <c r="C8684" s="2">
        <v>-1.15181158092697</v>
      </c>
    </row>
    <row r="8685" spans="1:3" x14ac:dyDescent="0.2">
      <c r="A8685" t="s">
        <v>17354</v>
      </c>
      <c r="B8685" s="1" t="s">
        <v>17355</v>
      </c>
      <c r="C8685" s="2">
        <v>-1.1518626028571599</v>
      </c>
    </row>
    <row r="8686" spans="1:3" x14ac:dyDescent="0.2">
      <c r="A8686" t="s">
        <v>17356</v>
      </c>
      <c r="B8686" s="1" t="s">
        <v>17357</v>
      </c>
      <c r="C8686" s="2">
        <v>-1.15190494332746</v>
      </c>
    </row>
    <row r="8687" spans="1:3" x14ac:dyDescent="0.2">
      <c r="A8687" t="s">
        <v>17358</v>
      </c>
      <c r="B8687" s="1" t="s">
        <v>17359</v>
      </c>
      <c r="C8687" s="2">
        <v>-1.1521200650363901</v>
      </c>
    </row>
    <row r="8688" spans="1:3" x14ac:dyDescent="0.2">
      <c r="A8688" t="s">
        <v>17360</v>
      </c>
      <c r="B8688" s="1" t="s">
        <v>17361</v>
      </c>
      <c r="C8688" s="2">
        <v>-1.15213587563635</v>
      </c>
    </row>
    <row r="8689" spans="1:3" x14ac:dyDescent="0.2">
      <c r="A8689" t="s">
        <v>17362</v>
      </c>
      <c r="B8689" s="1" t="s">
        <v>17363</v>
      </c>
      <c r="C8689" s="2">
        <v>-1.15223301074289</v>
      </c>
    </row>
    <row r="8690" spans="1:3" x14ac:dyDescent="0.2">
      <c r="A8690" t="s">
        <v>17364</v>
      </c>
      <c r="B8690" s="1" t="s">
        <v>17365</v>
      </c>
      <c r="C8690" s="2">
        <v>-1.15228829454351</v>
      </c>
    </row>
    <row r="8691" spans="1:3" x14ac:dyDescent="0.2">
      <c r="A8691" t="s">
        <v>17366</v>
      </c>
      <c r="B8691" s="1" t="s">
        <v>17367</v>
      </c>
      <c r="C8691" s="2">
        <v>-1.1523096986604999</v>
      </c>
    </row>
    <row r="8692" spans="1:3" x14ac:dyDescent="0.2">
      <c r="A8692" t="s">
        <v>17368</v>
      </c>
      <c r="B8692" s="1" t="s">
        <v>17369</v>
      </c>
      <c r="C8692" s="2">
        <v>-1.1524656143743801</v>
      </c>
    </row>
    <row r="8693" spans="1:3" x14ac:dyDescent="0.2">
      <c r="A8693" t="s">
        <v>17370</v>
      </c>
      <c r="B8693" s="1" t="s">
        <v>17371</v>
      </c>
      <c r="C8693" s="2">
        <v>-1.1525757683844799</v>
      </c>
    </row>
    <row r="8694" spans="1:3" x14ac:dyDescent="0.2">
      <c r="A8694" t="s">
        <v>17372</v>
      </c>
      <c r="B8694" s="1" t="s">
        <v>17373</v>
      </c>
      <c r="C8694" s="2">
        <v>-1.1530650356429</v>
      </c>
    </row>
    <row r="8695" spans="1:3" x14ac:dyDescent="0.2">
      <c r="A8695" t="s">
        <v>17374</v>
      </c>
      <c r="B8695" s="1" t="s">
        <v>17375</v>
      </c>
      <c r="C8695" s="2">
        <v>-1.1530967396679901</v>
      </c>
    </row>
    <row r="8696" spans="1:3" x14ac:dyDescent="0.2">
      <c r="A8696" t="s">
        <v>17376</v>
      </c>
      <c r="B8696" s="1" t="s">
        <v>17377</v>
      </c>
      <c r="C8696" s="2">
        <v>-1.1542221266648101</v>
      </c>
    </row>
    <row r="8697" spans="1:3" x14ac:dyDescent="0.2">
      <c r="A8697" t="s">
        <v>17378</v>
      </c>
      <c r="B8697" s="1" t="s">
        <v>17379</v>
      </c>
      <c r="C8697" s="2">
        <v>-1.15423750470723</v>
      </c>
    </row>
    <row r="8698" spans="1:3" x14ac:dyDescent="0.2">
      <c r="A8698" t="s">
        <v>17380</v>
      </c>
      <c r="B8698" s="1" t="s">
        <v>17381</v>
      </c>
      <c r="C8698" s="2">
        <v>-1.15434269651898</v>
      </c>
    </row>
    <row r="8699" spans="1:3" x14ac:dyDescent="0.2">
      <c r="A8699" t="s">
        <v>17382</v>
      </c>
      <c r="B8699" s="1" t="s">
        <v>17383</v>
      </c>
      <c r="C8699" s="2">
        <v>-1.15453229805739</v>
      </c>
    </row>
    <row r="8700" spans="1:3" x14ac:dyDescent="0.2">
      <c r="A8700" t="s">
        <v>17384</v>
      </c>
      <c r="B8700" s="1" t="s">
        <v>17385</v>
      </c>
      <c r="C8700" s="2">
        <v>-1.1545388109905701</v>
      </c>
    </row>
    <row r="8701" spans="1:3" x14ac:dyDescent="0.2">
      <c r="A8701" t="s">
        <v>17386</v>
      </c>
      <c r="B8701" s="1" t="s">
        <v>17387</v>
      </c>
      <c r="C8701" s="2">
        <v>-1.1549253003347999</v>
      </c>
    </row>
    <row r="8702" spans="1:3" x14ac:dyDescent="0.2">
      <c r="A8702" t="s">
        <v>17388</v>
      </c>
      <c r="B8702" s="1" t="s">
        <v>17389</v>
      </c>
      <c r="C8702" s="2">
        <v>-1.15493927457581</v>
      </c>
    </row>
    <row r="8703" spans="1:3" x14ac:dyDescent="0.2">
      <c r="A8703" t="s">
        <v>17390</v>
      </c>
      <c r="B8703" s="1" t="s">
        <v>17391</v>
      </c>
      <c r="C8703" s="2">
        <v>-1.15560993105924</v>
      </c>
    </row>
    <row r="8704" spans="1:3" x14ac:dyDescent="0.2">
      <c r="A8704" t="s">
        <v>17392</v>
      </c>
      <c r="B8704" s="1" t="s">
        <v>17393</v>
      </c>
      <c r="C8704" s="2">
        <v>-1.15614288871057</v>
      </c>
    </row>
    <row r="8705" spans="1:3" x14ac:dyDescent="0.2">
      <c r="A8705" t="s">
        <v>17394</v>
      </c>
      <c r="B8705" s="1" t="s">
        <v>17395</v>
      </c>
      <c r="C8705" s="2">
        <v>-1.1564467821970701</v>
      </c>
    </row>
    <row r="8706" spans="1:3" x14ac:dyDescent="0.2">
      <c r="A8706" t="s">
        <v>17396</v>
      </c>
      <c r="B8706" s="1" t="s">
        <v>17397</v>
      </c>
      <c r="C8706" s="2">
        <v>-1.1576223300712301</v>
      </c>
    </row>
    <row r="8707" spans="1:3" x14ac:dyDescent="0.2">
      <c r="A8707" t="s">
        <v>17398</v>
      </c>
      <c r="B8707" s="1" t="s">
        <v>17399</v>
      </c>
      <c r="C8707" s="2">
        <v>-1.15763512464031</v>
      </c>
    </row>
    <row r="8708" spans="1:3" x14ac:dyDescent="0.2">
      <c r="A8708" t="s">
        <v>17400</v>
      </c>
      <c r="B8708" s="1" t="s">
        <v>17401</v>
      </c>
      <c r="C8708" s="2">
        <v>-1.15809308160014</v>
      </c>
    </row>
    <row r="8709" spans="1:3" x14ac:dyDescent="0.2">
      <c r="A8709" t="s">
        <v>17402</v>
      </c>
      <c r="B8709" s="1" t="s">
        <v>17403</v>
      </c>
      <c r="C8709" s="2">
        <v>-1.1588380317945499</v>
      </c>
    </row>
    <row r="8710" spans="1:3" x14ac:dyDescent="0.2">
      <c r="A8710" t="s">
        <v>17404</v>
      </c>
      <c r="B8710" s="1" t="s">
        <v>17405</v>
      </c>
      <c r="C8710" s="2">
        <v>-1.1589859387529999</v>
      </c>
    </row>
    <row r="8711" spans="1:3" x14ac:dyDescent="0.2">
      <c r="A8711" t="s">
        <v>17406</v>
      </c>
      <c r="B8711" s="1" t="s">
        <v>17407</v>
      </c>
      <c r="C8711" s="2">
        <v>-1.1593097170797499</v>
      </c>
    </row>
    <row r="8712" spans="1:3" x14ac:dyDescent="0.2">
      <c r="A8712" t="s">
        <v>17408</v>
      </c>
      <c r="B8712" s="1" t="s">
        <v>17409</v>
      </c>
      <c r="C8712" s="2">
        <v>-1.15960060130131</v>
      </c>
    </row>
    <row r="8713" spans="1:3" x14ac:dyDescent="0.2">
      <c r="A8713" t="s">
        <v>17410</v>
      </c>
      <c r="B8713" s="1" t="s">
        <v>17411</v>
      </c>
      <c r="C8713" s="2">
        <v>-1.15976947515726</v>
      </c>
    </row>
    <row r="8714" spans="1:3" x14ac:dyDescent="0.2">
      <c r="A8714" t="s">
        <v>17412</v>
      </c>
      <c r="B8714" s="1" t="s">
        <v>17413</v>
      </c>
      <c r="C8714" s="2">
        <v>-1.1603425892164301</v>
      </c>
    </row>
    <row r="8715" spans="1:3" x14ac:dyDescent="0.2">
      <c r="A8715" t="s">
        <v>17414</v>
      </c>
      <c r="B8715" s="1" t="s">
        <v>17415</v>
      </c>
      <c r="C8715" s="2">
        <v>-1.16069768156849</v>
      </c>
    </row>
    <row r="8716" spans="1:3" x14ac:dyDescent="0.2">
      <c r="A8716" t="s">
        <v>17416</v>
      </c>
      <c r="B8716" s="1" t="s">
        <v>17417</v>
      </c>
      <c r="C8716" s="2">
        <v>-1.1613423313265101</v>
      </c>
    </row>
    <row r="8717" spans="1:3" x14ac:dyDescent="0.2">
      <c r="A8717" t="s">
        <v>17418</v>
      </c>
      <c r="B8717" s="1" t="s">
        <v>17419</v>
      </c>
      <c r="C8717" s="2">
        <v>-1.16151338478708</v>
      </c>
    </row>
    <row r="8718" spans="1:3" x14ac:dyDescent="0.2">
      <c r="A8718" t="s">
        <v>17420</v>
      </c>
      <c r="B8718" s="1" t="s">
        <v>17421</v>
      </c>
      <c r="C8718" s="2">
        <v>-1.1618551005666</v>
      </c>
    </row>
    <row r="8719" spans="1:3" x14ac:dyDescent="0.2">
      <c r="A8719" t="s">
        <v>17422</v>
      </c>
      <c r="B8719" s="1" t="s">
        <v>17423</v>
      </c>
      <c r="C8719" s="2">
        <v>-1.16215644748209</v>
      </c>
    </row>
    <row r="8720" spans="1:3" x14ac:dyDescent="0.2">
      <c r="A8720" t="s">
        <v>17424</v>
      </c>
      <c r="B8720" s="1" t="s">
        <v>17425</v>
      </c>
      <c r="C8720" s="2">
        <v>-1.1622765553619601</v>
      </c>
    </row>
    <row r="8721" spans="1:4" x14ac:dyDescent="0.2">
      <c r="A8721" t="s">
        <v>17426</v>
      </c>
      <c r="B8721" s="1" t="s">
        <v>17427</v>
      </c>
      <c r="C8721" s="2">
        <v>-1.1625509040448101</v>
      </c>
    </row>
    <row r="8722" spans="1:4" x14ac:dyDescent="0.2">
      <c r="A8722" t="s">
        <v>17428</v>
      </c>
      <c r="B8722" s="1" t="s">
        <v>17429</v>
      </c>
      <c r="C8722" s="2">
        <v>-1.1634409264673999</v>
      </c>
    </row>
    <row r="8723" spans="1:4" x14ac:dyDescent="0.2">
      <c r="A8723" t="s">
        <v>17430</v>
      </c>
      <c r="B8723" s="1" t="s">
        <v>17431</v>
      </c>
      <c r="C8723" s="2">
        <v>-1.1647969865226599</v>
      </c>
      <c r="D8723" t="s">
        <v>8</v>
      </c>
    </row>
    <row r="8724" spans="1:4" x14ac:dyDescent="0.2">
      <c r="A8724" t="s">
        <v>17432</v>
      </c>
      <c r="B8724" s="1" t="s">
        <v>17433</v>
      </c>
      <c r="C8724" s="2">
        <v>-1.1648892363433501</v>
      </c>
    </row>
    <row r="8725" spans="1:4" x14ac:dyDescent="0.2">
      <c r="A8725" t="s">
        <v>17434</v>
      </c>
      <c r="B8725" s="1" t="s">
        <v>17435</v>
      </c>
      <c r="C8725" s="2">
        <v>-1.1649725731396401</v>
      </c>
    </row>
    <row r="8726" spans="1:4" x14ac:dyDescent="0.2">
      <c r="A8726" t="s">
        <v>17436</v>
      </c>
      <c r="B8726" s="1" t="s">
        <v>17437</v>
      </c>
      <c r="C8726" s="2">
        <v>-1.1665027573581399</v>
      </c>
    </row>
    <row r="8727" spans="1:4" x14ac:dyDescent="0.2">
      <c r="A8727" t="s">
        <v>17438</v>
      </c>
      <c r="B8727" s="1" t="s">
        <v>17439</v>
      </c>
      <c r="C8727" s="2">
        <v>-1.1666268643506299</v>
      </c>
    </row>
    <row r="8728" spans="1:4" x14ac:dyDescent="0.2">
      <c r="A8728" t="s">
        <v>17440</v>
      </c>
      <c r="B8728" s="1" t="s">
        <v>17441</v>
      </c>
      <c r="C8728" s="2">
        <v>-1.16694684109354</v>
      </c>
    </row>
    <row r="8729" spans="1:4" x14ac:dyDescent="0.2">
      <c r="A8729" t="s">
        <v>17442</v>
      </c>
      <c r="B8729" s="1" t="s">
        <v>17443</v>
      </c>
      <c r="C8729" s="2">
        <v>-1.1670462180560099</v>
      </c>
    </row>
    <row r="8730" spans="1:4" x14ac:dyDescent="0.2">
      <c r="A8730" t="s">
        <v>17444</v>
      </c>
      <c r="B8730" s="1" t="s">
        <v>17445</v>
      </c>
      <c r="C8730" s="2">
        <v>-1.1675141777661999</v>
      </c>
    </row>
    <row r="8731" spans="1:4" x14ac:dyDescent="0.2">
      <c r="A8731" t="s">
        <v>17446</v>
      </c>
      <c r="B8731" s="1" t="s">
        <v>17447</v>
      </c>
      <c r="C8731" s="2">
        <v>-1.16779049445744</v>
      </c>
    </row>
    <row r="8732" spans="1:4" x14ac:dyDescent="0.2">
      <c r="A8732" t="s">
        <v>17448</v>
      </c>
      <c r="B8732" s="1" t="s">
        <v>17449</v>
      </c>
      <c r="C8732" s="2">
        <v>-1.1683286524149199</v>
      </c>
    </row>
    <row r="8733" spans="1:4" x14ac:dyDescent="0.2">
      <c r="A8733" t="s">
        <v>17450</v>
      </c>
      <c r="B8733" s="1" t="s">
        <v>17451</v>
      </c>
      <c r="C8733" s="2">
        <v>-1.16863461824833</v>
      </c>
    </row>
    <row r="8734" spans="1:4" x14ac:dyDescent="0.2">
      <c r="A8734" t="s">
        <v>17452</v>
      </c>
      <c r="B8734" s="1" t="s">
        <v>17453</v>
      </c>
      <c r="C8734" s="2">
        <v>-1.1695019490501599</v>
      </c>
    </row>
    <row r="8735" spans="1:4" x14ac:dyDescent="0.2">
      <c r="A8735" t="s">
        <v>17454</v>
      </c>
      <c r="B8735" s="1" t="s">
        <v>17455</v>
      </c>
      <c r="C8735" s="2">
        <v>-1.1695457394647399</v>
      </c>
    </row>
    <row r="8736" spans="1:4" x14ac:dyDescent="0.2">
      <c r="A8736" t="s">
        <v>17456</v>
      </c>
      <c r="B8736" s="1" t="s">
        <v>17457</v>
      </c>
      <c r="C8736" s="2">
        <v>-1.1696756106936199</v>
      </c>
    </row>
    <row r="8737" spans="1:4" x14ac:dyDescent="0.2">
      <c r="A8737" t="s">
        <v>17458</v>
      </c>
      <c r="B8737" s="1" t="s">
        <v>17459</v>
      </c>
      <c r="C8737" s="2">
        <v>-1.1704476118911999</v>
      </c>
      <c r="D8737" t="s">
        <v>19</v>
      </c>
    </row>
    <row r="8738" spans="1:4" x14ac:dyDescent="0.2">
      <c r="A8738" t="s">
        <v>17460</v>
      </c>
      <c r="B8738" s="1" t="s">
        <v>17461</v>
      </c>
      <c r="C8738" s="2">
        <v>-1.1708049754399701</v>
      </c>
    </row>
    <row r="8739" spans="1:4" x14ac:dyDescent="0.2">
      <c r="A8739" t="s">
        <v>17462</v>
      </c>
      <c r="B8739" s="1" t="s">
        <v>17463</v>
      </c>
      <c r="C8739" s="2">
        <v>-1.17090279743632</v>
      </c>
    </row>
    <row r="8740" spans="1:4" x14ac:dyDescent="0.2">
      <c r="A8740" t="s">
        <v>17464</v>
      </c>
      <c r="B8740" s="1" t="s">
        <v>17465</v>
      </c>
      <c r="C8740" s="2">
        <v>-1.1709655283403499</v>
      </c>
    </row>
    <row r="8741" spans="1:4" x14ac:dyDescent="0.2">
      <c r="A8741" t="s">
        <v>17466</v>
      </c>
      <c r="B8741" s="1" t="s">
        <v>17467</v>
      </c>
      <c r="C8741" s="2">
        <v>-1.1713376360566501</v>
      </c>
    </row>
    <row r="8742" spans="1:4" x14ac:dyDescent="0.2">
      <c r="A8742" t="s">
        <v>17468</v>
      </c>
      <c r="B8742" s="1" t="s">
        <v>17469</v>
      </c>
      <c r="C8742" s="2">
        <v>-1.17188313109722</v>
      </c>
    </row>
    <row r="8743" spans="1:4" x14ac:dyDescent="0.2">
      <c r="A8743" t="s">
        <v>17470</v>
      </c>
      <c r="B8743" s="1" t="s">
        <v>17471</v>
      </c>
      <c r="C8743" s="2">
        <v>-1.17200470692213</v>
      </c>
    </row>
    <row r="8744" spans="1:4" x14ac:dyDescent="0.2">
      <c r="A8744" t="s">
        <v>17472</v>
      </c>
      <c r="B8744" s="1" t="s">
        <v>17473</v>
      </c>
      <c r="C8744" s="2">
        <v>-1.1721017945441199</v>
      </c>
    </row>
    <row r="8745" spans="1:4" x14ac:dyDescent="0.2">
      <c r="A8745" t="s">
        <v>17474</v>
      </c>
      <c r="B8745" s="1" t="s">
        <v>17475</v>
      </c>
      <c r="C8745" s="2">
        <v>-1.1732171086343099</v>
      </c>
    </row>
    <row r="8746" spans="1:4" x14ac:dyDescent="0.2">
      <c r="A8746" t="s">
        <v>17476</v>
      </c>
      <c r="B8746" s="1" t="s">
        <v>17477</v>
      </c>
      <c r="C8746" s="2">
        <v>-1.1732821219303999</v>
      </c>
    </row>
    <row r="8747" spans="1:4" x14ac:dyDescent="0.2">
      <c r="A8747" t="s">
        <v>17478</v>
      </c>
      <c r="B8747" s="1" t="s">
        <v>17479</v>
      </c>
      <c r="C8747" s="2">
        <v>-1.17328681200853</v>
      </c>
    </row>
    <row r="8748" spans="1:4" x14ac:dyDescent="0.2">
      <c r="A8748" t="s">
        <v>17480</v>
      </c>
      <c r="B8748" s="1" t="s">
        <v>17481</v>
      </c>
      <c r="C8748" s="2">
        <v>-1.1736170630901099</v>
      </c>
    </row>
    <row r="8749" spans="1:4" x14ac:dyDescent="0.2">
      <c r="A8749" t="s">
        <v>17482</v>
      </c>
      <c r="B8749" s="1" t="s">
        <v>17483</v>
      </c>
      <c r="C8749" s="2">
        <v>-1.1737055437811501</v>
      </c>
    </row>
    <row r="8750" spans="1:4" x14ac:dyDescent="0.2">
      <c r="A8750" t="s">
        <v>17484</v>
      </c>
      <c r="B8750" s="1" t="s">
        <v>17485</v>
      </c>
      <c r="C8750" s="2">
        <v>-1.17396649013695</v>
      </c>
    </row>
    <row r="8751" spans="1:4" x14ac:dyDescent="0.2">
      <c r="A8751" t="s">
        <v>17486</v>
      </c>
      <c r="B8751" s="1" t="s">
        <v>17487</v>
      </c>
      <c r="C8751" s="2">
        <v>-1.1740676583024801</v>
      </c>
    </row>
    <row r="8752" spans="1:4" x14ac:dyDescent="0.2">
      <c r="A8752" t="s">
        <v>17488</v>
      </c>
      <c r="B8752" s="1" t="s">
        <v>17489</v>
      </c>
      <c r="C8752" s="2">
        <v>-1.1743790197095001</v>
      </c>
    </row>
    <row r="8753" spans="1:4" x14ac:dyDescent="0.2">
      <c r="A8753" t="s">
        <v>17490</v>
      </c>
      <c r="B8753" s="1" t="s">
        <v>17491</v>
      </c>
      <c r="C8753" s="2">
        <v>-1.17496484963255</v>
      </c>
    </row>
    <row r="8754" spans="1:4" x14ac:dyDescent="0.2">
      <c r="A8754" t="s">
        <v>17492</v>
      </c>
      <c r="B8754" s="1" t="s">
        <v>17493</v>
      </c>
      <c r="C8754" s="2">
        <v>-1.1751643511507099</v>
      </c>
    </row>
    <row r="8755" spans="1:4" x14ac:dyDescent="0.2">
      <c r="A8755" t="s">
        <v>17494</v>
      </c>
      <c r="B8755" s="1" t="s">
        <v>17495</v>
      </c>
      <c r="C8755" s="2">
        <v>-1.17554512013302</v>
      </c>
      <c r="D8755" t="s">
        <v>19</v>
      </c>
    </row>
    <row r="8756" spans="1:4" x14ac:dyDescent="0.2">
      <c r="A8756" t="s">
        <v>17496</v>
      </c>
      <c r="B8756" s="1" t="s">
        <v>17497</v>
      </c>
      <c r="C8756" s="2">
        <v>-1.17576465718531</v>
      </c>
    </row>
    <row r="8757" spans="1:4" x14ac:dyDescent="0.2">
      <c r="A8757" t="s">
        <v>17498</v>
      </c>
      <c r="B8757" s="1" t="s">
        <v>17499</v>
      </c>
      <c r="C8757" s="2">
        <v>-1.17584194475406</v>
      </c>
    </row>
    <row r="8758" spans="1:4" x14ac:dyDescent="0.2">
      <c r="A8758" t="s">
        <v>17500</v>
      </c>
      <c r="B8758" s="1" t="s">
        <v>17501</v>
      </c>
      <c r="C8758" s="2">
        <v>-1.1761165074145501</v>
      </c>
    </row>
    <row r="8759" spans="1:4" x14ac:dyDescent="0.2">
      <c r="A8759" t="s">
        <v>17502</v>
      </c>
      <c r="B8759" s="1" t="s">
        <v>17503</v>
      </c>
      <c r="C8759" s="2">
        <v>-1.1761341380588799</v>
      </c>
    </row>
    <row r="8760" spans="1:4" x14ac:dyDescent="0.2">
      <c r="A8760" t="s">
        <v>17504</v>
      </c>
      <c r="B8760" s="1" t="s">
        <v>17505</v>
      </c>
      <c r="C8760" s="2">
        <v>-1.1761987756525101</v>
      </c>
    </row>
    <row r="8761" spans="1:4" x14ac:dyDescent="0.2">
      <c r="A8761" t="s">
        <v>17506</v>
      </c>
      <c r="B8761" s="1" t="s">
        <v>17507</v>
      </c>
      <c r="C8761" s="2">
        <v>-1.1764473826198201</v>
      </c>
    </row>
    <row r="8762" spans="1:4" x14ac:dyDescent="0.2">
      <c r="A8762" t="s">
        <v>17508</v>
      </c>
      <c r="B8762" s="1" t="s">
        <v>17509</v>
      </c>
      <c r="C8762" s="2">
        <v>-1.17645037138565</v>
      </c>
    </row>
    <row r="8763" spans="1:4" x14ac:dyDescent="0.2">
      <c r="A8763" t="s">
        <v>17510</v>
      </c>
      <c r="B8763" s="1" t="s">
        <v>17511</v>
      </c>
      <c r="C8763" s="2">
        <v>-1.1764822967419499</v>
      </c>
    </row>
    <row r="8764" spans="1:4" x14ac:dyDescent="0.2">
      <c r="A8764" t="s">
        <v>17512</v>
      </c>
      <c r="B8764" s="1" t="s">
        <v>17513</v>
      </c>
      <c r="C8764" s="2">
        <v>-1.1773043979981801</v>
      </c>
    </row>
    <row r="8765" spans="1:4" x14ac:dyDescent="0.2">
      <c r="A8765" t="s">
        <v>17514</v>
      </c>
      <c r="B8765" s="1" t="s">
        <v>17515</v>
      </c>
      <c r="C8765" s="2">
        <v>-1.1773157533931999</v>
      </c>
    </row>
    <row r="8766" spans="1:4" x14ac:dyDescent="0.2">
      <c r="A8766" t="s">
        <v>17516</v>
      </c>
      <c r="B8766" s="1" t="s">
        <v>17517</v>
      </c>
      <c r="C8766" s="2">
        <v>-1.17764329727273</v>
      </c>
    </row>
    <row r="8767" spans="1:4" x14ac:dyDescent="0.2">
      <c r="A8767" t="s">
        <v>17518</v>
      </c>
      <c r="B8767" s="1" t="s">
        <v>17519</v>
      </c>
      <c r="C8767" s="2">
        <v>-1.17811781610018</v>
      </c>
    </row>
    <row r="8768" spans="1:4" x14ac:dyDescent="0.2">
      <c r="A8768" t="s">
        <v>17520</v>
      </c>
      <c r="B8768" s="1" t="s">
        <v>17521</v>
      </c>
      <c r="C8768" s="2">
        <v>-1.17824510783252</v>
      </c>
    </row>
    <row r="8769" spans="1:3" x14ac:dyDescent="0.2">
      <c r="A8769" t="s">
        <v>17522</v>
      </c>
      <c r="B8769" s="1" t="s">
        <v>17523</v>
      </c>
      <c r="C8769" s="2">
        <v>-1.1783300922925</v>
      </c>
    </row>
    <row r="8770" spans="1:3" x14ac:dyDescent="0.2">
      <c r="A8770" t="s">
        <v>17524</v>
      </c>
      <c r="B8770" s="1" t="s">
        <v>17525</v>
      </c>
      <c r="C8770" s="2">
        <v>-1.1784303581623501</v>
      </c>
    </row>
    <row r="8771" spans="1:3" x14ac:dyDescent="0.2">
      <c r="A8771" t="s">
        <v>17526</v>
      </c>
      <c r="B8771" s="1" t="s">
        <v>17527</v>
      </c>
      <c r="C8771" s="2">
        <v>-1.1784475809560899</v>
      </c>
    </row>
    <row r="8772" spans="1:3" x14ac:dyDescent="0.2">
      <c r="A8772" t="s">
        <v>17528</v>
      </c>
      <c r="B8772" s="1" t="s">
        <v>17529</v>
      </c>
      <c r="C8772" s="2">
        <v>-1.1787037280460899</v>
      </c>
    </row>
    <row r="8773" spans="1:3" x14ac:dyDescent="0.2">
      <c r="A8773" t="s">
        <v>17530</v>
      </c>
      <c r="B8773" s="1" t="s">
        <v>17531</v>
      </c>
      <c r="C8773" s="2">
        <v>-1.1787590053395001</v>
      </c>
    </row>
    <row r="8774" spans="1:3" x14ac:dyDescent="0.2">
      <c r="A8774" t="s">
        <v>17532</v>
      </c>
      <c r="B8774" s="1" t="s">
        <v>17533</v>
      </c>
      <c r="C8774" s="2">
        <v>-1.1788522391690599</v>
      </c>
    </row>
    <row r="8775" spans="1:3" x14ac:dyDescent="0.2">
      <c r="A8775" t="s">
        <v>17534</v>
      </c>
      <c r="B8775" s="1" t="s">
        <v>17535</v>
      </c>
      <c r="C8775" s="2">
        <v>-1.17909915289542</v>
      </c>
    </row>
    <row r="8776" spans="1:3" x14ac:dyDescent="0.2">
      <c r="A8776" t="s">
        <v>17536</v>
      </c>
      <c r="B8776" s="1" t="s">
        <v>17537</v>
      </c>
      <c r="C8776" s="2">
        <v>-1.17925921920971</v>
      </c>
    </row>
    <row r="8777" spans="1:3" x14ac:dyDescent="0.2">
      <c r="A8777" t="s">
        <v>17538</v>
      </c>
      <c r="B8777" s="1" t="s">
        <v>17539</v>
      </c>
      <c r="C8777" s="2">
        <v>-1.17926436539845</v>
      </c>
    </row>
    <row r="8778" spans="1:3" x14ac:dyDescent="0.2">
      <c r="A8778" t="s">
        <v>17540</v>
      </c>
      <c r="B8778" s="1" t="s">
        <v>17541</v>
      </c>
      <c r="C8778" s="2">
        <v>-1.1793783832685301</v>
      </c>
    </row>
    <row r="8779" spans="1:3" x14ac:dyDescent="0.2">
      <c r="A8779" t="s">
        <v>17542</v>
      </c>
      <c r="B8779" s="1" t="s">
        <v>17543</v>
      </c>
      <c r="C8779" s="2">
        <v>-1.1796654116282099</v>
      </c>
    </row>
    <row r="8780" spans="1:3" x14ac:dyDescent="0.2">
      <c r="A8780" t="s">
        <v>17544</v>
      </c>
      <c r="B8780" s="1" t="s">
        <v>17545</v>
      </c>
      <c r="C8780" s="2">
        <v>-1.1796761764747601</v>
      </c>
    </row>
    <row r="8781" spans="1:3" x14ac:dyDescent="0.2">
      <c r="A8781" t="s">
        <v>17546</v>
      </c>
      <c r="B8781" s="1" t="s">
        <v>17547</v>
      </c>
      <c r="C8781" s="2">
        <v>-1.1797327544240701</v>
      </c>
    </row>
    <row r="8782" spans="1:3" x14ac:dyDescent="0.2">
      <c r="A8782" t="s">
        <v>17548</v>
      </c>
      <c r="B8782" s="1" t="s">
        <v>17549</v>
      </c>
      <c r="C8782" s="2">
        <v>-1.1799282137892799</v>
      </c>
    </row>
    <row r="8783" spans="1:3" x14ac:dyDescent="0.2">
      <c r="A8783" t="s">
        <v>17550</v>
      </c>
      <c r="B8783" s="1" t="s">
        <v>17551</v>
      </c>
      <c r="C8783" s="2">
        <v>-1.18045399615916</v>
      </c>
    </row>
    <row r="8784" spans="1:3" x14ac:dyDescent="0.2">
      <c r="A8784" t="s">
        <v>17552</v>
      </c>
      <c r="B8784" s="1" t="s">
        <v>17553</v>
      </c>
      <c r="C8784" s="2">
        <v>-1.1807161890453699</v>
      </c>
    </row>
    <row r="8785" spans="1:3" x14ac:dyDescent="0.2">
      <c r="A8785" t="s">
        <v>17554</v>
      </c>
      <c r="B8785" s="1" t="s">
        <v>17555</v>
      </c>
      <c r="C8785" s="2">
        <v>-1.1817370742920901</v>
      </c>
    </row>
    <row r="8786" spans="1:3" x14ac:dyDescent="0.2">
      <c r="A8786" t="s">
        <v>17556</v>
      </c>
      <c r="B8786" s="1" t="s">
        <v>17557</v>
      </c>
      <c r="C8786" s="2">
        <v>-1.1820997464112899</v>
      </c>
    </row>
    <row r="8787" spans="1:3" x14ac:dyDescent="0.2">
      <c r="A8787" t="s">
        <v>17558</v>
      </c>
      <c r="B8787" s="1" t="s">
        <v>17559</v>
      </c>
      <c r="C8787" s="2">
        <v>-1.1824426552226199</v>
      </c>
    </row>
    <row r="8788" spans="1:3" x14ac:dyDescent="0.2">
      <c r="A8788" t="s">
        <v>17560</v>
      </c>
      <c r="B8788" s="1" t="s">
        <v>17561</v>
      </c>
      <c r="C8788" s="2">
        <v>-1.1825294219757001</v>
      </c>
    </row>
    <row r="8789" spans="1:3" x14ac:dyDescent="0.2">
      <c r="A8789" t="s">
        <v>17562</v>
      </c>
      <c r="B8789" s="1" t="s">
        <v>17563</v>
      </c>
      <c r="C8789" s="2">
        <v>-1.18366745363481</v>
      </c>
    </row>
    <row r="8790" spans="1:3" x14ac:dyDescent="0.2">
      <c r="A8790" t="s">
        <v>17564</v>
      </c>
      <c r="B8790" s="1" t="s">
        <v>17565</v>
      </c>
      <c r="C8790" s="2">
        <v>-1.18410168992017</v>
      </c>
    </row>
    <row r="8791" spans="1:3" x14ac:dyDescent="0.2">
      <c r="A8791" t="s">
        <v>17566</v>
      </c>
      <c r="B8791" s="1" t="s">
        <v>17567</v>
      </c>
      <c r="C8791" s="2">
        <v>-1.1845004723861201</v>
      </c>
    </row>
    <row r="8792" spans="1:3" x14ac:dyDescent="0.2">
      <c r="A8792" t="s">
        <v>17568</v>
      </c>
      <c r="B8792" s="1" t="s">
        <v>17569</v>
      </c>
      <c r="C8792" s="2">
        <v>-1.18466687229638</v>
      </c>
    </row>
    <row r="8793" spans="1:3" x14ac:dyDescent="0.2">
      <c r="A8793" t="s">
        <v>17570</v>
      </c>
      <c r="B8793" s="1" t="s">
        <v>17571</v>
      </c>
      <c r="C8793" s="2">
        <v>-1.18474150931283</v>
      </c>
    </row>
    <row r="8794" spans="1:3" x14ac:dyDescent="0.2">
      <c r="A8794" t="s">
        <v>17572</v>
      </c>
      <c r="B8794" s="1" t="s">
        <v>17573</v>
      </c>
      <c r="C8794" s="2">
        <v>-1.1847546984216699</v>
      </c>
    </row>
    <row r="8795" spans="1:3" x14ac:dyDescent="0.2">
      <c r="A8795" t="s">
        <v>17574</v>
      </c>
      <c r="B8795" s="1" t="s">
        <v>17575</v>
      </c>
      <c r="C8795" s="2">
        <v>-1.18503877489051</v>
      </c>
    </row>
    <row r="8796" spans="1:3" x14ac:dyDescent="0.2">
      <c r="A8796" t="s">
        <v>17576</v>
      </c>
      <c r="B8796" s="1" t="s">
        <v>17577</v>
      </c>
      <c r="C8796" s="2">
        <v>-1.18529841595441</v>
      </c>
    </row>
    <row r="8797" spans="1:3" x14ac:dyDescent="0.2">
      <c r="A8797" t="s">
        <v>17578</v>
      </c>
      <c r="B8797" s="1" t="s">
        <v>17579</v>
      </c>
      <c r="C8797" s="2">
        <v>-1.18532978283781</v>
      </c>
    </row>
    <row r="8798" spans="1:3" x14ac:dyDescent="0.2">
      <c r="A8798" t="s">
        <v>17580</v>
      </c>
      <c r="B8798" s="1" t="s">
        <v>17581</v>
      </c>
      <c r="C8798" s="2">
        <v>-1.1860447724252501</v>
      </c>
    </row>
    <row r="8799" spans="1:3" x14ac:dyDescent="0.2">
      <c r="A8799" t="s">
        <v>17582</v>
      </c>
      <c r="B8799" s="1" t="s">
        <v>17583</v>
      </c>
      <c r="C8799" s="2">
        <v>-1.1861224632957501</v>
      </c>
    </row>
    <row r="8800" spans="1:3" x14ac:dyDescent="0.2">
      <c r="A8800" t="s">
        <v>17584</v>
      </c>
      <c r="B8800" s="1" t="s">
        <v>17585</v>
      </c>
      <c r="C8800" s="2">
        <v>-1.1877401104018801</v>
      </c>
    </row>
    <row r="8801" spans="1:3" x14ac:dyDescent="0.2">
      <c r="A8801" t="s">
        <v>17586</v>
      </c>
      <c r="B8801" s="1" t="s">
        <v>17587</v>
      </c>
      <c r="C8801" s="2">
        <v>-1.1879591948296799</v>
      </c>
    </row>
    <row r="8802" spans="1:3" x14ac:dyDescent="0.2">
      <c r="A8802" t="s">
        <v>17588</v>
      </c>
      <c r="B8802" s="1" t="s">
        <v>17589</v>
      </c>
      <c r="C8802" s="2">
        <v>-1.1892259230737701</v>
      </c>
    </row>
    <row r="8803" spans="1:3" x14ac:dyDescent="0.2">
      <c r="A8803" t="s">
        <v>17590</v>
      </c>
      <c r="B8803" s="1" t="s">
        <v>17591</v>
      </c>
      <c r="C8803" s="2">
        <v>-1.1893621431958901</v>
      </c>
    </row>
    <row r="8804" spans="1:3" x14ac:dyDescent="0.2">
      <c r="A8804" t="s">
        <v>17592</v>
      </c>
      <c r="B8804" s="1" t="s">
        <v>17593</v>
      </c>
      <c r="C8804" s="2">
        <v>-1.1894874181914099</v>
      </c>
    </row>
    <row r="8805" spans="1:3" x14ac:dyDescent="0.2">
      <c r="A8805" t="s">
        <v>17594</v>
      </c>
      <c r="B8805" s="1" t="s">
        <v>17595</v>
      </c>
      <c r="C8805" s="2">
        <v>-1.18960948763903</v>
      </c>
    </row>
    <row r="8806" spans="1:3" x14ac:dyDescent="0.2">
      <c r="A8806" t="s">
        <v>17596</v>
      </c>
      <c r="B8806" s="1" t="s">
        <v>17597</v>
      </c>
      <c r="C8806" s="2">
        <v>-1.18978105775701</v>
      </c>
    </row>
    <row r="8807" spans="1:3" x14ac:dyDescent="0.2">
      <c r="A8807" t="s">
        <v>17598</v>
      </c>
      <c r="B8807" s="1" t="s">
        <v>17599</v>
      </c>
      <c r="C8807" s="2">
        <v>-1.1899036931048399</v>
      </c>
    </row>
    <row r="8808" spans="1:3" x14ac:dyDescent="0.2">
      <c r="A8808" t="s">
        <v>17600</v>
      </c>
      <c r="B8808" s="1" t="s">
        <v>17601</v>
      </c>
      <c r="C8808" s="2">
        <v>-1.1899270380343501</v>
      </c>
    </row>
    <row r="8809" spans="1:3" x14ac:dyDescent="0.2">
      <c r="A8809" t="s">
        <v>17602</v>
      </c>
      <c r="B8809" s="1" t="s">
        <v>17603</v>
      </c>
      <c r="C8809" s="2">
        <v>-1.1901233407462599</v>
      </c>
    </row>
    <row r="8810" spans="1:3" x14ac:dyDescent="0.2">
      <c r="A8810" t="s">
        <v>17604</v>
      </c>
      <c r="B8810" s="1" t="s">
        <v>17605</v>
      </c>
      <c r="C8810" s="2">
        <v>-1.1905496773430799</v>
      </c>
    </row>
    <row r="8811" spans="1:3" x14ac:dyDescent="0.2">
      <c r="A8811" t="s">
        <v>17606</v>
      </c>
      <c r="B8811" s="1" t="s">
        <v>17607</v>
      </c>
      <c r="C8811" s="2">
        <v>-1.19055860180557</v>
      </c>
    </row>
    <row r="8812" spans="1:3" x14ac:dyDescent="0.2">
      <c r="A8812" t="s">
        <v>17608</v>
      </c>
      <c r="B8812" s="1" t="s">
        <v>17609</v>
      </c>
      <c r="C8812" s="2">
        <v>-1.19094455934652</v>
      </c>
    </row>
    <row r="8813" spans="1:3" x14ac:dyDescent="0.2">
      <c r="A8813" t="s">
        <v>17610</v>
      </c>
      <c r="B8813" s="1" t="s">
        <v>17611</v>
      </c>
      <c r="C8813" s="2">
        <v>-1.19112188817621</v>
      </c>
    </row>
    <row r="8814" spans="1:3" x14ac:dyDescent="0.2">
      <c r="A8814" t="s">
        <v>17612</v>
      </c>
      <c r="B8814" s="1" t="s">
        <v>17613</v>
      </c>
      <c r="C8814" s="2">
        <v>-1.19118115338757</v>
      </c>
    </row>
    <row r="8815" spans="1:3" x14ac:dyDescent="0.2">
      <c r="A8815" t="s">
        <v>17614</v>
      </c>
      <c r="B8815" s="1" t="s">
        <v>17615</v>
      </c>
      <c r="C8815" s="2">
        <v>-1.1925084387569</v>
      </c>
    </row>
    <row r="8816" spans="1:3" x14ac:dyDescent="0.2">
      <c r="A8816" t="s">
        <v>17616</v>
      </c>
      <c r="B8816" s="1" t="s">
        <v>17617</v>
      </c>
      <c r="C8816" s="2">
        <v>-1.19265512782296</v>
      </c>
    </row>
    <row r="8817" spans="1:3" x14ac:dyDescent="0.2">
      <c r="A8817" t="s">
        <v>17618</v>
      </c>
      <c r="B8817" s="1" t="s">
        <v>17619</v>
      </c>
      <c r="C8817" s="2">
        <v>-1.1931027067895901</v>
      </c>
    </row>
    <row r="8818" spans="1:3" x14ac:dyDescent="0.2">
      <c r="A8818" t="s">
        <v>17620</v>
      </c>
      <c r="B8818" s="1" t="s">
        <v>17621</v>
      </c>
      <c r="C8818" s="2">
        <v>-1.1935316616765601</v>
      </c>
    </row>
    <row r="8819" spans="1:3" x14ac:dyDescent="0.2">
      <c r="A8819" t="s">
        <v>17622</v>
      </c>
      <c r="B8819" s="1" t="s">
        <v>17623</v>
      </c>
      <c r="C8819" s="2">
        <v>-1.19386641007479</v>
      </c>
    </row>
    <row r="8820" spans="1:3" x14ac:dyDescent="0.2">
      <c r="A8820" t="s">
        <v>17624</v>
      </c>
      <c r="B8820" s="1" t="s">
        <v>17625</v>
      </c>
      <c r="C8820" s="2">
        <v>-1.1942039935837101</v>
      </c>
    </row>
    <row r="8821" spans="1:3" x14ac:dyDescent="0.2">
      <c r="A8821" t="s">
        <v>17626</v>
      </c>
      <c r="B8821" s="1" t="s">
        <v>17627</v>
      </c>
      <c r="C8821" s="2">
        <v>-1.1944413289800699</v>
      </c>
    </row>
    <row r="8822" spans="1:3" x14ac:dyDescent="0.2">
      <c r="A8822" t="s">
        <v>17628</v>
      </c>
      <c r="B8822" s="1" t="s">
        <v>17629</v>
      </c>
      <c r="C8822" s="2">
        <v>-1.1945348196537</v>
      </c>
    </row>
    <row r="8823" spans="1:3" x14ac:dyDescent="0.2">
      <c r="A8823" t="s">
        <v>17630</v>
      </c>
      <c r="B8823" s="1" t="s">
        <v>17631</v>
      </c>
      <c r="C8823" s="2">
        <v>-1.19528371346365</v>
      </c>
    </row>
    <row r="8824" spans="1:3" x14ac:dyDescent="0.2">
      <c r="A8824" t="s">
        <v>17632</v>
      </c>
      <c r="B8824" s="1" t="s">
        <v>17633</v>
      </c>
      <c r="C8824" s="2">
        <v>-1.1953673248172201</v>
      </c>
    </row>
    <row r="8825" spans="1:3" x14ac:dyDescent="0.2">
      <c r="A8825" t="s">
        <v>17634</v>
      </c>
      <c r="B8825" s="1" t="s">
        <v>17635</v>
      </c>
      <c r="C8825" s="2">
        <v>-1.1955959088583601</v>
      </c>
    </row>
    <row r="8826" spans="1:3" x14ac:dyDescent="0.2">
      <c r="A8826" t="s">
        <v>17636</v>
      </c>
      <c r="B8826" s="1" t="s">
        <v>17637</v>
      </c>
      <c r="C8826" s="2">
        <v>-1.19590218099957</v>
      </c>
    </row>
    <row r="8827" spans="1:3" x14ac:dyDescent="0.2">
      <c r="A8827" t="s">
        <v>17638</v>
      </c>
      <c r="B8827" s="1" t="s">
        <v>17639</v>
      </c>
      <c r="C8827" s="2">
        <v>-1.1960354212047899</v>
      </c>
    </row>
    <row r="8828" spans="1:3" x14ac:dyDescent="0.2">
      <c r="A8828" t="s">
        <v>17640</v>
      </c>
      <c r="B8828" s="1" t="s">
        <v>17641</v>
      </c>
      <c r="C8828" s="2">
        <v>-1.1963599578781301</v>
      </c>
    </row>
    <row r="8829" spans="1:3" x14ac:dyDescent="0.2">
      <c r="A8829" t="s">
        <v>17642</v>
      </c>
      <c r="B8829" s="1" t="s">
        <v>17643</v>
      </c>
      <c r="C8829" s="2">
        <v>-1.1967730263029901</v>
      </c>
    </row>
    <row r="8830" spans="1:3" x14ac:dyDescent="0.2">
      <c r="A8830" t="s">
        <v>17644</v>
      </c>
      <c r="B8830" s="1" t="s">
        <v>17645</v>
      </c>
      <c r="C8830" s="2">
        <v>-1.1968154342513699</v>
      </c>
    </row>
    <row r="8831" spans="1:3" x14ac:dyDescent="0.2">
      <c r="A8831" t="s">
        <v>17646</v>
      </c>
      <c r="B8831" s="1" t="s">
        <v>17647</v>
      </c>
      <c r="C8831" s="2">
        <v>-1.1984253617026299</v>
      </c>
    </row>
    <row r="8832" spans="1:3" x14ac:dyDescent="0.2">
      <c r="A8832" t="s">
        <v>17648</v>
      </c>
      <c r="B8832" s="1" t="s">
        <v>17649</v>
      </c>
      <c r="C8832" s="2">
        <v>-1.19863829437777</v>
      </c>
    </row>
    <row r="8833" spans="1:3" x14ac:dyDescent="0.2">
      <c r="A8833" t="s">
        <v>17650</v>
      </c>
      <c r="B8833" s="1" t="s">
        <v>17651</v>
      </c>
      <c r="C8833" s="2">
        <v>-1.1988433425759799</v>
      </c>
    </row>
    <row r="8834" spans="1:3" x14ac:dyDescent="0.2">
      <c r="A8834" t="s">
        <v>17652</v>
      </c>
      <c r="B8834" s="1" t="s">
        <v>17653</v>
      </c>
      <c r="C8834" s="2">
        <v>-1.19953548248494</v>
      </c>
    </row>
    <row r="8835" spans="1:3" x14ac:dyDescent="0.2">
      <c r="A8835" t="s">
        <v>17654</v>
      </c>
      <c r="B8835" s="1" t="s">
        <v>17655</v>
      </c>
      <c r="C8835" s="2">
        <v>-1.2001996702814299</v>
      </c>
    </row>
    <row r="8836" spans="1:3" x14ac:dyDescent="0.2">
      <c r="A8836" t="s">
        <v>17656</v>
      </c>
      <c r="B8836" s="1" t="s">
        <v>17657</v>
      </c>
      <c r="C8836" s="2">
        <v>-1.2004299720087599</v>
      </c>
    </row>
    <row r="8837" spans="1:3" x14ac:dyDescent="0.2">
      <c r="A8837" t="s">
        <v>17658</v>
      </c>
      <c r="B8837" s="1" t="s">
        <v>17659</v>
      </c>
      <c r="C8837" s="2">
        <v>-1.20056257703294</v>
      </c>
    </row>
    <row r="8838" spans="1:3" x14ac:dyDescent="0.2">
      <c r="A8838" t="s">
        <v>17660</v>
      </c>
      <c r="B8838" s="1" t="s">
        <v>17661</v>
      </c>
      <c r="C8838" s="2">
        <v>-1.2010325598245399</v>
      </c>
    </row>
    <row r="8839" spans="1:3" x14ac:dyDescent="0.2">
      <c r="A8839" t="s">
        <v>17662</v>
      </c>
      <c r="B8839" s="1" t="s">
        <v>17663</v>
      </c>
      <c r="C8839" s="2">
        <v>-1.20105019848748</v>
      </c>
    </row>
    <row r="8840" spans="1:3" x14ac:dyDescent="0.2">
      <c r="A8840" t="s">
        <v>17664</v>
      </c>
      <c r="B8840" s="1" t="s">
        <v>17665</v>
      </c>
      <c r="C8840" s="2">
        <v>-1.201784614908</v>
      </c>
    </row>
    <row r="8841" spans="1:3" x14ac:dyDescent="0.2">
      <c r="A8841" t="s">
        <v>17666</v>
      </c>
      <c r="B8841" s="1" t="s">
        <v>17667</v>
      </c>
      <c r="C8841" s="2">
        <v>-1.20183112731391</v>
      </c>
    </row>
    <row r="8842" spans="1:3" x14ac:dyDescent="0.2">
      <c r="A8842" t="s">
        <v>17668</v>
      </c>
      <c r="B8842" s="1" t="s">
        <v>17669</v>
      </c>
      <c r="C8842" s="2">
        <v>-1.2018802508064601</v>
      </c>
    </row>
    <row r="8843" spans="1:3" x14ac:dyDescent="0.2">
      <c r="A8843" t="s">
        <v>17670</v>
      </c>
      <c r="B8843" s="1" t="s">
        <v>17671</v>
      </c>
      <c r="C8843" s="2">
        <v>-1.20251014321146</v>
      </c>
    </row>
    <row r="8844" spans="1:3" x14ac:dyDescent="0.2">
      <c r="A8844" t="s">
        <v>17672</v>
      </c>
      <c r="B8844" s="1" t="s">
        <v>17673</v>
      </c>
      <c r="C8844" s="2">
        <v>-1.2028690455743301</v>
      </c>
    </row>
    <row r="8845" spans="1:3" x14ac:dyDescent="0.2">
      <c r="A8845" t="s">
        <v>17674</v>
      </c>
      <c r="B8845" s="1" t="s">
        <v>17675</v>
      </c>
      <c r="C8845" s="2">
        <v>-1.2034781757003401</v>
      </c>
    </row>
    <row r="8846" spans="1:3" x14ac:dyDescent="0.2">
      <c r="A8846" t="s">
        <v>17676</v>
      </c>
      <c r="B8846" s="1" t="s">
        <v>17677</v>
      </c>
      <c r="C8846" s="2">
        <v>-1.20398513300105</v>
      </c>
    </row>
    <row r="8847" spans="1:3" x14ac:dyDescent="0.2">
      <c r="A8847" t="s">
        <v>17678</v>
      </c>
      <c r="B8847" s="1" t="s">
        <v>17679</v>
      </c>
      <c r="C8847" s="2">
        <v>-1.20399377668581</v>
      </c>
    </row>
    <row r="8848" spans="1:3" x14ac:dyDescent="0.2">
      <c r="A8848" t="s">
        <v>17680</v>
      </c>
      <c r="B8848" s="1" t="s">
        <v>17681</v>
      </c>
      <c r="C8848" s="2">
        <v>-1.20420305453581</v>
      </c>
    </row>
    <row r="8849" spans="1:3" x14ac:dyDescent="0.2">
      <c r="A8849" t="s">
        <v>17682</v>
      </c>
      <c r="B8849" s="1" t="s">
        <v>17683</v>
      </c>
      <c r="C8849" s="2">
        <v>-1.20429060479911</v>
      </c>
    </row>
    <row r="8850" spans="1:3" x14ac:dyDescent="0.2">
      <c r="A8850" t="s">
        <v>17684</v>
      </c>
      <c r="B8850" s="1" t="s">
        <v>17685</v>
      </c>
      <c r="C8850" s="2">
        <v>-1.2043173589693901</v>
      </c>
    </row>
    <row r="8851" spans="1:3" x14ac:dyDescent="0.2">
      <c r="A8851" t="s">
        <v>17686</v>
      </c>
      <c r="B8851" s="1" t="s">
        <v>17687</v>
      </c>
      <c r="C8851" s="2">
        <v>-1.2045928355581801</v>
      </c>
    </row>
    <row r="8852" spans="1:3" x14ac:dyDescent="0.2">
      <c r="A8852" t="s">
        <v>17688</v>
      </c>
      <c r="B8852" s="1" t="s">
        <v>17689</v>
      </c>
      <c r="C8852" s="2">
        <v>-1.20464011538321</v>
      </c>
    </row>
    <row r="8853" spans="1:3" x14ac:dyDescent="0.2">
      <c r="A8853" t="s">
        <v>17690</v>
      </c>
      <c r="B8853" s="1" t="s">
        <v>17691</v>
      </c>
      <c r="C8853" s="2">
        <v>-1.2048157383517899</v>
      </c>
    </row>
    <row r="8854" spans="1:3" x14ac:dyDescent="0.2">
      <c r="A8854" t="s">
        <v>17692</v>
      </c>
      <c r="B8854" s="1" t="s">
        <v>17693</v>
      </c>
      <c r="C8854" s="2">
        <v>-1.20542103346134</v>
      </c>
    </row>
    <row r="8855" spans="1:3" x14ac:dyDescent="0.2">
      <c r="A8855" t="s">
        <v>17694</v>
      </c>
      <c r="B8855" s="1" t="s">
        <v>17695</v>
      </c>
      <c r="C8855" s="2">
        <v>-1.20558375612591</v>
      </c>
    </row>
    <row r="8856" spans="1:3" x14ac:dyDescent="0.2">
      <c r="A8856" t="s">
        <v>17696</v>
      </c>
      <c r="B8856" s="1" t="s">
        <v>17697</v>
      </c>
      <c r="C8856" s="2">
        <v>-1.20635561429704</v>
      </c>
    </row>
    <row r="8857" spans="1:3" x14ac:dyDescent="0.2">
      <c r="A8857" t="s">
        <v>17698</v>
      </c>
      <c r="B8857" s="1" t="s">
        <v>17699</v>
      </c>
      <c r="C8857" s="2">
        <v>-1.20653524502835</v>
      </c>
    </row>
    <row r="8858" spans="1:3" x14ac:dyDescent="0.2">
      <c r="A8858" t="s">
        <v>17700</v>
      </c>
      <c r="B8858" s="1" t="s">
        <v>17701</v>
      </c>
      <c r="C8858" s="2">
        <v>-1.2070898273798401</v>
      </c>
    </row>
    <row r="8859" spans="1:3" x14ac:dyDescent="0.2">
      <c r="A8859" t="s">
        <v>17702</v>
      </c>
      <c r="B8859" s="1" t="s">
        <v>17703</v>
      </c>
      <c r="C8859" s="2">
        <v>-1.2073003019983399</v>
      </c>
    </row>
    <row r="8860" spans="1:3" x14ac:dyDescent="0.2">
      <c r="A8860" t="s">
        <v>17704</v>
      </c>
      <c r="B8860" s="1" t="s">
        <v>17705</v>
      </c>
      <c r="C8860" s="2">
        <v>-1.2074306430174799</v>
      </c>
    </row>
    <row r="8861" spans="1:3" x14ac:dyDescent="0.2">
      <c r="A8861" t="s">
        <v>17706</v>
      </c>
      <c r="B8861" s="1" t="s">
        <v>17707</v>
      </c>
      <c r="C8861" s="2">
        <v>-1.20753277802443</v>
      </c>
    </row>
    <row r="8862" spans="1:3" x14ac:dyDescent="0.2">
      <c r="A8862" t="s">
        <v>17708</v>
      </c>
      <c r="B8862" s="1" t="s">
        <v>17709</v>
      </c>
      <c r="C8862" s="2">
        <v>-1.2077736466573601</v>
      </c>
    </row>
    <row r="8863" spans="1:3" x14ac:dyDescent="0.2">
      <c r="A8863" t="s">
        <v>17710</v>
      </c>
      <c r="B8863" s="1" t="s">
        <v>17711</v>
      </c>
      <c r="C8863" s="2">
        <v>-1.20813612843008</v>
      </c>
    </row>
    <row r="8864" spans="1:3" x14ac:dyDescent="0.2">
      <c r="A8864" t="s">
        <v>17712</v>
      </c>
      <c r="B8864" s="1" t="s">
        <v>17713</v>
      </c>
      <c r="C8864" s="2">
        <v>-1.2085076785136499</v>
      </c>
    </row>
    <row r="8865" spans="1:3" x14ac:dyDescent="0.2">
      <c r="A8865" t="s">
        <v>17714</v>
      </c>
      <c r="B8865" s="1" t="s">
        <v>17715</v>
      </c>
      <c r="C8865" s="2">
        <v>-1.2086602333369001</v>
      </c>
    </row>
    <row r="8866" spans="1:3" x14ac:dyDescent="0.2">
      <c r="A8866" t="s">
        <v>17716</v>
      </c>
      <c r="B8866" s="1" t="s">
        <v>17717</v>
      </c>
      <c r="C8866" s="2">
        <v>-1.2090655717160601</v>
      </c>
    </row>
    <row r="8867" spans="1:3" x14ac:dyDescent="0.2">
      <c r="A8867" t="s">
        <v>17718</v>
      </c>
      <c r="B8867" s="1" t="s">
        <v>17719</v>
      </c>
      <c r="C8867" s="2">
        <v>-1.20927172700193</v>
      </c>
    </row>
    <row r="8868" spans="1:3" x14ac:dyDescent="0.2">
      <c r="A8868" t="s">
        <v>17720</v>
      </c>
      <c r="B8868" s="1" t="s">
        <v>17721</v>
      </c>
      <c r="C8868" s="2">
        <v>-1.2093278115174499</v>
      </c>
    </row>
    <row r="8869" spans="1:3" x14ac:dyDescent="0.2">
      <c r="A8869" t="s">
        <v>17722</v>
      </c>
      <c r="B8869" s="1" t="s">
        <v>17723</v>
      </c>
      <c r="C8869" s="2">
        <v>-1.20972576373283</v>
      </c>
    </row>
    <row r="8870" spans="1:3" x14ac:dyDescent="0.2">
      <c r="A8870" t="s">
        <v>17724</v>
      </c>
      <c r="B8870" s="1" t="s">
        <v>17725</v>
      </c>
      <c r="C8870" s="2">
        <v>-1.2110039137274899</v>
      </c>
    </row>
    <row r="8871" spans="1:3" x14ac:dyDescent="0.2">
      <c r="A8871" t="s">
        <v>17726</v>
      </c>
      <c r="B8871" s="1" t="s">
        <v>17727</v>
      </c>
      <c r="C8871" s="2">
        <v>-1.2110558941885501</v>
      </c>
    </row>
    <row r="8872" spans="1:3" x14ac:dyDescent="0.2">
      <c r="A8872" t="s">
        <v>17728</v>
      </c>
      <c r="B8872" s="1" t="s">
        <v>17729</v>
      </c>
      <c r="C8872" s="2">
        <v>-1.21125253245732</v>
      </c>
    </row>
    <row r="8873" spans="1:3" x14ac:dyDescent="0.2">
      <c r="A8873" t="s">
        <v>17730</v>
      </c>
      <c r="B8873" s="1" t="s">
        <v>17731</v>
      </c>
      <c r="C8873" s="2">
        <v>-1.21183882538931</v>
      </c>
    </row>
    <row r="8874" spans="1:3" x14ac:dyDescent="0.2">
      <c r="A8874" t="s">
        <v>17732</v>
      </c>
      <c r="B8874" s="1" t="s">
        <v>17733</v>
      </c>
      <c r="C8874" s="2">
        <v>-1.2124350690775401</v>
      </c>
    </row>
    <row r="8875" spans="1:3" x14ac:dyDescent="0.2">
      <c r="A8875" t="s">
        <v>17734</v>
      </c>
      <c r="B8875" s="1" t="s">
        <v>17735</v>
      </c>
      <c r="C8875" s="2">
        <v>-1.2138503824540201</v>
      </c>
    </row>
    <row r="8876" spans="1:3" x14ac:dyDescent="0.2">
      <c r="A8876" t="s">
        <v>17736</v>
      </c>
      <c r="B8876" s="1" t="s">
        <v>17737</v>
      </c>
      <c r="C8876" s="2">
        <v>-1.2152089355208999</v>
      </c>
    </row>
    <row r="8877" spans="1:3" x14ac:dyDescent="0.2">
      <c r="A8877" t="s">
        <v>17738</v>
      </c>
      <c r="B8877" s="1" t="s">
        <v>17739</v>
      </c>
      <c r="C8877" s="2">
        <v>-1.21543034318578</v>
      </c>
    </row>
    <row r="8878" spans="1:3" x14ac:dyDescent="0.2">
      <c r="A8878" t="s">
        <v>17740</v>
      </c>
      <c r="B8878" s="1" t="s">
        <v>17741</v>
      </c>
      <c r="C8878" s="2">
        <v>-1.2155443155069701</v>
      </c>
    </row>
    <row r="8879" spans="1:3" x14ac:dyDescent="0.2">
      <c r="A8879" t="s">
        <v>17742</v>
      </c>
      <c r="B8879" s="1" t="s">
        <v>17743</v>
      </c>
      <c r="C8879" s="2">
        <v>-1.2157573551972201</v>
      </c>
    </row>
    <row r="8880" spans="1:3" x14ac:dyDescent="0.2">
      <c r="A8880" t="s">
        <v>17744</v>
      </c>
      <c r="B8880" s="1" t="s">
        <v>17745</v>
      </c>
      <c r="C8880" s="2">
        <v>-1.2158511520931199</v>
      </c>
    </row>
    <row r="8881" spans="1:3" x14ac:dyDescent="0.2">
      <c r="A8881" t="s">
        <v>17746</v>
      </c>
      <c r="B8881" s="1" t="s">
        <v>17747</v>
      </c>
      <c r="C8881" s="2">
        <v>-1.21698782778937</v>
      </c>
    </row>
    <row r="8882" spans="1:3" x14ac:dyDescent="0.2">
      <c r="A8882" t="s">
        <v>17748</v>
      </c>
      <c r="B8882" s="1" t="s">
        <v>17749</v>
      </c>
      <c r="C8882" s="2">
        <v>-1.21714286399715</v>
      </c>
    </row>
    <row r="8883" spans="1:3" x14ac:dyDescent="0.2">
      <c r="A8883" t="s">
        <v>17750</v>
      </c>
      <c r="B8883" s="1" t="s">
        <v>17751</v>
      </c>
      <c r="C8883" s="2">
        <v>-1.2174625270867201</v>
      </c>
    </row>
    <row r="8884" spans="1:3" x14ac:dyDescent="0.2">
      <c r="A8884" t="s">
        <v>17752</v>
      </c>
      <c r="B8884" s="1" t="s">
        <v>17753</v>
      </c>
      <c r="C8884" s="2">
        <v>-1.2177317008187301</v>
      </c>
    </row>
    <row r="8885" spans="1:3" x14ac:dyDescent="0.2">
      <c r="A8885" t="s">
        <v>17754</v>
      </c>
      <c r="B8885" s="1" t="s">
        <v>17755</v>
      </c>
      <c r="C8885" s="2">
        <v>-1.2184227788469699</v>
      </c>
    </row>
    <row r="8886" spans="1:3" x14ac:dyDescent="0.2">
      <c r="A8886" t="s">
        <v>17756</v>
      </c>
      <c r="B8886" s="1" t="s">
        <v>17757</v>
      </c>
      <c r="C8886" s="2">
        <v>-1.21859976832786</v>
      </c>
    </row>
    <row r="8887" spans="1:3" x14ac:dyDescent="0.2">
      <c r="A8887" t="s">
        <v>17758</v>
      </c>
      <c r="B8887" s="1" t="s">
        <v>17759</v>
      </c>
      <c r="C8887" s="2">
        <v>-1.2189649970757299</v>
      </c>
    </row>
    <row r="8888" spans="1:3" x14ac:dyDescent="0.2">
      <c r="A8888" t="s">
        <v>17760</v>
      </c>
      <c r="B8888" s="1" t="s">
        <v>17761</v>
      </c>
      <c r="C8888" s="2">
        <v>-1.21900436435023</v>
      </c>
    </row>
    <row r="8889" spans="1:3" x14ac:dyDescent="0.2">
      <c r="A8889" t="s">
        <v>17762</v>
      </c>
      <c r="B8889" s="1" t="s">
        <v>17763</v>
      </c>
      <c r="C8889" s="2">
        <v>-1.2190190771310401</v>
      </c>
    </row>
    <row r="8890" spans="1:3" x14ac:dyDescent="0.2">
      <c r="A8890" t="s">
        <v>17764</v>
      </c>
      <c r="B8890" s="1" t="s">
        <v>17765</v>
      </c>
      <c r="C8890" s="2">
        <v>-1.2191638581186499</v>
      </c>
    </row>
    <row r="8891" spans="1:3" x14ac:dyDescent="0.2">
      <c r="A8891" t="s">
        <v>17766</v>
      </c>
      <c r="B8891" s="1" t="s">
        <v>17767</v>
      </c>
      <c r="C8891" s="2">
        <v>-1.2191791260467899</v>
      </c>
    </row>
    <row r="8892" spans="1:3" x14ac:dyDescent="0.2">
      <c r="A8892" t="s">
        <v>17768</v>
      </c>
      <c r="B8892" s="1" t="s">
        <v>17769</v>
      </c>
      <c r="C8892" s="2">
        <v>-1.2191840342193101</v>
      </c>
    </row>
    <row r="8893" spans="1:3" x14ac:dyDescent="0.2">
      <c r="A8893" t="s">
        <v>17770</v>
      </c>
      <c r="B8893" s="1" t="s">
        <v>17771</v>
      </c>
      <c r="C8893" s="2">
        <v>-1.21929966328498</v>
      </c>
    </row>
    <row r="8894" spans="1:3" x14ac:dyDescent="0.2">
      <c r="A8894" t="s">
        <v>17772</v>
      </c>
      <c r="B8894" s="1" t="s">
        <v>17773</v>
      </c>
      <c r="C8894" s="2">
        <v>-1.21949906509718</v>
      </c>
    </row>
    <row r="8895" spans="1:3" x14ac:dyDescent="0.2">
      <c r="A8895" t="s">
        <v>17774</v>
      </c>
      <c r="B8895" s="1" t="s">
        <v>17775</v>
      </c>
      <c r="C8895" s="2">
        <v>-1.21961932951856</v>
      </c>
    </row>
    <row r="8896" spans="1:3" x14ac:dyDescent="0.2">
      <c r="A8896" t="s">
        <v>17776</v>
      </c>
      <c r="B8896" s="1" t="s">
        <v>17777</v>
      </c>
      <c r="C8896" s="2">
        <v>-1.21996080807881</v>
      </c>
    </row>
    <row r="8897" spans="1:4" x14ac:dyDescent="0.2">
      <c r="A8897" t="s">
        <v>17778</v>
      </c>
      <c r="B8897" s="1" t="s">
        <v>17779</v>
      </c>
      <c r="C8897" s="2">
        <v>-1.2212455838770699</v>
      </c>
    </row>
    <row r="8898" spans="1:4" x14ac:dyDescent="0.2">
      <c r="A8898" t="s">
        <v>17780</v>
      </c>
      <c r="B8898" s="1" t="s">
        <v>17781</v>
      </c>
      <c r="C8898" s="2">
        <v>-1.22168059427803</v>
      </c>
    </row>
    <row r="8899" spans="1:4" x14ac:dyDescent="0.2">
      <c r="A8899" t="s">
        <v>17782</v>
      </c>
      <c r="B8899" s="1" t="s">
        <v>17783</v>
      </c>
      <c r="C8899" s="2">
        <v>-1.2216931494362699</v>
      </c>
    </row>
    <row r="8900" spans="1:4" x14ac:dyDescent="0.2">
      <c r="A8900" t="s">
        <v>17784</v>
      </c>
      <c r="B8900" s="1" t="s">
        <v>17785</v>
      </c>
      <c r="C8900" s="2">
        <v>-1.2217124951093099</v>
      </c>
    </row>
    <row r="8901" spans="1:4" x14ac:dyDescent="0.2">
      <c r="A8901" t="s">
        <v>17786</v>
      </c>
      <c r="B8901" s="1" t="s">
        <v>17787</v>
      </c>
      <c r="C8901" s="2">
        <v>-1.222523916566</v>
      </c>
    </row>
    <row r="8902" spans="1:4" x14ac:dyDescent="0.2">
      <c r="A8902" t="s">
        <v>17788</v>
      </c>
      <c r="B8902" s="1" t="s">
        <v>17789</v>
      </c>
      <c r="C8902" s="2">
        <v>-1.2229093738624499</v>
      </c>
      <c r="D8902" t="s">
        <v>8</v>
      </c>
    </row>
    <row r="8903" spans="1:4" x14ac:dyDescent="0.2">
      <c r="A8903" t="s">
        <v>17790</v>
      </c>
      <c r="B8903" s="1" t="s">
        <v>17791</v>
      </c>
      <c r="C8903" s="2">
        <v>-1.2237971465467199</v>
      </c>
    </row>
    <row r="8904" spans="1:4" x14ac:dyDescent="0.2">
      <c r="A8904" t="s">
        <v>17792</v>
      </c>
      <c r="B8904" s="1" t="s">
        <v>17793</v>
      </c>
      <c r="C8904" s="2">
        <v>-1.2241099477465001</v>
      </c>
    </row>
    <row r="8905" spans="1:4" x14ac:dyDescent="0.2">
      <c r="A8905" t="s">
        <v>17794</v>
      </c>
      <c r="B8905" s="1" t="s">
        <v>17795</v>
      </c>
      <c r="C8905" s="2">
        <v>-1.2247349702440899</v>
      </c>
    </row>
    <row r="8906" spans="1:4" x14ac:dyDescent="0.2">
      <c r="A8906" t="s">
        <v>17796</v>
      </c>
      <c r="B8906" s="1" t="s">
        <v>17797</v>
      </c>
      <c r="C8906" s="2">
        <v>-1.22509099985743</v>
      </c>
    </row>
    <row r="8907" spans="1:4" x14ac:dyDescent="0.2">
      <c r="A8907" t="s">
        <v>17798</v>
      </c>
      <c r="B8907" s="1" t="s">
        <v>17799</v>
      </c>
      <c r="C8907" s="2">
        <v>-1.22511092228898</v>
      </c>
    </row>
    <row r="8908" spans="1:4" x14ac:dyDescent="0.2">
      <c r="A8908" t="s">
        <v>17800</v>
      </c>
      <c r="B8908" s="1" t="s">
        <v>17801</v>
      </c>
      <c r="C8908" s="2">
        <v>-1.22555629520904</v>
      </c>
    </row>
    <row r="8909" spans="1:4" x14ac:dyDescent="0.2">
      <c r="A8909" t="s">
        <v>17802</v>
      </c>
      <c r="B8909" s="1" t="s">
        <v>17803</v>
      </c>
      <c r="C8909" s="2">
        <v>-1.2258925283908799</v>
      </c>
    </row>
    <row r="8910" spans="1:4" x14ac:dyDescent="0.2">
      <c r="A8910" t="s">
        <v>17804</v>
      </c>
      <c r="B8910" s="1" t="s">
        <v>17805</v>
      </c>
      <c r="C8910" s="2">
        <v>-1.2262137805032001</v>
      </c>
    </row>
    <row r="8911" spans="1:4" x14ac:dyDescent="0.2">
      <c r="A8911" t="s">
        <v>17806</v>
      </c>
      <c r="B8911" s="1" t="s">
        <v>17807</v>
      </c>
      <c r="C8911" s="2">
        <v>-1.2270811961124899</v>
      </c>
    </row>
    <row r="8912" spans="1:4" x14ac:dyDescent="0.2">
      <c r="A8912" t="s">
        <v>17808</v>
      </c>
      <c r="B8912" s="1" t="s">
        <v>17809</v>
      </c>
      <c r="C8912" s="2">
        <v>-1.22713059841344</v>
      </c>
    </row>
    <row r="8913" spans="1:3" x14ac:dyDescent="0.2">
      <c r="A8913" t="s">
        <v>17810</v>
      </c>
      <c r="B8913" s="1" t="s">
        <v>17811</v>
      </c>
      <c r="C8913" s="2">
        <v>-1.22733022846726</v>
      </c>
    </row>
    <row r="8914" spans="1:3" x14ac:dyDescent="0.2">
      <c r="A8914" t="s">
        <v>17812</v>
      </c>
      <c r="B8914" s="1" t="s">
        <v>17813</v>
      </c>
      <c r="C8914" s="2">
        <v>-1.2273664896668</v>
      </c>
    </row>
    <row r="8915" spans="1:3" x14ac:dyDescent="0.2">
      <c r="A8915" t="s">
        <v>17814</v>
      </c>
      <c r="B8915" s="1" t="s">
        <v>17815</v>
      </c>
      <c r="C8915" s="2">
        <v>-1.22840742054656</v>
      </c>
    </row>
    <row r="8916" spans="1:3" x14ac:dyDescent="0.2">
      <c r="A8916" t="s">
        <v>17816</v>
      </c>
      <c r="B8916" s="1" t="s">
        <v>17817</v>
      </c>
      <c r="C8916" s="2">
        <v>-1.22857986762549</v>
      </c>
    </row>
    <row r="8917" spans="1:3" x14ac:dyDescent="0.2">
      <c r="A8917" t="s">
        <v>17818</v>
      </c>
      <c r="B8917" s="1" t="s">
        <v>17819</v>
      </c>
      <c r="C8917" s="2">
        <v>-1.22878307619337</v>
      </c>
    </row>
    <row r="8918" spans="1:3" x14ac:dyDescent="0.2">
      <c r="A8918" t="s">
        <v>17820</v>
      </c>
      <c r="B8918" s="1" t="s">
        <v>17821</v>
      </c>
      <c r="C8918" s="2">
        <v>-1.2289764046026601</v>
      </c>
    </row>
    <row r="8919" spans="1:3" x14ac:dyDescent="0.2">
      <c r="A8919" t="s">
        <v>17822</v>
      </c>
      <c r="B8919" s="1" t="s">
        <v>17823</v>
      </c>
      <c r="C8919" s="2">
        <v>-1.22933002410583</v>
      </c>
    </row>
    <row r="8920" spans="1:3" x14ac:dyDescent="0.2">
      <c r="A8920" t="s">
        <v>17824</v>
      </c>
      <c r="B8920" s="1" t="s">
        <v>17825</v>
      </c>
      <c r="C8920" s="2">
        <v>-1.22949763178713</v>
      </c>
    </row>
    <row r="8921" spans="1:3" x14ac:dyDescent="0.2">
      <c r="A8921" t="s">
        <v>17826</v>
      </c>
      <c r="B8921" s="1" t="s">
        <v>17827</v>
      </c>
      <c r="C8921" s="2">
        <v>-1.2295138666366601</v>
      </c>
    </row>
    <row r="8922" spans="1:3" x14ac:dyDescent="0.2">
      <c r="A8922" t="s">
        <v>17828</v>
      </c>
      <c r="B8922" s="1" t="s">
        <v>17829</v>
      </c>
      <c r="C8922" s="2">
        <v>-1.22970902905901</v>
      </c>
    </row>
    <row r="8923" spans="1:3" x14ac:dyDescent="0.2">
      <c r="A8923" t="s">
        <v>17830</v>
      </c>
      <c r="B8923" s="1" t="s">
        <v>17831</v>
      </c>
      <c r="C8923" s="2">
        <v>-1.2298590088471499</v>
      </c>
    </row>
    <row r="8924" spans="1:3" x14ac:dyDescent="0.2">
      <c r="A8924" t="s">
        <v>17832</v>
      </c>
      <c r="B8924" s="1" t="s">
        <v>17833</v>
      </c>
      <c r="C8924" s="2">
        <v>-1.23036439934189</v>
      </c>
    </row>
    <row r="8925" spans="1:3" x14ac:dyDescent="0.2">
      <c r="A8925" t="s">
        <v>17834</v>
      </c>
      <c r="B8925" s="1" t="s">
        <v>17835</v>
      </c>
      <c r="C8925" s="2">
        <v>-1.2304460115564799</v>
      </c>
    </row>
    <row r="8926" spans="1:3" x14ac:dyDescent="0.2">
      <c r="A8926" t="s">
        <v>17836</v>
      </c>
      <c r="B8926" s="1" t="s">
        <v>17837</v>
      </c>
      <c r="C8926" s="2">
        <v>-1.23073227014619</v>
      </c>
    </row>
    <row r="8927" spans="1:3" x14ac:dyDescent="0.2">
      <c r="A8927" t="s">
        <v>17838</v>
      </c>
      <c r="B8927" s="1" t="s">
        <v>17839</v>
      </c>
      <c r="C8927" s="2">
        <v>-1.23074612405471</v>
      </c>
    </row>
    <row r="8928" spans="1:3" x14ac:dyDescent="0.2">
      <c r="A8928" t="s">
        <v>17840</v>
      </c>
      <c r="B8928" s="1" t="s">
        <v>17841</v>
      </c>
      <c r="C8928" s="2">
        <v>-1.23084981408996</v>
      </c>
    </row>
    <row r="8929" spans="1:4" x14ac:dyDescent="0.2">
      <c r="A8929" t="s">
        <v>17842</v>
      </c>
      <c r="B8929" s="1" t="s">
        <v>17843</v>
      </c>
      <c r="C8929" s="2">
        <v>-1.2315762901229299</v>
      </c>
    </row>
    <row r="8930" spans="1:4" x14ac:dyDescent="0.2">
      <c r="A8930" t="s">
        <v>17844</v>
      </c>
      <c r="B8930" s="1" t="s">
        <v>17845</v>
      </c>
      <c r="C8930" s="2">
        <v>-1.23309792338817</v>
      </c>
    </row>
    <row r="8931" spans="1:4" x14ac:dyDescent="0.2">
      <c r="A8931" t="s">
        <v>17846</v>
      </c>
      <c r="B8931" s="1" t="s">
        <v>17847</v>
      </c>
      <c r="C8931" s="2">
        <v>-1.23314907172132</v>
      </c>
    </row>
    <row r="8932" spans="1:4" x14ac:dyDescent="0.2">
      <c r="A8932" t="s">
        <v>17848</v>
      </c>
      <c r="B8932" s="1" t="s">
        <v>17849</v>
      </c>
      <c r="C8932" s="2">
        <v>-1.2335481127397301</v>
      </c>
    </row>
    <row r="8933" spans="1:4" x14ac:dyDescent="0.2">
      <c r="A8933" t="s">
        <v>17850</v>
      </c>
      <c r="B8933" s="1" t="s">
        <v>17851</v>
      </c>
      <c r="C8933" s="2">
        <v>-1.2335870097871999</v>
      </c>
    </row>
    <row r="8934" spans="1:4" x14ac:dyDescent="0.2">
      <c r="A8934" t="s">
        <v>17852</v>
      </c>
      <c r="B8934" s="1" t="s">
        <v>17853</v>
      </c>
      <c r="C8934" s="2">
        <v>-1.23381032212706</v>
      </c>
    </row>
    <row r="8935" spans="1:4" x14ac:dyDescent="0.2">
      <c r="A8935" t="s">
        <v>17854</v>
      </c>
      <c r="B8935" s="1" t="s">
        <v>17855</v>
      </c>
      <c r="C8935" s="2">
        <v>-1.23397040832668</v>
      </c>
    </row>
    <row r="8936" spans="1:4" x14ac:dyDescent="0.2">
      <c r="A8936" t="s">
        <v>17856</v>
      </c>
      <c r="B8936" s="1" t="s">
        <v>17857</v>
      </c>
      <c r="C8936" s="2">
        <v>-1.2343676390402001</v>
      </c>
    </row>
    <row r="8937" spans="1:4" x14ac:dyDescent="0.2">
      <c r="A8937" t="s">
        <v>17858</v>
      </c>
      <c r="B8937" s="1" t="s">
        <v>17859</v>
      </c>
      <c r="C8937" s="2">
        <v>-1.2348837322749799</v>
      </c>
      <c r="D8937" t="s">
        <v>19</v>
      </c>
    </row>
    <row r="8938" spans="1:4" x14ac:dyDescent="0.2">
      <c r="A8938" t="s">
        <v>17860</v>
      </c>
      <c r="B8938" s="1" t="s">
        <v>17861</v>
      </c>
      <c r="C8938" s="2">
        <v>-1.2349739335904699</v>
      </c>
    </row>
    <row r="8939" spans="1:4" x14ac:dyDescent="0.2">
      <c r="A8939" t="s">
        <v>17862</v>
      </c>
      <c r="B8939" s="1" t="s">
        <v>17863</v>
      </c>
      <c r="C8939" s="2">
        <v>-1.23500729081897</v>
      </c>
    </row>
    <row r="8940" spans="1:4" x14ac:dyDescent="0.2">
      <c r="A8940" t="s">
        <v>17864</v>
      </c>
      <c r="B8940" s="1" t="s">
        <v>17865</v>
      </c>
      <c r="C8940" s="2">
        <v>-1.2356419038666799</v>
      </c>
    </row>
    <row r="8941" spans="1:4" x14ac:dyDescent="0.2">
      <c r="A8941" t="s">
        <v>17866</v>
      </c>
      <c r="B8941" s="1" t="s">
        <v>17867</v>
      </c>
      <c r="C8941" s="2">
        <v>-1.2366353630909499</v>
      </c>
    </row>
    <row r="8942" spans="1:4" x14ac:dyDescent="0.2">
      <c r="A8942" t="s">
        <v>17868</v>
      </c>
      <c r="B8942" s="1" t="s">
        <v>17869</v>
      </c>
      <c r="C8942" s="2">
        <v>-1.23683644334236</v>
      </c>
    </row>
    <row r="8943" spans="1:4" x14ac:dyDescent="0.2">
      <c r="A8943" t="s">
        <v>17870</v>
      </c>
      <c r="B8943" s="1" t="s">
        <v>17871</v>
      </c>
      <c r="C8943" s="2">
        <v>-1.23710243131237</v>
      </c>
    </row>
    <row r="8944" spans="1:4" x14ac:dyDescent="0.2">
      <c r="A8944" t="s">
        <v>17872</v>
      </c>
      <c r="B8944" s="1" t="s">
        <v>17873</v>
      </c>
      <c r="C8944" s="2">
        <v>-1.2375417867948999</v>
      </c>
    </row>
    <row r="8945" spans="1:3" x14ac:dyDescent="0.2">
      <c r="A8945" t="s">
        <v>17874</v>
      </c>
      <c r="B8945" s="1" t="s">
        <v>17875</v>
      </c>
      <c r="C8945" s="2">
        <v>-1.23837785596372</v>
      </c>
    </row>
    <row r="8946" spans="1:3" x14ac:dyDescent="0.2">
      <c r="A8946" t="s">
        <v>17876</v>
      </c>
      <c r="B8946" s="1" t="s">
        <v>17877</v>
      </c>
      <c r="C8946" s="2">
        <v>-1.2384528786017299</v>
      </c>
    </row>
    <row r="8947" spans="1:3" x14ac:dyDescent="0.2">
      <c r="A8947" t="s">
        <v>17878</v>
      </c>
      <c r="B8947" s="1" t="s">
        <v>17879</v>
      </c>
      <c r="C8947" s="2">
        <v>-1.2386258227021301</v>
      </c>
    </row>
    <row r="8948" spans="1:3" x14ac:dyDescent="0.2">
      <c r="A8948" t="s">
        <v>17880</v>
      </c>
      <c r="B8948" s="1" t="s">
        <v>17881</v>
      </c>
      <c r="C8948" s="2">
        <v>-1.2386581746721901</v>
      </c>
    </row>
    <row r="8949" spans="1:3" x14ac:dyDescent="0.2">
      <c r="A8949" t="s">
        <v>17882</v>
      </c>
      <c r="B8949" s="1" t="s">
        <v>17883</v>
      </c>
      <c r="C8949" s="2">
        <v>-1.2387278334768601</v>
      </c>
    </row>
    <row r="8950" spans="1:3" x14ac:dyDescent="0.2">
      <c r="A8950" t="s">
        <v>17884</v>
      </c>
      <c r="B8950" s="1" t="s">
        <v>17885</v>
      </c>
      <c r="C8950" s="2">
        <v>-1.23892341359424</v>
      </c>
    </row>
    <row r="8951" spans="1:3" x14ac:dyDescent="0.2">
      <c r="A8951" t="s">
        <v>17886</v>
      </c>
      <c r="B8951" s="1" t="s">
        <v>17887</v>
      </c>
      <c r="C8951" s="2">
        <v>-1.2390211606628501</v>
      </c>
    </row>
    <row r="8952" spans="1:3" x14ac:dyDescent="0.2">
      <c r="A8952" t="s">
        <v>17888</v>
      </c>
      <c r="B8952" s="1" t="s">
        <v>17889</v>
      </c>
      <c r="C8952" s="2">
        <v>-1.2399625707061599</v>
      </c>
    </row>
    <row r="8953" spans="1:3" x14ac:dyDescent="0.2">
      <c r="A8953" t="s">
        <v>17890</v>
      </c>
      <c r="B8953" s="1" t="s">
        <v>17891</v>
      </c>
      <c r="C8953" s="2">
        <v>-1.24011741937114</v>
      </c>
    </row>
    <row r="8954" spans="1:3" x14ac:dyDescent="0.2">
      <c r="A8954" t="s">
        <v>17892</v>
      </c>
      <c r="B8954" s="1" t="s">
        <v>17893</v>
      </c>
      <c r="C8954" s="2">
        <v>-1.2407810099158401</v>
      </c>
    </row>
    <row r="8955" spans="1:3" x14ac:dyDescent="0.2">
      <c r="A8955" t="s">
        <v>17894</v>
      </c>
      <c r="B8955" s="1" t="s">
        <v>17895</v>
      </c>
      <c r="C8955" s="2">
        <v>-1.24100914438059</v>
      </c>
    </row>
    <row r="8956" spans="1:3" x14ac:dyDescent="0.2">
      <c r="A8956" t="s">
        <v>17896</v>
      </c>
      <c r="B8956" s="1" t="s">
        <v>17897</v>
      </c>
      <c r="C8956" s="2">
        <v>-1.2414643112572601</v>
      </c>
    </row>
    <row r="8957" spans="1:3" x14ac:dyDescent="0.2">
      <c r="A8957" t="s">
        <v>17898</v>
      </c>
      <c r="B8957" s="1" t="s">
        <v>17899</v>
      </c>
      <c r="C8957" s="2">
        <v>-1.2415526099895999</v>
      </c>
    </row>
    <row r="8958" spans="1:3" x14ac:dyDescent="0.2">
      <c r="A8958" t="s">
        <v>17900</v>
      </c>
      <c r="B8958" s="1" t="s">
        <v>17901</v>
      </c>
      <c r="C8958" s="2">
        <v>-1.24181571157682</v>
      </c>
    </row>
    <row r="8959" spans="1:3" x14ac:dyDescent="0.2">
      <c r="A8959" t="s">
        <v>17902</v>
      </c>
      <c r="B8959" s="1" t="s">
        <v>17903</v>
      </c>
      <c r="C8959" s="2">
        <v>-1.2420518509410701</v>
      </c>
    </row>
    <row r="8960" spans="1:3" x14ac:dyDescent="0.2">
      <c r="A8960" t="s">
        <v>17904</v>
      </c>
      <c r="B8960" s="1" t="s">
        <v>17905</v>
      </c>
      <c r="C8960" s="2">
        <v>-1.24232294241548</v>
      </c>
    </row>
    <row r="8961" spans="1:4" x14ac:dyDescent="0.2">
      <c r="A8961" t="s">
        <v>17906</v>
      </c>
      <c r="B8961" s="1" t="s">
        <v>17907</v>
      </c>
      <c r="C8961" s="2">
        <v>-1.2437488583026099</v>
      </c>
    </row>
    <row r="8962" spans="1:4" x14ac:dyDescent="0.2">
      <c r="A8962" t="s">
        <v>17908</v>
      </c>
      <c r="B8962" s="1" t="s">
        <v>17909</v>
      </c>
      <c r="C8962" s="2">
        <v>-1.2440771001636699</v>
      </c>
    </row>
    <row r="8963" spans="1:4" x14ac:dyDescent="0.2">
      <c r="A8963" t="s">
        <v>17910</v>
      </c>
      <c r="B8963" s="1" t="s">
        <v>17911</v>
      </c>
      <c r="C8963" s="2">
        <v>-1.2441336883232399</v>
      </c>
    </row>
    <row r="8964" spans="1:4" x14ac:dyDescent="0.2">
      <c r="A8964" t="s">
        <v>17912</v>
      </c>
      <c r="B8964" s="1" t="s">
        <v>17913</v>
      </c>
      <c r="C8964" s="2">
        <v>-1.2441596380697999</v>
      </c>
    </row>
    <row r="8965" spans="1:4" x14ac:dyDescent="0.2">
      <c r="A8965" t="s">
        <v>17914</v>
      </c>
      <c r="B8965" s="1" t="s">
        <v>17915</v>
      </c>
      <c r="C8965" s="2">
        <v>-1.24429028880121</v>
      </c>
    </row>
    <row r="8966" spans="1:4" x14ac:dyDescent="0.2">
      <c r="A8966" t="s">
        <v>17916</v>
      </c>
      <c r="B8966" s="1" t="s">
        <v>17917</v>
      </c>
      <c r="C8966" s="2">
        <v>-1.2444990563795999</v>
      </c>
    </row>
    <row r="8967" spans="1:4" x14ac:dyDescent="0.2">
      <c r="A8967" t="s">
        <v>17918</v>
      </c>
      <c r="B8967" s="1" t="s">
        <v>17919</v>
      </c>
      <c r="C8967" s="2">
        <v>-1.2445581278503099</v>
      </c>
    </row>
    <row r="8968" spans="1:4" x14ac:dyDescent="0.2">
      <c r="A8968" t="s">
        <v>17920</v>
      </c>
      <c r="B8968" s="1" t="s">
        <v>17921</v>
      </c>
      <c r="C8968" s="2">
        <v>-1.24501302876951</v>
      </c>
    </row>
    <row r="8969" spans="1:4" x14ac:dyDescent="0.2">
      <c r="A8969" t="s">
        <v>17922</v>
      </c>
      <c r="B8969" s="1" t="s">
        <v>17923</v>
      </c>
      <c r="C8969" s="2">
        <v>-1.2451091930396201</v>
      </c>
    </row>
    <row r="8970" spans="1:4" x14ac:dyDescent="0.2">
      <c r="A8970" t="s">
        <v>17924</v>
      </c>
      <c r="B8970" s="1" t="s">
        <v>17925</v>
      </c>
      <c r="C8970" s="2">
        <v>-1.24548400358406</v>
      </c>
    </row>
    <row r="8971" spans="1:4" x14ac:dyDescent="0.2">
      <c r="A8971" t="s">
        <v>17926</v>
      </c>
      <c r="B8971" s="1" t="s">
        <v>17927</v>
      </c>
      <c r="C8971" s="2">
        <v>-1.24557708921113</v>
      </c>
      <c r="D8971" t="s">
        <v>19</v>
      </c>
    </row>
    <row r="8972" spans="1:4" x14ac:dyDescent="0.2">
      <c r="A8972" t="s">
        <v>17928</v>
      </c>
      <c r="B8972" s="1" t="s">
        <v>17929</v>
      </c>
      <c r="C8972" s="2">
        <v>-1.2458174621018201</v>
      </c>
    </row>
    <row r="8973" spans="1:4" x14ac:dyDescent="0.2">
      <c r="A8973" t="s">
        <v>17930</v>
      </c>
      <c r="B8973" s="1" t="s">
        <v>17931</v>
      </c>
      <c r="C8973" s="2">
        <v>-1.2459051646224999</v>
      </c>
    </row>
    <row r="8974" spans="1:4" x14ac:dyDescent="0.2">
      <c r="A8974" t="s">
        <v>17932</v>
      </c>
      <c r="B8974" s="1" t="s">
        <v>17933</v>
      </c>
      <c r="C8974" s="2">
        <v>-1.2459150677431099</v>
      </c>
    </row>
    <row r="8975" spans="1:4" x14ac:dyDescent="0.2">
      <c r="A8975" t="s">
        <v>17934</v>
      </c>
      <c r="B8975" s="1" t="s">
        <v>17935</v>
      </c>
      <c r="C8975" s="2">
        <v>-1.2461052814801299</v>
      </c>
    </row>
    <row r="8976" spans="1:4" x14ac:dyDescent="0.2">
      <c r="A8976" t="s">
        <v>17936</v>
      </c>
      <c r="B8976" s="1" t="s">
        <v>17937</v>
      </c>
      <c r="C8976" s="2">
        <v>-1.2463753715755601</v>
      </c>
    </row>
    <row r="8977" spans="1:3" x14ac:dyDescent="0.2">
      <c r="A8977" t="s">
        <v>17938</v>
      </c>
      <c r="B8977" s="1" t="s">
        <v>17939</v>
      </c>
      <c r="C8977" s="2">
        <v>-1.24644751477282</v>
      </c>
    </row>
    <row r="8978" spans="1:3" x14ac:dyDescent="0.2">
      <c r="A8978" t="s">
        <v>17940</v>
      </c>
      <c r="B8978" s="1" t="s">
        <v>17941</v>
      </c>
      <c r="C8978" s="2">
        <v>-1.2466198076083299</v>
      </c>
    </row>
    <row r="8979" spans="1:3" x14ac:dyDescent="0.2">
      <c r="A8979" t="s">
        <v>17942</v>
      </c>
      <c r="B8979" s="1" t="s">
        <v>17943</v>
      </c>
      <c r="C8979" s="2">
        <v>-1.24667832566503</v>
      </c>
    </row>
    <row r="8980" spans="1:3" x14ac:dyDescent="0.2">
      <c r="A8980" t="s">
        <v>17944</v>
      </c>
      <c r="B8980" s="1" t="s">
        <v>17945</v>
      </c>
      <c r="C8980" s="2">
        <v>-1.2467761046649699</v>
      </c>
    </row>
    <row r="8981" spans="1:3" x14ac:dyDescent="0.2">
      <c r="A8981" t="s">
        <v>17946</v>
      </c>
      <c r="B8981" s="1" t="s">
        <v>17947</v>
      </c>
      <c r="C8981" s="2">
        <v>-1.2468237679462399</v>
      </c>
    </row>
    <row r="8982" spans="1:3" x14ac:dyDescent="0.2">
      <c r="A8982" t="s">
        <v>17948</v>
      </c>
      <c r="B8982" s="1" t="s">
        <v>17949</v>
      </c>
      <c r="C8982" s="2">
        <v>-1.2470713414094801</v>
      </c>
    </row>
    <row r="8983" spans="1:3" x14ac:dyDescent="0.2">
      <c r="A8983" t="s">
        <v>17950</v>
      </c>
      <c r="B8983" s="1" t="s">
        <v>17951</v>
      </c>
      <c r="C8983" s="2">
        <v>-1.24747506745074</v>
      </c>
    </row>
    <row r="8984" spans="1:3" x14ac:dyDescent="0.2">
      <c r="A8984" t="s">
        <v>17952</v>
      </c>
      <c r="B8984" s="1" t="s">
        <v>17953</v>
      </c>
      <c r="C8984" s="2">
        <v>-1.24748780822623</v>
      </c>
    </row>
    <row r="8985" spans="1:3" x14ac:dyDescent="0.2">
      <c r="A8985" t="s">
        <v>17954</v>
      </c>
      <c r="B8985" s="1" t="s">
        <v>17955</v>
      </c>
      <c r="C8985" s="2">
        <v>-1.24785409719006</v>
      </c>
    </row>
    <row r="8986" spans="1:3" x14ac:dyDescent="0.2">
      <c r="A8986" t="s">
        <v>17956</v>
      </c>
      <c r="B8986" s="1" t="s">
        <v>17957</v>
      </c>
      <c r="C8986" s="2">
        <v>-1.2486678526988899</v>
      </c>
    </row>
    <row r="8987" spans="1:3" x14ac:dyDescent="0.2">
      <c r="A8987" t="s">
        <v>17958</v>
      </c>
      <c r="B8987" s="1" t="s">
        <v>17959</v>
      </c>
      <c r="C8987" s="2">
        <v>-1.24947902813842</v>
      </c>
    </row>
    <row r="8988" spans="1:3" x14ac:dyDescent="0.2">
      <c r="A8988" t="s">
        <v>17960</v>
      </c>
      <c r="B8988" s="1" t="s">
        <v>17961</v>
      </c>
      <c r="C8988" s="2">
        <v>-1.2496892774027399</v>
      </c>
    </row>
    <row r="8989" spans="1:3" x14ac:dyDescent="0.2">
      <c r="A8989" t="s">
        <v>17962</v>
      </c>
      <c r="B8989" s="1" t="s">
        <v>17963</v>
      </c>
      <c r="C8989" s="2">
        <v>-1.2501628053759499</v>
      </c>
    </row>
    <row r="8990" spans="1:3" x14ac:dyDescent="0.2">
      <c r="A8990" t="s">
        <v>17964</v>
      </c>
      <c r="B8990" s="1" t="s">
        <v>17965</v>
      </c>
      <c r="C8990" s="2">
        <v>-1.25033572602822</v>
      </c>
    </row>
    <row r="8991" spans="1:3" x14ac:dyDescent="0.2">
      <c r="A8991" t="s">
        <v>17966</v>
      </c>
      <c r="B8991" s="1" t="s">
        <v>17967</v>
      </c>
      <c r="C8991" s="2">
        <v>-1.25033580903012</v>
      </c>
    </row>
    <row r="8992" spans="1:3" x14ac:dyDescent="0.2">
      <c r="A8992" t="s">
        <v>17968</v>
      </c>
      <c r="B8992" s="1" t="s">
        <v>17969</v>
      </c>
      <c r="C8992" s="2">
        <v>-1.25050877447956</v>
      </c>
    </row>
    <row r="8993" spans="1:3" x14ac:dyDescent="0.2">
      <c r="A8993" t="s">
        <v>17970</v>
      </c>
      <c r="B8993" s="1" t="s">
        <v>17971</v>
      </c>
      <c r="C8993" s="2">
        <v>-1.2510778413468699</v>
      </c>
    </row>
    <row r="8994" spans="1:3" x14ac:dyDescent="0.2">
      <c r="A8994" t="s">
        <v>17972</v>
      </c>
      <c r="B8994" s="1" t="s">
        <v>17973</v>
      </c>
      <c r="C8994" s="2">
        <v>-1.25169049661579</v>
      </c>
    </row>
    <row r="8995" spans="1:3" x14ac:dyDescent="0.2">
      <c r="A8995" t="s">
        <v>17974</v>
      </c>
      <c r="B8995" s="1" t="s">
        <v>17975</v>
      </c>
      <c r="C8995" s="2">
        <v>-1.25175107353181</v>
      </c>
    </row>
    <row r="8996" spans="1:3" x14ac:dyDescent="0.2">
      <c r="A8996" t="s">
        <v>17976</v>
      </c>
      <c r="B8996" s="1" t="s">
        <v>17977</v>
      </c>
      <c r="C8996" s="2">
        <v>-1.25196818420623</v>
      </c>
    </row>
    <row r="8997" spans="1:3" x14ac:dyDescent="0.2">
      <c r="A8997" t="s">
        <v>17978</v>
      </c>
      <c r="B8997" s="1" t="s">
        <v>17979</v>
      </c>
      <c r="C8997" s="2">
        <v>-1.25210063610696</v>
      </c>
    </row>
    <row r="8998" spans="1:3" x14ac:dyDescent="0.2">
      <c r="A8998" t="s">
        <v>17980</v>
      </c>
      <c r="B8998" s="1" t="s">
        <v>17981</v>
      </c>
      <c r="C8998" s="2">
        <v>-1.25234232356612</v>
      </c>
    </row>
    <row r="8999" spans="1:3" x14ac:dyDescent="0.2">
      <c r="A8999" t="s">
        <v>17982</v>
      </c>
      <c r="B8999" s="1" t="s">
        <v>17983</v>
      </c>
      <c r="C8999" s="2">
        <v>-1.2527093261212401</v>
      </c>
    </row>
    <row r="9000" spans="1:3" x14ac:dyDescent="0.2">
      <c r="A9000" t="s">
        <v>17984</v>
      </c>
      <c r="B9000" s="1" t="s">
        <v>17985</v>
      </c>
      <c r="C9000" s="2">
        <v>-1.2530136980309801</v>
      </c>
    </row>
    <row r="9001" spans="1:3" x14ac:dyDescent="0.2">
      <c r="A9001" t="s">
        <v>17986</v>
      </c>
      <c r="B9001" s="1" t="s">
        <v>17987</v>
      </c>
      <c r="C9001" s="2">
        <v>-1.2534016518001001</v>
      </c>
    </row>
    <row r="9002" spans="1:3" x14ac:dyDescent="0.2">
      <c r="A9002" t="s">
        <v>17988</v>
      </c>
      <c r="B9002" s="1" t="s">
        <v>17989</v>
      </c>
      <c r="C9002" s="2">
        <v>-1.2534322951557</v>
      </c>
    </row>
    <row r="9003" spans="1:3" x14ac:dyDescent="0.2">
      <c r="A9003" t="s">
        <v>17990</v>
      </c>
      <c r="B9003" s="1" t="s">
        <v>17991</v>
      </c>
      <c r="C9003" s="2">
        <v>-1.25348626665298</v>
      </c>
    </row>
    <row r="9004" spans="1:3" x14ac:dyDescent="0.2">
      <c r="A9004" t="s">
        <v>17992</v>
      </c>
      <c r="B9004" s="1" t="s">
        <v>17993</v>
      </c>
      <c r="C9004" s="2">
        <v>-1.2544714315329799</v>
      </c>
    </row>
    <row r="9005" spans="1:3" x14ac:dyDescent="0.2">
      <c r="A9005" t="s">
        <v>17994</v>
      </c>
      <c r="B9005" s="1" t="s">
        <v>17995</v>
      </c>
      <c r="C9005" s="2">
        <v>-1.2553731381688</v>
      </c>
    </row>
    <row r="9006" spans="1:3" x14ac:dyDescent="0.2">
      <c r="A9006" t="s">
        <v>17996</v>
      </c>
      <c r="B9006" s="1" t="s">
        <v>17997</v>
      </c>
      <c r="C9006" s="2">
        <v>-1.25539817096274</v>
      </c>
    </row>
    <row r="9007" spans="1:3" x14ac:dyDescent="0.2">
      <c r="A9007" t="s">
        <v>17998</v>
      </c>
      <c r="B9007" s="1" t="s">
        <v>17999</v>
      </c>
      <c r="C9007" s="2">
        <v>-1.25541989947813</v>
      </c>
    </row>
    <row r="9008" spans="1:3" x14ac:dyDescent="0.2">
      <c r="A9008" t="s">
        <v>18000</v>
      </c>
      <c r="B9008" s="1" t="s">
        <v>18001</v>
      </c>
      <c r="C9008" s="2">
        <v>-1.2557905070523201</v>
      </c>
    </row>
    <row r="9009" spans="1:3" x14ac:dyDescent="0.2">
      <c r="A9009" t="s">
        <v>18002</v>
      </c>
      <c r="B9009" s="1" t="s">
        <v>18003</v>
      </c>
      <c r="C9009" s="2">
        <v>-1.2558214320935199</v>
      </c>
    </row>
    <row r="9010" spans="1:3" x14ac:dyDescent="0.2">
      <c r="A9010" t="s">
        <v>18004</v>
      </c>
      <c r="B9010" s="1" t="s">
        <v>18005</v>
      </c>
      <c r="C9010" s="2">
        <v>-1.25673482801961</v>
      </c>
    </row>
    <row r="9011" spans="1:3" x14ac:dyDescent="0.2">
      <c r="A9011" t="s">
        <v>18006</v>
      </c>
      <c r="B9011" s="1" t="s">
        <v>18007</v>
      </c>
      <c r="C9011" s="2">
        <v>-1.25697037763125</v>
      </c>
    </row>
    <row r="9012" spans="1:3" x14ac:dyDescent="0.2">
      <c r="A9012" t="s">
        <v>18008</v>
      </c>
      <c r="B9012" s="1" t="s">
        <v>18009</v>
      </c>
      <c r="C9012" s="2">
        <v>-1.2581754381869099</v>
      </c>
    </row>
    <row r="9013" spans="1:3" x14ac:dyDescent="0.2">
      <c r="A9013" t="s">
        <v>18010</v>
      </c>
      <c r="B9013" s="1" t="s">
        <v>18011</v>
      </c>
      <c r="C9013" s="2">
        <v>-1.25867506832731</v>
      </c>
    </row>
    <row r="9014" spans="1:3" x14ac:dyDescent="0.2">
      <c r="A9014" t="s">
        <v>18012</v>
      </c>
      <c r="B9014" s="1" t="s">
        <v>18013</v>
      </c>
      <c r="C9014" s="2">
        <v>-1.2590355385868699</v>
      </c>
    </row>
    <row r="9015" spans="1:3" x14ac:dyDescent="0.2">
      <c r="A9015" t="s">
        <v>18014</v>
      </c>
      <c r="B9015" s="1" t="s">
        <v>18015</v>
      </c>
      <c r="C9015" s="2">
        <v>-1.2593094777423901</v>
      </c>
    </row>
    <row r="9016" spans="1:3" x14ac:dyDescent="0.2">
      <c r="A9016" t="s">
        <v>18016</v>
      </c>
      <c r="B9016" s="1" t="s">
        <v>18017</v>
      </c>
      <c r="C9016" s="2">
        <v>-1.259603338932</v>
      </c>
    </row>
    <row r="9017" spans="1:3" x14ac:dyDescent="0.2">
      <c r="A9017" t="s">
        <v>18018</v>
      </c>
      <c r="B9017" s="1" t="s">
        <v>18019</v>
      </c>
      <c r="C9017" s="2">
        <v>-1.26023031259838</v>
      </c>
    </row>
    <row r="9018" spans="1:3" x14ac:dyDescent="0.2">
      <c r="A9018" t="s">
        <v>18020</v>
      </c>
      <c r="B9018" s="1" t="s">
        <v>18021</v>
      </c>
      <c r="C9018" s="2">
        <v>-1.2604795562198201</v>
      </c>
    </row>
    <row r="9019" spans="1:3" x14ac:dyDescent="0.2">
      <c r="A9019" t="s">
        <v>18022</v>
      </c>
      <c r="B9019" s="1" t="s">
        <v>18023</v>
      </c>
      <c r="C9019" s="2">
        <v>-1.2605616301961899</v>
      </c>
    </row>
    <row r="9020" spans="1:3" x14ac:dyDescent="0.2">
      <c r="A9020" t="s">
        <v>18024</v>
      </c>
      <c r="B9020" s="1" t="s">
        <v>18025</v>
      </c>
      <c r="C9020" s="2">
        <v>-1.26079257425483</v>
      </c>
    </row>
    <row r="9021" spans="1:3" x14ac:dyDescent="0.2">
      <c r="A9021" t="s">
        <v>18026</v>
      </c>
      <c r="B9021" s="1" t="s">
        <v>18027</v>
      </c>
      <c r="C9021" s="2">
        <v>-1.2611099194656401</v>
      </c>
    </row>
    <row r="9022" spans="1:3" x14ac:dyDescent="0.2">
      <c r="A9022" t="s">
        <v>18028</v>
      </c>
      <c r="B9022" s="1" t="s">
        <v>18029</v>
      </c>
      <c r="C9022" s="2">
        <v>-1.26143495064001</v>
      </c>
    </row>
    <row r="9023" spans="1:3" x14ac:dyDescent="0.2">
      <c r="A9023" t="s">
        <v>18030</v>
      </c>
      <c r="B9023" s="1" t="s">
        <v>18031</v>
      </c>
      <c r="C9023" s="2">
        <v>-1.2614590209361201</v>
      </c>
    </row>
    <row r="9024" spans="1:3" x14ac:dyDescent="0.2">
      <c r="A9024" t="s">
        <v>18032</v>
      </c>
      <c r="B9024" s="1" t="s">
        <v>18033</v>
      </c>
      <c r="C9024" s="2">
        <v>-1.2629441734989399</v>
      </c>
    </row>
    <row r="9025" spans="1:3" x14ac:dyDescent="0.2">
      <c r="A9025" t="s">
        <v>18034</v>
      </c>
      <c r="B9025" s="1" t="s">
        <v>18035</v>
      </c>
      <c r="C9025" s="2">
        <v>-1.26302255070466</v>
      </c>
    </row>
    <row r="9026" spans="1:3" x14ac:dyDescent="0.2">
      <c r="A9026" t="s">
        <v>18036</v>
      </c>
      <c r="B9026" s="1" t="s">
        <v>18037</v>
      </c>
      <c r="C9026" s="2">
        <v>-1.2633262496728701</v>
      </c>
    </row>
    <row r="9027" spans="1:3" x14ac:dyDescent="0.2">
      <c r="A9027" t="s">
        <v>18038</v>
      </c>
      <c r="B9027" s="1" t="s">
        <v>18039</v>
      </c>
      <c r="C9027" s="2">
        <v>-1.2636301968274899</v>
      </c>
    </row>
    <row r="9028" spans="1:3" x14ac:dyDescent="0.2">
      <c r="A9028" t="s">
        <v>18040</v>
      </c>
      <c r="B9028" s="1" t="s">
        <v>18041</v>
      </c>
      <c r="C9028" s="2">
        <v>-1.26391995985329</v>
      </c>
    </row>
    <row r="9029" spans="1:3" x14ac:dyDescent="0.2">
      <c r="A9029" t="s">
        <v>18042</v>
      </c>
      <c r="B9029" s="1" t="s">
        <v>18043</v>
      </c>
      <c r="C9029" s="2">
        <v>-1.2641587193859101</v>
      </c>
    </row>
    <row r="9030" spans="1:3" x14ac:dyDescent="0.2">
      <c r="A9030" t="s">
        <v>18044</v>
      </c>
      <c r="B9030" s="1" t="s">
        <v>18045</v>
      </c>
      <c r="C9030" s="2">
        <v>-1.2645664180607901</v>
      </c>
    </row>
    <row r="9031" spans="1:3" x14ac:dyDescent="0.2">
      <c r="A9031" t="s">
        <v>18046</v>
      </c>
      <c r="B9031" s="1" t="s">
        <v>18047</v>
      </c>
      <c r="C9031" s="2">
        <v>-1.2647773051423401</v>
      </c>
    </row>
    <row r="9032" spans="1:3" x14ac:dyDescent="0.2">
      <c r="A9032" t="s">
        <v>18048</v>
      </c>
      <c r="B9032" s="1" t="s">
        <v>18049</v>
      </c>
      <c r="C9032" s="2">
        <v>-1.26491542801568</v>
      </c>
    </row>
    <row r="9033" spans="1:3" x14ac:dyDescent="0.2">
      <c r="A9033" t="s">
        <v>18050</v>
      </c>
      <c r="B9033" s="1" t="s">
        <v>18051</v>
      </c>
      <c r="C9033" s="2">
        <v>-1.2649659419555801</v>
      </c>
    </row>
    <row r="9034" spans="1:3" x14ac:dyDescent="0.2">
      <c r="A9034" t="s">
        <v>18052</v>
      </c>
      <c r="B9034" s="1" t="s">
        <v>18053</v>
      </c>
      <c r="C9034" s="2">
        <v>-1.26505918972376</v>
      </c>
    </row>
    <row r="9035" spans="1:3" x14ac:dyDescent="0.2">
      <c r="A9035" t="s">
        <v>18054</v>
      </c>
      <c r="B9035" s="1" t="s">
        <v>18055</v>
      </c>
      <c r="C9035" s="2">
        <v>-1.26544085552154</v>
      </c>
    </row>
    <row r="9036" spans="1:3" x14ac:dyDescent="0.2">
      <c r="A9036" t="s">
        <v>18056</v>
      </c>
      <c r="B9036" s="1" t="s">
        <v>18057</v>
      </c>
      <c r="C9036" s="2">
        <v>-1.2655994643599</v>
      </c>
    </row>
    <row r="9037" spans="1:3" x14ac:dyDescent="0.2">
      <c r="A9037" t="s">
        <v>18058</v>
      </c>
      <c r="B9037" s="1" t="s">
        <v>18059</v>
      </c>
      <c r="C9037" s="2">
        <v>-1.2657803947206701</v>
      </c>
    </row>
    <row r="9038" spans="1:3" x14ac:dyDescent="0.2">
      <c r="A9038" t="s">
        <v>18060</v>
      </c>
      <c r="B9038" s="1" t="s">
        <v>18061</v>
      </c>
      <c r="C9038" s="2">
        <v>-1.26624639516949</v>
      </c>
    </row>
    <row r="9039" spans="1:3" x14ac:dyDescent="0.2">
      <c r="A9039" t="s">
        <v>18062</v>
      </c>
      <c r="B9039" s="1" t="s">
        <v>18063</v>
      </c>
      <c r="C9039" s="2">
        <v>-1.2673067777951701</v>
      </c>
    </row>
    <row r="9040" spans="1:3" x14ac:dyDescent="0.2">
      <c r="A9040" t="s">
        <v>18064</v>
      </c>
      <c r="B9040" s="1" t="s">
        <v>18065</v>
      </c>
      <c r="C9040" s="2">
        <v>-1.26851899464378</v>
      </c>
    </row>
    <row r="9041" spans="1:3" x14ac:dyDescent="0.2">
      <c r="A9041" t="s">
        <v>18066</v>
      </c>
      <c r="B9041" s="1" t="s">
        <v>18067</v>
      </c>
      <c r="C9041" s="2">
        <v>-1.26855952388114</v>
      </c>
    </row>
    <row r="9042" spans="1:3" x14ac:dyDescent="0.2">
      <c r="A9042" t="s">
        <v>18068</v>
      </c>
      <c r="B9042" s="1" t="s">
        <v>18069</v>
      </c>
      <c r="C9042" s="2">
        <v>-1.26885799348499</v>
      </c>
    </row>
    <row r="9043" spans="1:3" x14ac:dyDescent="0.2">
      <c r="A9043" t="s">
        <v>18070</v>
      </c>
      <c r="B9043" s="1" t="s">
        <v>18071</v>
      </c>
      <c r="C9043" s="2">
        <v>-1.2688938301574999</v>
      </c>
    </row>
    <row r="9044" spans="1:3" x14ac:dyDescent="0.2">
      <c r="A9044" t="s">
        <v>18072</v>
      </c>
      <c r="B9044" s="1" t="s">
        <v>18073</v>
      </c>
      <c r="C9044" s="2">
        <v>-1.2691153765246901</v>
      </c>
    </row>
    <row r="9045" spans="1:3" x14ac:dyDescent="0.2">
      <c r="A9045" t="s">
        <v>18074</v>
      </c>
      <c r="B9045" s="1" t="s">
        <v>18075</v>
      </c>
      <c r="C9045" s="2">
        <v>-1.27087722131096</v>
      </c>
    </row>
    <row r="9046" spans="1:3" x14ac:dyDescent="0.2">
      <c r="A9046" t="s">
        <v>18076</v>
      </c>
      <c r="B9046" s="1" t="s">
        <v>18077</v>
      </c>
      <c r="C9046" s="2">
        <v>-1.2713892065875401</v>
      </c>
    </row>
    <row r="9047" spans="1:3" x14ac:dyDescent="0.2">
      <c r="A9047" t="s">
        <v>18078</v>
      </c>
      <c r="B9047" s="1" t="s">
        <v>18079</v>
      </c>
      <c r="C9047" s="2">
        <v>-1.27150443513947</v>
      </c>
    </row>
    <row r="9048" spans="1:3" x14ac:dyDescent="0.2">
      <c r="A9048" t="s">
        <v>18080</v>
      </c>
      <c r="B9048" s="1" t="s">
        <v>18081</v>
      </c>
      <c r="C9048" s="2">
        <v>-1.27175125417248</v>
      </c>
    </row>
    <row r="9049" spans="1:3" x14ac:dyDescent="0.2">
      <c r="A9049" t="s">
        <v>18082</v>
      </c>
      <c r="B9049" s="1" t="s">
        <v>18083</v>
      </c>
      <c r="C9049" s="2">
        <v>-1.27197403990097</v>
      </c>
    </row>
    <row r="9050" spans="1:3" x14ac:dyDescent="0.2">
      <c r="A9050" t="s">
        <v>18084</v>
      </c>
      <c r="B9050" s="1" t="s">
        <v>18085</v>
      </c>
      <c r="C9050" s="2">
        <v>-1.27220929405836</v>
      </c>
    </row>
    <row r="9051" spans="1:3" x14ac:dyDescent="0.2">
      <c r="A9051" t="s">
        <v>18086</v>
      </c>
      <c r="B9051" s="1" t="s">
        <v>18087</v>
      </c>
      <c r="C9051" s="2">
        <v>-1.27253646905454</v>
      </c>
    </row>
    <row r="9052" spans="1:3" x14ac:dyDescent="0.2">
      <c r="A9052" t="s">
        <v>18088</v>
      </c>
      <c r="B9052" s="1" t="s">
        <v>18089</v>
      </c>
      <c r="C9052" s="2">
        <v>-1.27266884200952</v>
      </c>
    </row>
    <row r="9053" spans="1:3" x14ac:dyDescent="0.2">
      <c r="A9053" t="s">
        <v>18090</v>
      </c>
      <c r="B9053" s="1" t="s">
        <v>18091</v>
      </c>
      <c r="C9053" s="2">
        <v>-1.2736661345479301</v>
      </c>
    </row>
    <row r="9054" spans="1:3" x14ac:dyDescent="0.2">
      <c r="A9054" t="s">
        <v>18092</v>
      </c>
      <c r="B9054" s="1" t="s">
        <v>18093</v>
      </c>
      <c r="C9054" s="2">
        <v>-1.27372765779978</v>
      </c>
    </row>
    <row r="9055" spans="1:3" x14ac:dyDescent="0.2">
      <c r="A9055" t="s">
        <v>18094</v>
      </c>
      <c r="B9055" s="1" t="s">
        <v>18095</v>
      </c>
      <c r="C9055" s="2">
        <v>-1.27386246197174</v>
      </c>
    </row>
    <row r="9056" spans="1:3" x14ac:dyDescent="0.2">
      <c r="A9056" t="s">
        <v>18096</v>
      </c>
      <c r="B9056" s="1" t="s">
        <v>18097</v>
      </c>
      <c r="C9056" s="2">
        <v>-1.27513916065225</v>
      </c>
    </row>
    <row r="9057" spans="1:3" x14ac:dyDescent="0.2">
      <c r="A9057" t="s">
        <v>18098</v>
      </c>
      <c r="B9057" s="1" t="s">
        <v>18099</v>
      </c>
      <c r="C9057" s="2">
        <v>-1.27538542307909</v>
      </c>
    </row>
    <row r="9058" spans="1:3" x14ac:dyDescent="0.2">
      <c r="A9058" t="s">
        <v>18100</v>
      </c>
      <c r="B9058" s="1" t="s">
        <v>18101</v>
      </c>
      <c r="C9058" s="2">
        <v>-1.27576892354899</v>
      </c>
    </row>
    <row r="9059" spans="1:3" x14ac:dyDescent="0.2">
      <c r="A9059" t="s">
        <v>18102</v>
      </c>
      <c r="B9059" s="1" t="s">
        <v>18103</v>
      </c>
      <c r="C9059" s="2">
        <v>-1.27635083390111</v>
      </c>
    </row>
    <row r="9060" spans="1:3" x14ac:dyDescent="0.2">
      <c r="A9060" t="s">
        <v>18104</v>
      </c>
      <c r="B9060" s="1" t="s">
        <v>18105</v>
      </c>
      <c r="C9060" s="2">
        <v>-1.2763958043120001</v>
      </c>
    </row>
    <row r="9061" spans="1:3" x14ac:dyDescent="0.2">
      <c r="A9061" t="s">
        <v>18106</v>
      </c>
      <c r="B9061" s="1" t="s">
        <v>18107</v>
      </c>
      <c r="C9061" s="2">
        <v>-1.27736653403134</v>
      </c>
    </row>
    <row r="9062" spans="1:3" x14ac:dyDescent="0.2">
      <c r="A9062" t="s">
        <v>18108</v>
      </c>
      <c r="B9062" s="1" t="s">
        <v>18109</v>
      </c>
      <c r="C9062" s="2">
        <v>-1.2779556819311499</v>
      </c>
    </row>
    <row r="9063" spans="1:3" x14ac:dyDescent="0.2">
      <c r="A9063" t="s">
        <v>18110</v>
      </c>
      <c r="B9063" s="1" t="s">
        <v>18111</v>
      </c>
      <c r="C9063" s="2">
        <v>-1.2791281687040601</v>
      </c>
    </row>
    <row r="9064" spans="1:3" x14ac:dyDescent="0.2">
      <c r="A9064" t="s">
        <v>18112</v>
      </c>
      <c r="B9064" s="1" t="s">
        <v>18113</v>
      </c>
      <c r="C9064" s="2">
        <v>-1.27944249781761</v>
      </c>
    </row>
    <row r="9065" spans="1:3" x14ac:dyDescent="0.2">
      <c r="A9065" t="s">
        <v>18114</v>
      </c>
      <c r="B9065" s="1" t="s">
        <v>18115</v>
      </c>
      <c r="C9065" s="2">
        <v>-1.27948362452513</v>
      </c>
    </row>
    <row r="9066" spans="1:3" x14ac:dyDescent="0.2">
      <c r="A9066" t="s">
        <v>18116</v>
      </c>
      <c r="B9066" s="1" t="s">
        <v>18117</v>
      </c>
      <c r="C9066" s="2">
        <v>-1.27962345201279</v>
      </c>
    </row>
    <row r="9067" spans="1:3" x14ac:dyDescent="0.2">
      <c r="A9067" t="s">
        <v>18118</v>
      </c>
      <c r="B9067" s="1" t="s">
        <v>18119</v>
      </c>
      <c r="C9067" s="2">
        <v>-1.28044162041476</v>
      </c>
    </row>
    <row r="9068" spans="1:3" x14ac:dyDescent="0.2">
      <c r="A9068" t="s">
        <v>18120</v>
      </c>
      <c r="B9068" s="1" t="s">
        <v>18121</v>
      </c>
      <c r="C9068" s="2">
        <v>-1.28110496108896</v>
      </c>
    </row>
    <row r="9069" spans="1:3" x14ac:dyDescent="0.2">
      <c r="A9069" t="s">
        <v>18122</v>
      </c>
      <c r="B9069" s="1" t="s">
        <v>18123</v>
      </c>
      <c r="C9069" s="2">
        <v>-1.2812351263211801</v>
      </c>
    </row>
    <row r="9070" spans="1:3" x14ac:dyDescent="0.2">
      <c r="A9070" t="s">
        <v>18124</v>
      </c>
      <c r="B9070" s="1" t="s">
        <v>18125</v>
      </c>
      <c r="C9070" s="2">
        <v>-1.2817044072349899</v>
      </c>
    </row>
    <row r="9071" spans="1:3" x14ac:dyDescent="0.2">
      <c r="A9071" t="s">
        <v>18126</v>
      </c>
      <c r="B9071" s="1" t="s">
        <v>18127</v>
      </c>
      <c r="C9071" s="2">
        <v>-1.2821262061360199</v>
      </c>
    </row>
    <row r="9072" spans="1:3" x14ac:dyDescent="0.2">
      <c r="A9072" t="s">
        <v>18128</v>
      </c>
      <c r="B9072" s="1" t="s">
        <v>18129</v>
      </c>
      <c r="C9072" s="2">
        <v>-1.28232771301994</v>
      </c>
    </row>
    <row r="9073" spans="1:3" x14ac:dyDescent="0.2">
      <c r="A9073" t="s">
        <v>18130</v>
      </c>
      <c r="B9073" s="1" t="s">
        <v>18131</v>
      </c>
      <c r="C9073" s="2">
        <v>-1.2826156666252999</v>
      </c>
    </row>
    <row r="9074" spans="1:3" x14ac:dyDescent="0.2">
      <c r="A9074" t="s">
        <v>18132</v>
      </c>
      <c r="B9074" s="1" t="s">
        <v>18133</v>
      </c>
      <c r="C9074" s="2">
        <v>-1.28317773796646</v>
      </c>
    </row>
    <row r="9075" spans="1:3" x14ac:dyDescent="0.2">
      <c r="A9075" t="s">
        <v>18134</v>
      </c>
      <c r="B9075" s="1" t="s">
        <v>18135</v>
      </c>
      <c r="C9075" s="2">
        <v>-1.28328404603686</v>
      </c>
    </row>
    <row r="9076" spans="1:3" x14ac:dyDescent="0.2">
      <c r="A9076" t="s">
        <v>18136</v>
      </c>
      <c r="B9076" s="1" t="s">
        <v>18137</v>
      </c>
      <c r="C9076" s="2">
        <v>-1.2834528016893401</v>
      </c>
    </row>
    <row r="9077" spans="1:3" x14ac:dyDescent="0.2">
      <c r="A9077" t="s">
        <v>18138</v>
      </c>
      <c r="B9077" s="1" t="s">
        <v>18139</v>
      </c>
      <c r="C9077" s="2">
        <v>-1.28360885983443</v>
      </c>
    </row>
    <row r="9078" spans="1:3" x14ac:dyDescent="0.2">
      <c r="A9078" t="s">
        <v>18140</v>
      </c>
      <c r="B9078" s="1" t="s">
        <v>18141</v>
      </c>
      <c r="C9078" s="2">
        <v>-1.28394516867177</v>
      </c>
    </row>
    <row r="9079" spans="1:3" x14ac:dyDescent="0.2">
      <c r="A9079" t="s">
        <v>18142</v>
      </c>
      <c r="B9079" s="1" t="s">
        <v>18143</v>
      </c>
      <c r="C9079" s="2">
        <v>-1.2840130502413301</v>
      </c>
    </row>
    <row r="9080" spans="1:3" x14ac:dyDescent="0.2">
      <c r="A9080" t="s">
        <v>18144</v>
      </c>
      <c r="B9080" s="1" t="s">
        <v>18145</v>
      </c>
      <c r="C9080" s="2">
        <v>-1.2840329430433699</v>
      </c>
    </row>
    <row r="9081" spans="1:3" x14ac:dyDescent="0.2">
      <c r="A9081" t="s">
        <v>18146</v>
      </c>
      <c r="B9081" s="1" t="s">
        <v>18147</v>
      </c>
      <c r="C9081" s="2">
        <v>-1.2847420805860199</v>
      </c>
    </row>
    <row r="9082" spans="1:3" x14ac:dyDescent="0.2">
      <c r="A9082" t="s">
        <v>18148</v>
      </c>
      <c r="B9082" s="1" t="s">
        <v>18149</v>
      </c>
      <c r="C9082" s="2">
        <v>-1.2852585729067001</v>
      </c>
    </row>
    <row r="9083" spans="1:3" x14ac:dyDescent="0.2">
      <c r="A9083" t="s">
        <v>18150</v>
      </c>
      <c r="B9083" s="1" t="s">
        <v>18151</v>
      </c>
      <c r="C9083" s="2">
        <v>-1.2857215138606699</v>
      </c>
    </row>
    <row r="9084" spans="1:3" x14ac:dyDescent="0.2">
      <c r="A9084" t="s">
        <v>18152</v>
      </c>
      <c r="B9084" s="1" t="s">
        <v>18153</v>
      </c>
      <c r="C9084" s="2">
        <v>-1.28665570530617</v>
      </c>
    </row>
    <row r="9085" spans="1:3" x14ac:dyDescent="0.2">
      <c r="A9085" t="s">
        <v>18154</v>
      </c>
      <c r="B9085" s="1" t="s">
        <v>18155</v>
      </c>
      <c r="C9085" s="2">
        <v>-1.2873198107081001</v>
      </c>
    </row>
    <row r="9086" spans="1:3" x14ac:dyDescent="0.2">
      <c r="A9086" t="s">
        <v>18156</v>
      </c>
      <c r="B9086" s="1" t="s">
        <v>18157</v>
      </c>
      <c r="C9086" s="2">
        <v>-1.2875647629928699</v>
      </c>
    </row>
    <row r="9087" spans="1:3" x14ac:dyDescent="0.2">
      <c r="A9087" t="s">
        <v>18158</v>
      </c>
      <c r="B9087" s="1" t="s">
        <v>18159</v>
      </c>
      <c r="C9087" s="2">
        <v>-1.2876960120565299</v>
      </c>
    </row>
    <row r="9088" spans="1:3" x14ac:dyDescent="0.2">
      <c r="A9088" t="s">
        <v>18160</v>
      </c>
      <c r="B9088" s="1" t="s">
        <v>18161</v>
      </c>
      <c r="C9088" s="2">
        <v>-1.2878342967124401</v>
      </c>
    </row>
    <row r="9089" spans="1:3" x14ac:dyDescent="0.2">
      <c r="A9089" t="s">
        <v>18162</v>
      </c>
      <c r="B9089" s="1" t="s">
        <v>18163</v>
      </c>
      <c r="C9089" s="2">
        <v>-1.28793960217564</v>
      </c>
    </row>
    <row r="9090" spans="1:3" x14ac:dyDescent="0.2">
      <c r="A9090" t="s">
        <v>18164</v>
      </c>
      <c r="B9090" s="1" t="s">
        <v>18165</v>
      </c>
      <c r="C9090" s="2">
        <v>-1.2880746458290599</v>
      </c>
    </row>
    <row r="9091" spans="1:3" x14ac:dyDescent="0.2">
      <c r="A9091" t="s">
        <v>18166</v>
      </c>
      <c r="B9091" s="1" t="s">
        <v>18167</v>
      </c>
      <c r="C9091" s="2">
        <v>-1.2881852193848899</v>
      </c>
    </row>
    <row r="9092" spans="1:3" x14ac:dyDescent="0.2">
      <c r="A9092" t="s">
        <v>18168</v>
      </c>
      <c r="B9092" s="1" t="s">
        <v>18169</v>
      </c>
      <c r="C9092" s="2">
        <v>-1.2884041057756801</v>
      </c>
    </row>
    <row r="9093" spans="1:3" x14ac:dyDescent="0.2">
      <c r="A9093" t="s">
        <v>18170</v>
      </c>
      <c r="B9093" s="1" t="s">
        <v>18171</v>
      </c>
      <c r="C9093" s="2">
        <v>-1.2885827081802299</v>
      </c>
    </row>
    <row r="9094" spans="1:3" x14ac:dyDescent="0.2">
      <c r="A9094" t="s">
        <v>18172</v>
      </c>
      <c r="B9094" s="1" t="s">
        <v>18173</v>
      </c>
      <c r="C9094" s="2">
        <v>-1.28891052511293</v>
      </c>
    </row>
    <row r="9095" spans="1:3" x14ac:dyDescent="0.2">
      <c r="A9095" t="s">
        <v>18174</v>
      </c>
      <c r="B9095" s="1" t="s">
        <v>18175</v>
      </c>
      <c r="C9095" s="2">
        <v>-1.28903736969879</v>
      </c>
    </row>
    <row r="9096" spans="1:3" x14ac:dyDescent="0.2">
      <c r="A9096" t="s">
        <v>18176</v>
      </c>
      <c r="B9096" s="1" t="s">
        <v>18177</v>
      </c>
      <c r="C9096" s="2">
        <v>-1.28978006934261</v>
      </c>
    </row>
    <row r="9097" spans="1:3" x14ac:dyDescent="0.2">
      <c r="A9097" t="s">
        <v>18178</v>
      </c>
      <c r="B9097" s="1" t="s">
        <v>18179</v>
      </c>
      <c r="C9097" s="2">
        <v>-1.2898964390540599</v>
      </c>
    </row>
    <row r="9098" spans="1:3" x14ac:dyDescent="0.2">
      <c r="A9098" t="s">
        <v>18180</v>
      </c>
      <c r="B9098" s="1" t="s">
        <v>18181</v>
      </c>
      <c r="C9098" s="2">
        <v>-1.2900157321454699</v>
      </c>
    </row>
    <row r="9099" spans="1:3" x14ac:dyDescent="0.2">
      <c r="A9099" t="s">
        <v>18182</v>
      </c>
      <c r="B9099" s="1" t="s">
        <v>18183</v>
      </c>
      <c r="C9099" s="2">
        <v>-1.2902264756081101</v>
      </c>
    </row>
    <row r="9100" spans="1:3" x14ac:dyDescent="0.2">
      <c r="A9100" t="s">
        <v>18184</v>
      </c>
      <c r="B9100" s="1" t="s">
        <v>18185</v>
      </c>
      <c r="C9100" s="2">
        <v>-1.2904424705762501</v>
      </c>
    </row>
    <row r="9101" spans="1:3" x14ac:dyDescent="0.2">
      <c r="A9101" t="s">
        <v>18186</v>
      </c>
      <c r="B9101" s="1" t="s">
        <v>18187</v>
      </c>
      <c r="C9101" s="2">
        <v>-1.29067401859953</v>
      </c>
    </row>
    <row r="9102" spans="1:3" x14ac:dyDescent="0.2">
      <c r="A9102" t="s">
        <v>18188</v>
      </c>
      <c r="B9102" s="1" t="s">
        <v>18189</v>
      </c>
      <c r="C9102" s="2">
        <v>-1.2909084183784501</v>
      </c>
    </row>
    <row r="9103" spans="1:3" x14ac:dyDescent="0.2">
      <c r="A9103" t="s">
        <v>18190</v>
      </c>
      <c r="B9103" s="1" t="s">
        <v>18191</v>
      </c>
      <c r="C9103" s="2">
        <v>-1.29154505291841</v>
      </c>
    </row>
    <row r="9104" spans="1:3" x14ac:dyDescent="0.2">
      <c r="A9104" t="s">
        <v>18192</v>
      </c>
      <c r="B9104" s="1" t="s">
        <v>18193</v>
      </c>
      <c r="C9104" s="2">
        <v>-1.2916354620044099</v>
      </c>
    </row>
    <row r="9105" spans="1:3" x14ac:dyDescent="0.2">
      <c r="A9105" t="s">
        <v>18194</v>
      </c>
      <c r="B9105" s="1" t="s">
        <v>18195</v>
      </c>
      <c r="C9105" s="2">
        <v>-1.29195036922395</v>
      </c>
    </row>
    <row r="9106" spans="1:3" x14ac:dyDescent="0.2">
      <c r="A9106" t="s">
        <v>18196</v>
      </c>
      <c r="B9106" s="1" t="s">
        <v>18197</v>
      </c>
      <c r="C9106" s="2">
        <v>-1.29280518277718</v>
      </c>
    </row>
    <row r="9107" spans="1:3" x14ac:dyDescent="0.2">
      <c r="A9107" t="s">
        <v>18198</v>
      </c>
      <c r="B9107" s="1" t="s">
        <v>18199</v>
      </c>
      <c r="C9107" s="2">
        <v>-1.29290979891558</v>
      </c>
    </row>
    <row r="9108" spans="1:3" x14ac:dyDescent="0.2">
      <c r="A9108" t="s">
        <v>18200</v>
      </c>
      <c r="B9108" s="1" t="s">
        <v>18201</v>
      </c>
      <c r="C9108" s="2">
        <v>-1.2930025004784</v>
      </c>
    </row>
    <row r="9109" spans="1:3" x14ac:dyDescent="0.2">
      <c r="A9109" t="s">
        <v>18202</v>
      </c>
      <c r="B9109" s="1" t="s">
        <v>18203</v>
      </c>
      <c r="C9109" s="2">
        <v>-1.2943116643428101</v>
      </c>
    </row>
    <row r="9110" spans="1:3" x14ac:dyDescent="0.2">
      <c r="A9110" t="s">
        <v>18204</v>
      </c>
      <c r="B9110" s="1" t="s">
        <v>18205</v>
      </c>
      <c r="C9110" s="2">
        <v>-1.2949877654588899</v>
      </c>
    </row>
    <row r="9111" spans="1:3" x14ac:dyDescent="0.2">
      <c r="A9111" t="s">
        <v>18206</v>
      </c>
      <c r="B9111" s="1" t="s">
        <v>18207</v>
      </c>
      <c r="C9111" s="2">
        <v>-1.29507558606596</v>
      </c>
    </row>
    <row r="9112" spans="1:3" x14ac:dyDescent="0.2">
      <c r="A9112" t="s">
        <v>18208</v>
      </c>
      <c r="B9112" s="1" t="s">
        <v>18209</v>
      </c>
      <c r="C9112" s="2">
        <v>-1.2955457068740499</v>
      </c>
    </row>
    <row r="9113" spans="1:3" x14ac:dyDescent="0.2">
      <c r="A9113" t="s">
        <v>18210</v>
      </c>
      <c r="B9113" s="1" t="s">
        <v>18211</v>
      </c>
      <c r="C9113" s="2">
        <v>-1.2958713897902301</v>
      </c>
    </row>
    <row r="9114" spans="1:3" x14ac:dyDescent="0.2">
      <c r="A9114" t="s">
        <v>18212</v>
      </c>
      <c r="B9114" s="1" t="s">
        <v>18213</v>
      </c>
      <c r="C9114" s="2">
        <v>-1.2959672462624301</v>
      </c>
    </row>
    <row r="9115" spans="1:3" x14ac:dyDescent="0.2">
      <c r="A9115" t="s">
        <v>18214</v>
      </c>
      <c r="B9115" s="1" t="s">
        <v>18215</v>
      </c>
      <c r="C9115" s="2">
        <v>-1.2961933592588499</v>
      </c>
    </row>
    <row r="9116" spans="1:3" x14ac:dyDescent="0.2">
      <c r="A9116" t="s">
        <v>18216</v>
      </c>
      <c r="B9116" s="1" t="s">
        <v>18217</v>
      </c>
      <c r="C9116" s="2">
        <v>-1.2962974838348</v>
      </c>
    </row>
    <row r="9117" spans="1:3" x14ac:dyDescent="0.2">
      <c r="A9117" t="s">
        <v>18218</v>
      </c>
      <c r="B9117" s="1" t="s">
        <v>18219</v>
      </c>
      <c r="C9117" s="2">
        <v>-1.29652045614234</v>
      </c>
    </row>
    <row r="9118" spans="1:3" x14ac:dyDescent="0.2">
      <c r="A9118" t="s">
        <v>18220</v>
      </c>
      <c r="B9118" s="1" t="s">
        <v>18221</v>
      </c>
      <c r="C9118" s="2">
        <v>-1.29795414493145</v>
      </c>
    </row>
    <row r="9119" spans="1:3" x14ac:dyDescent="0.2">
      <c r="A9119" t="s">
        <v>18222</v>
      </c>
      <c r="B9119" s="1" t="s">
        <v>18223</v>
      </c>
      <c r="C9119" s="2">
        <v>-1.2983321335971201</v>
      </c>
    </row>
    <row r="9120" spans="1:3" x14ac:dyDescent="0.2">
      <c r="A9120" t="s">
        <v>18224</v>
      </c>
      <c r="B9120" s="1" t="s">
        <v>18225</v>
      </c>
      <c r="C9120" s="2">
        <v>-1.2984562279437799</v>
      </c>
    </row>
    <row r="9121" spans="1:3" x14ac:dyDescent="0.2">
      <c r="A9121" t="s">
        <v>18226</v>
      </c>
      <c r="B9121" s="1" t="s">
        <v>18227</v>
      </c>
      <c r="C9121" s="2">
        <v>-1.29902292194861</v>
      </c>
    </row>
    <row r="9122" spans="1:3" x14ac:dyDescent="0.2">
      <c r="A9122" t="s">
        <v>18228</v>
      </c>
      <c r="B9122" s="1" t="s">
        <v>18229</v>
      </c>
      <c r="C9122" s="2">
        <v>-1.29909235624262</v>
      </c>
    </row>
    <row r="9123" spans="1:3" x14ac:dyDescent="0.2">
      <c r="A9123" t="s">
        <v>18230</v>
      </c>
      <c r="B9123" s="1" t="s">
        <v>18231</v>
      </c>
      <c r="C9123" s="2">
        <v>-1.29943235079814</v>
      </c>
    </row>
    <row r="9124" spans="1:3" x14ac:dyDescent="0.2">
      <c r="A9124" t="s">
        <v>18232</v>
      </c>
      <c r="B9124" s="1" t="s">
        <v>18233</v>
      </c>
      <c r="C9124" s="2">
        <v>-1.2995158127373301</v>
      </c>
    </row>
    <row r="9125" spans="1:3" x14ac:dyDescent="0.2">
      <c r="A9125" t="s">
        <v>18234</v>
      </c>
      <c r="B9125" s="1" t="s">
        <v>18235</v>
      </c>
      <c r="C9125" s="2">
        <v>-1.3003432182880399</v>
      </c>
    </row>
    <row r="9126" spans="1:3" x14ac:dyDescent="0.2">
      <c r="A9126" t="s">
        <v>18236</v>
      </c>
      <c r="B9126" s="1" t="s">
        <v>18237</v>
      </c>
      <c r="C9126" s="2">
        <v>-1.3004779043877499</v>
      </c>
    </row>
    <row r="9127" spans="1:3" x14ac:dyDescent="0.2">
      <c r="A9127" t="s">
        <v>18238</v>
      </c>
      <c r="B9127" s="1" t="s">
        <v>18239</v>
      </c>
      <c r="C9127" s="2">
        <v>-1.3005865033499799</v>
      </c>
    </row>
    <row r="9128" spans="1:3" x14ac:dyDescent="0.2">
      <c r="A9128" t="s">
        <v>18240</v>
      </c>
      <c r="B9128" s="1" t="s">
        <v>18241</v>
      </c>
      <c r="C9128" s="2">
        <v>-1.3008619955705001</v>
      </c>
    </row>
    <row r="9129" spans="1:3" x14ac:dyDescent="0.2">
      <c r="A9129" t="s">
        <v>18242</v>
      </c>
      <c r="B9129" s="1" t="s">
        <v>18243</v>
      </c>
      <c r="C9129" s="2">
        <v>-1.30154940470057</v>
      </c>
    </row>
    <row r="9130" spans="1:3" x14ac:dyDescent="0.2">
      <c r="A9130" t="s">
        <v>18244</v>
      </c>
      <c r="B9130" s="1" t="s">
        <v>18245</v>
      </c>
      <c r="C9130" s="2">
        <v>-1.3015596254270501</v>
      </c>
    </row>
    <row r="9131" spans="1:3" x14ac:dyDescent="0.2">
      <c r="A9131" t="s">
        <v>18246</v>
      </c>
      <c r="B9131" s="1" t="s">
        <v>18247</v>
      </c>
      <c r="C9131" s="2">
        <v>-1.30203671659748</v>
      </c>
    </row>
    <row r="9132" spans="1:3" x14ac:dyDescent="0.2">
      <c r="A9132" t="s">
        <v>18248</v>
      </c>
      <c r="B9132" s="1" t="s">
        <v>18249</v>
      </c>
      <c r="C9132" s="2">
        <v>-1.30224060847749</v>
      </c>
    </row>
    <row r="9133" spans="1:3" x14ac:dyDescent="0.2">
      <c r="A9133" t="s">
        <v>18250</v>
      </c>
      <c r="B9133" s="1" t="s">
        <v>18251</v>
      </c>
      <c r="C9133" s="2">
        <v>-1.3024435150918601</v>
      </c>
    </row>
    <row r="9134" spans="1:3" x14ac:dyDescent="0.2">
      <c r="A9134" t="s">
        <v>18252</v>
      </c>
      <c r="B9134" s="1" t="s">
        <v>18253</v>
      </c>
      <c r="C9134" s="2">
        <v>-1.30279787692909</v>
      </c>
    </row>
    <row r="9135" spans="1:3" x14ac:dyDescent="0.2">
      <c r="A9135" t="s">
        <v>18254</v>
      </c>
      <c r="B9135" s="1" t="s">
        <v>18255</v>
      </c>
      <c r="C9135" s="2">
        <v>-1.3031302264014799</v>
      </c>
    </row>
    <row r="9136" spans="1:3" x14ac:dyDescent="0.2">
      <c r="A9136" t="s">
        <v>18256</v>
      </c>
      <c r="B9136" s="1" t="s">
        <v>18257</v>
      </c>
      <c r="C9136" s="2">
        <v>-1.3033171793081599</v>
      </c>
    </row>
    <row r="9137" spans="1:3" x14ac:dyDescent="0.2">
      <c r="A9137" t="s">
        <v>18258</v>
      </c>
      <c r="B9137" s="1" t="s">
        <v>18259</v>
      </c>
      <c r="C9137" s="2">
        <v>-1.3038634189740701</v>
      </c>
    </row>
    <row r="9138" spans="1:3" x14ac:dyDescent="0.2">
      <c r="A9138" t="s">
        <v>18260</v>
      </c>
      <c r="B9138" s="1" t="s">
        <v>18261</v>
      </c>
      <c r="C9138" s="2">
        <v>-1.3038764378560901</v>
      </c>
    </row>
    <row r="9139" spans="1:3" x14ac:dyDescent="0.2">
      <c r="A9139" t="s">
        <v>18262</v>
      </c>
      <c r="B9139" s="1" t="s">
        <v>18263</v>
      </c>
      <c r="C9139" s="2">
        <v>-1.30403024125336</v>
      </c>
    </row>
    <row r="9140" spans="1:3" x14ac:dyDescent="0.2">
      <c r="A9140" t="s">
        <v>18264</v>
      </c>
      <c r="B9140" s="1" t="s">
        <v>18265</v>
      </c>
      <c r="C9140" s="2">
        <v>-1.30410240618548</v>
      </c>
    </row>
    <row r="9141" spans="1:3" x14ac:dyDescent="0.2">
      <c r="A9141" t="s">
        <v>18266</v>
      </c>
      <c r="B9141" s="1" t="s">
        <v>18267</v>
      </c>
      <c r="C9141" s="2">
        <v>-1.30479055288823</v>
      </c>
    </row>
    <row r="9142" spans="1:3" x14ac:dyDescent="0.2">
      <c r="A9142" t="s">
        <v>18268</v>
      </c>
      <c r="B9142" s="1" t="s">
        <v>18269</v>
      </c>
      <c r="C9142" s="2">
        <v>-1.3047991157124099</v>
      </c>
    </row>
    <row r="9143" spans="1:3" x14ac:dyDescent="0.2">
      <c r="A9143" t="s">
        <v>18270</v>
      </c>
      <c r="B9143" s="1" t="s">
        <v>18271</v>
      </c>
      <c r="C9143" s="2">
        <v>-1.3050275831554401</v>
      </c>
    </row>
    <row r="9144" spans="1:3" x14ac:dyDescent="0.2">
      <c r="A9144" t="s">
        <v>18272</v>
      </c>
      <c r="B9144" s="1" t="s">
        <v>18273</v>
      </c>
      <c r="C9144" s="2">
        <v>-1.30553370847671</v>
      </c>
    </row>
    <row r="9145" spans="1:3" x14ac:dyDescent="0.2">
      <c r="A9145" t="s">
        <v>18274</v>
      </c>
      <c r="B9145" s="1" t="s">
        <v>18275</v>
      </c>
      <c r="C9145" s="2">
        <v>-1.3055665166711901</v>
      </c>
    </row>
    <row r="9146" spans="1:3" x14ac:dyDescent="0.2">
      <c r="A9146" t="s">
        <v>18276</v>
      </c>
      <c r="B9146" s="1" t="s">
        <v>18277</v>
      </c>
      <c r="C9146" s="2">
        <v>-1.3056414716111</v>
      </c>
    </row>
    <row r="9147" spans="1:3" x14ac:dyDescent="0.2">
      <c r="A9147" t="s">
        <v>18278</v>
      </c>
      <c r="B9147" s="1" t="s">
        <v>18279</v>
      </c>
      <c r="C9147" s="2">
        <v>-1.30588285930447</v>
      </c>
    </row>
    <row r="9148" spans="1:3" x14ac:dyDescent="0.2">
      <c r="A9148" t="s">
        <v>18280</v>
      </c>
      <c r="B9148" s="1" t="s">
        <v>18281</v>
      </c>
      <c r="C9148" s="2">
        <v>-1.30606937108031</v>
      </c>
    </row>
    <row r="9149" spans="1:3" x14ac:dyDescent="0.2">
      <c r="A9149" t="s">
        <v>18282</v>
      </c>
      <c r="B9149" s="1" t="s">
        <v>18283</v>
      </c>
      <c r="C9149" s="2">
        <v>-1.3069391698716399</v>
      </c>
    </row>
    <row r="9150" spans="1:3" x14ac:dyDescent="0.2">
      <c r="A9150" t="s">
        <v>18284</v>
      </c>
      <c r="B9150" s="1" t="s">
        <v>18285</v>
      </c>
      <c r="C9150" s="2">
        <v>-1.3070117060450901</v>
      </c>
    </row>
    <row r="9151" spans="1:3" x14ac:dyDescent="0.2">
      <c r="A9151" t="s">
        <v>18286</v>
      </c>
      <c r="B9151" s="1" t="s">
        <v>18287</v>
      </c>
      <c r="C9151" s="2">
        <v>-1.30708832714003</v>
      </c>
    </row>
    <row r="9152" spans="1:3" x14ac:dyDescent="0.2">
      <c r="A9152" t="s">
        <v>18288</v>
      </c>
      <c r="B9152" s="1" t="s">
        <v>18289</v>
      </c>
      <c r="C9152" s="2">
        <v>-1.3078833968255199</v>
      </c>
    </row>
    <row r="9153" spans="1:3" x14ac:dyDescent="0.2">
      <c r="A9153" t="s">
        <v>18290</v>
      </c>
      <c r="B9153" s="1" t="s">
        <v>18291</v>
      </c>
      <c r="C9153" s="2">
        <v>-1.30789533849735</v>
      </c>
    </row>
    <row r="9154" spans="1:3" x14ac:dyDescent="0.2">
      <c r="A9154" t="s">
        <v>18292</v>
      </c>
      <c r="B9154" s="1" t="s">
        <v>18293</v>
      </c>
      <c r="C9154" s="2">
        <v>-1.3079766928287999</v>
      </c>
    </row>
    <row r="9155" spans="1:3" x14ac:dyDescent="0.2">
      <c r="A9155" t="s">
        <v>18294</v>
      </c>
      <c r="B9155" s="1" t="s">
        <v>18295</v>
      </c>
      <c r="C9155" s="2">
        <v>-1.3089047740124899</v>
      </c>
    </row>
    <row r="9156" spans="1:3" x14ac:dyDescent="0.2">
      <c r="A9156" t="s">
        <v>18296</v>
      </c>
      <c r="B9156" s="1" t="s">
        <v>18297</v>
      </c>
      <c r="C9156" s="2">
        <v>-1.30908412409163</v>
      </c>
    </row>
    <row r="9157" spans="1:3" x14ac:dyDescent="0.2">
      <c r="A9157" t="s">
        <v>18298</v>
      </c>
      <c r="B9157" s="1" t="s">
        <v>18299</v>
      </c>
      <c r="C9157" s="2">
        <v>-1.3097703469383499</v>
      </c>
    </row>
    <row r="9158" spans="1:3" x14ac:dyDescent="0.2">
      <c r="A9158" t="s">
        <v>18300</v>
      </c>
      <c r="B9158" s="1" t="s">
        <v>18301</v>
      </c>
      <c r="C9158" s="2">
        <v>-1.30983092166352</v>
      </c>
    </row>
    <row r="9159" spans="1:3" x14ac:dyDescent="0.2">
      <c r="A9159" t="s">
        <v>18302</v>
      </c>
      <c r="B9159" s="1" t="s">
        <v>18303</v>
      </c>
      <c r="C9159" s="2">
        <v>-1.31038560401346</v>
      </c>
    </row>
    <row r="9160" spans="1:3" x14ac:dyDescent="0.2">
      <c r="A9160" t="s">
        <v>18304</v>
      </c>
      <c r="B9160" s="1" t="s">
        <v>18305</v>
      </c>
      <c r="C9160" s="2">
        <v>-1.3106494816083401</v>
      </c>
    </row>
    <row r="9161" spans="1:3" x14ac:dyDescent="0.2">
      <c r="A9161" t="s">
        <v>18306</v>
      </c>
      <c r="B9161" s="1" t="s">
        <v>18307</v>
      </c>
      <c r="C9161" s="2">
        <v>-1.3107251579758099</v>
      </c>
    </row>
    <row r="9162" spans="1:3" x14ac:dyDescent="0.2">
      <c r="A9162" t="s">
        <v>18308</v>
      </c>
      <c r="B9162" s="1" t="s">
        <v>18309</v>
      </c>
      <c r="C9162" s="2">
        <v>-1.3109866826363601</v>
      </c>
    </row>
    <row r="9163" spans="1:3" x14ac:dyDescent="0.2">
      <c r="A9163" t="s">
        <v>18310</v>
      </c>
      <c r="B9163" s="1" t="s">
        <v>18311</v>
      </c>
      <c r="C9163" s="2">
        <v>-1.3113778544180501</v>
      </c>
    </row>
    <row r="9164" spans="1:3" x14ac:dyDescent="0.2">
      <c r="A9164" t="s">
        <v>18312</v>
      </c>
      <c r="B9164" s="1" t="s">
        <v>18313</v>
      </c>
      <c r="C9164" s="2">
        <v>-1.31184462215969</v>
      </c>
    </row>
    <row r="9165" spans="1:3" x14ac:dyDescent="0.2">
      <c r="A9165" t="s">
        <v>18314</v>
      </c>
      <c r="B9165" s="1" t="s">
        <v>18315</v>
      </c>
      <c r="C9165" s="2">
        <v>-1.31251954565427</v>
      </c>
    </row>
    <row r="9166" spans="1:3" x14ac:dyDescent="0.2">
      <c r="A9166" t="s">
        <v>18316</v>
      </c>
      <c r="B9166" s="1" t="s">
        <v>18317</v>
      </c>
      <c r="C9166" s="2">
        <v>-1.3125639390997399</v>
      </c>
    </row>
    <row r="9167" spans="1:3" x14ac:dyDescent="0.2">
      <c r="A9167" t="s">
        <v>18318</v>
      </c>
      <c r="B9167" s="1" t="s">
        <v>18319</v>
      </c>
      <c r="C9167" s="2">
        <v>-1.3126247917204801</v>
      </c>
    </row>
    <row r="9168" spans="1:3" x14ac:dyDescent="0.2">
      <c r="A9168" t="s">
        <v>18320</v>
      </c>
      <c r="B9168" s="1" t="s">
        <v>18321</v>
      </c>
      <c r="C9168" s="2">
        <v>-1.31312147323172</v>
      </c>
    </row>
    <row r="9169" spans="1:3" x14ac:dyDescent="0.2">
      <c r="A9169" t="s">
        <v>18322</v>
      </c>
      <c r="B9169" s="1" t="s">
        <v>18323</v>
      </c>
      <c r="C9169" s="2">
        <v>-1.3134282977229099</v>
      </c>
    </row>
    <row r="9170" spans="1:3" x14ac:dyDescent="0.2">
      <c r="A9170" t="s">
        <v>18324</v>
      </c>
      <c r="B9170" s="1" t="s">
        <v>18325</v>
      </c>
      <c r="C9170" s="2">
        <v>-1.3144721317275401</v>
      </c>
    </row>
    <row r="9171" spans="1:3" x14ac:dyDescent="0.2">
      <c r="A9171" t="s">
        <v>18326</v>
      </c>
      <c r="B9171" s="1" t="s">
        <v>18327</v>
      </c>
      <c r="C9171" s="2">
        <v>-1.31465670872504</v>
      </c>
    </row>
    <row r="9172" spans="1:3" x14ac:dyDescent="0.2">
      <c r="A9172" t="s">
        <v>18328</v>
      </c>
      <c r="B9172" s="1" t="s">
        <v>18329</v>
      </c>
      <c r="C9172" s="2">
        <v>-1.3148882533933499</v>
      </c>
    </row>
    <row r="9173" spans="1:3" x14ac:dyDescent="0.2">
      <c r="A9173" t="s">
        <v>18330</v>
      </c>
      <c r="B9173" s="1" t="s">
        <v>18331</v>
      </c>
      <c r="C9173" s="2">
        <v>-1.3149007428061601</v>
      </c>
    </row>
    <row r="9174" spans="1:3" x14ac:dyDescent="0.2">
      <c r="A9174" t="s">
        <v>18332</v>
      </c>
      <c r="B9174" s="1" t="s">
        <v>18333</v>
      </c>
      <c r="C9174" s="2">
        <v>-1.31585424389843</v>
      </c>
    </row>
    <row r="9175" spans="1:3" x14ac:dyDescent="0.2">
      <c r="A9175" t="s">
        <v>18334</v>
      </c>
      <c r="B9175" s="1" t="s">
        <v>18335</v>
      </c>
      <c r="C9175" s="2">
        <v>-1.3162142713559699</v>
      </c>
    </row>
    <row r="9176" spans="1:3" x14ac:dyDescent="0.2">
      <c r="A9176" t="s">
        <v>18336</v>
      </c>
      <c r="B9176" s="1" t="s">
        <v>18337</v>
      </c>
      <c r="C9176" s="2">
        <v>-1.3162454710356</v>
      </c>
    </row>
    <row r="9177" spans="1:3" x14ac:dyDescent="0.2">
      <c r="A9177" t="s">
        <v>18338</v>
      </c>
      <c r="B9177" s="1" t="s">
        <v>18339</v>
      </c>
      <c r="C9177" s="2">
        <v>-1.3164832553743899</v>
      </c>
    </row>
    <row r="9178" spans="1:3" x14ac:dyDescent="0.2">
      <c r="A9178" t="s">
        <v>18340</v>
      </c>
      <c r="B9178" s="1" t="s">
        <v>18341</v>
      </c>
      <c r="C9178" s="2">
        <v>-1.3165881447771901</v>
      </c>
    </row>
    <row r="9179" spans="1:3" x14ac:dyDescent="0.2">
      <c r="A9179" t="s">
        <v>18342</v>
      </c>
      <c r="B9179" s="1">
        <v>43165</v>
      </c>
      <c r="C9179" s="2">
        <v>-1.31748101621984</v>
      </c>
    </row>
    <row r="9180" spans="1:3" x14ac:dyDescent="0.2">
      <c r="A9180" t="s">
        <v>18343</v>
      </c>
      <c r="B9180" s="1" t="s">
        <v>18344</v>
      </c>
      <c r="C9180" s="2">
        <v>-1.3177967770360199</v>
      </c>
    </row>
    <row r="9181" spans="1:3" x14ac:dyDescent="0.2">
      <c r="A9181" t="s">
        <v>18345</v>
      </c>
      <c r="B9181" s="1" t="s">
        <v>18346</v>
      </c>
      <c r="C9181" s="2">
        <v>-1.31793560818364</v>
      </c>
    </row>
    <row r="9182" spans="1:3" x14ac:dyDescent="0.2">
      <c r="A9182" t="s">
        <v>18347</v>
      </c>
      <c r="B9182" s="1" t="s">
        <v>18348</v>
      </c>
      <c r="C9182" s="2">
        <v>-1.3181051087225999</v>
      </c>
    </row>
    <row r="9183" spans="1:3" x14ac:dyDescent="0.2">
      <c r="A9183" t="s">
        <v>18349</v>
      </c>
      <c r="B9183" s="1" t="s">
        <v>18350</v>
      </c>
      <c r="C9183" s="2">
        <v>-1.31848492030882</v>
      </c>
    </row>
    <row r="9184" spans="1:3" x14ac:dyDescent="0.2">
      <c r="A9184" t="s">
        <v>18351</v>
      </c>
      <c r="B9184" s="1" t="s">
        <v>18352</v>
      </c>
      <c r="C9184" s="2">
        <v>-1.31861096941767</v>
      </c>
    </row>
    <row r="9185" spans="1:3" x14ac:dyDescent="0.2">
      <c r="A9185" t="s">
        <v>18353</v>
      </c>
      <c r="B9185" s="1" t="s">
        <v>18354</v>
      </c>
      <c r="C9185" s="2">
        <v>-1.3187562250885201</v>
      </c>
    </row>
    <row r="9186" spans="1:3" x14ac:dyDescent="0.2">
      <c r="A9186" t="s">
        <v>18355</v>
      </c>
      <c r="B9186" s="1" t="s">
        <v>18356</v>
      </c>
      <c r="C9186" s="2">
        <v>-1.3191400287266399</v>
      </c>
    </row>
    <row r="9187" spans="1:3" x14ac:dyDescent="0.2">
      <c r="A9187" t="s">
        <v>18357</v>
      </c>
      <c r="B9187" s="1" t="s">
        <v>18358</v>
      </c>
      <c r="C9187" s="2">
        <v>-1.3195574143637301</v>
      </c>
    </row>
    <row r="9188" spans="1:3" x14ac:dyDescent="0.2">
      <c r="A9188" t="s">
        <v>18359</v>
      </c>
      <c r="B9188" s="1" t="s">
        <v>18360</v>
      </c>
      <c r="C9188" s="2">
        <v>-1.3211500029880401</v>
      </c>
    </row>
    <row r="9189" spans="1:3" x14ac:dyDescent="0.2">
      <c r="A9189" t="s">
        <v>18361</v>
      </c>
      <c r="B9189" s="1" t="s">
        <v>18362</v>
      </c>
      <c r="C9189" s="2">
        <v>-1.3213997478273101</v>
      </c>
    </row>
    <row r="9190" spans="1:3" x14ac:dyDescent="0.2">
      <c r="A9190" t="s">
        <v>18363</v>
      </c>
      <c r="B9190" s="1" t="s">
        <v>18364</v>
      </c>
      <c r="C9190" s="2">
        <v>-1.32173607034864</v>
      </c>
    </row>
    <row r="9191" spans="1:3" x14ac:dyDescent="0.2">
      <c r="A9191" t="s">
        <v>18365</v>
      </c>
      <c r="B9191" s="1" t="s">
        <v>18366</v>
      </c>
      <c r="C9191" s="2">
        <v>-1.32200806471512</v>
      </c>
    </row>
    <row r="9192" spans="1:3" x14ac:dyDescent="0.2">
      <c r="A9192" t="s">
        <v>18367</v>
      </c>
      <c r="B9192" s="1" t="s">
        <v>18368</v>
      </c>
      <c r="C9192" s="2">
        <v>-1.32299040692978</v>
      </c>
    </row>
    <row r="9193" spans="1:3" x14ac:dyDescent="0.2">
      <c r="A9193" t="s">
        <v>18369</v>
      </c>
      <c r="B9193" s="1" t="s">
        <v>18370</v>
      </c>
      <c r="C9193" s="2">
        <v>-1.3230691371774901</v>
      </c>
    </row>
    <row r="9194" spans="1:3" x14ac:dyDescent="0.2">
      <c r="A9194" t="s">
        <v>18371</v>
      </c>
      <c r="B9194" s="1" t="s">
        <v>18372</v>
      </c>
      <c r="C9194" s="2">
        <v>-1.32383160656331</v>
      </c>
    </row>
    <row r="9195" spans="1:3" x14ac:dyDescent="0.2">
      <c r="A9195" t="s">
        <v>18373</v>
      </c>
      <c r="B9195" s="1" t="s">
        <v>18374</v>
      </c>
      <c r="C9195" s="2">
        <v>-1.3238622426866</v>
      </c>
    </row>
    <row r="9196" spans="1:3" x14ac:dyDescent="0.2">
      <c r="A9196" t="s">
        <v>18375</v>
      </c>
      <c r="B9196" s="1" t="s">
        <v>18376</v>
      </c>
      <c r="C9196" s="2">
        <v>-1.32387550738652</v>
      </c>
    </row>
    <row r="9197" spans="1:3" x14ac:dyDescent="0.2">
      <c r="A9197" t="s">
        <v>18377</v>
      </c>
      <c r="B9197" s="1" t="s">
        <v>18378</v>
      </c>
      <c r="C9197" s="2">
        <v>-1.3243816494418199</v>
      </c>
    </row>
    <row r="9198" spans="1:3" x14ac:dyDescent="0.2">
      <c r="A9198" t="s">
        <v>18379</v>
      </c>
      <c r="B9198" s="1" t="s">
        <v>18380</v>
      </c>
      <c r="C9198" s="2">
        <v>-1.32463256375233</v>
      </c>
    </row>
    <row r="9199" spans="1:3" x14ac:dyDescent="0.2">
      <c r="A9199" t="s">
        <v>18381</v>
      </c>
      <c r="B9199" s="1" t="s">
        <v>18382</v>
      </c>
      <c r="C9199" s="2">
        <v>-1.3248429707548</v>
      </c>
    </row>
    <row r="9200" spans="1:3" x14ac:dyDescent="0.2">
      <c r="A9200" t="s">
        <v>18383</v>
      </c>
      <c r="B9200" s="1" t="s">
        <v>18384</v>
      </c>
      <c r="C9200" s="2">
        <v>-1.3252161676313601</v>
      </c>
    </row>
    <row r="9201" spans="1:4" x14ac:dyDescent="0.2">
      <c r="A9201" t="s">
        <v>18385</v>
      </c>
      <c r="B9201" s="1" t="s">
        <v>18386</v>
      </c>
      <c r="C9201" s="2">
        <v>-1.3264879720171301</v>
      </c>
    </row>
    <row r="9202" spans="1:4" x14ac:dyDescent="0.2">
      <c r="A9202" t="s">
        <v>18387</v>
      </c>
      <c r="B9202" s="1" t="s">
        <v>18388</v>
      </c>
      <c r="C9202" s="2">
        <v>-1.3264954790508701</v>
      </c>
    </row>
    <row r="9203" spans="1:4" x14ac:dyDescent="0.2">
      <c r="A9203" t="s">
        <v>18389</v>
      </c>
      <c r="B9203" s="1" t="s">
        <v>18390</v>
      </c>
      <c r="C9203" s="2">
        <v>-1.32650635411359</v>
      </c>
    </row>
    <row r="9204" spans="1:4" x14ac:dyDescent="0.2">
      <c r="A9204" t="s">
        <v>18391</v>
      </c>
      <c r="B9204" s="1" t="s">
        <v>18392</v>
      </c>
      <c r="C9204" s="2">
        <v>-1.32674120774788</v>
      </c>
    </row>
    <row r="9205" spans="1:4" x14ac:dyDescent="0.2">
      <c r="A9205" t="s">
        <v>18393</v>
      </c>
      <c r="B9205" s="1" t="s">
        <v>18394</v>
      </c>
      <c r="C9205" s="2">
        <v>-1.32695212431084</v>
      </c>
    </row>
    <row r="9206" spans="1:4" x14ac:dyDescent="0.2">
      <c r="A9206" t="s">
        <v>18395</v>
      </c>
      <c r="B9206" s="1" t="s">
        <v>18396</v>
      </c>
      <c r="C9206" s="2">
        <v>-1.3270488535493601</v>
      </c>
    </row>
    <row r="9207" spans="1:4" x14ac:dyDescent="0.2">
      <c r="A9207" t="s">
        <v>18397</v>
      </c>
      <c r="B9207" s="1" t="s">
        <v>18398</v>
      </c>
      <c r="C9207" s="2">
        <v>-1.3272515478223299</v>
      </c>
    </row>
    <row r="9208" spans="1:4" x14ac:dyDescent="0.2">
      <c r="A9208" t="s">
        <v>18399</v>
      </c>
      <c r="B9208" s="1" t="s">
        <v>18400</v>
      </c>
      <c r="C9208" s="2">
        <v>-1.3276648683739001</v>
      </c>
    </row>
    <row r="9209" spans="1:4" x14ac:dyDescent="0.2">
      <c r="A9209" t="s">
        <v>18401</v>
      </c>
      <c r="B9209" s="1" t="s">
        <v>18402</v>
      </c>
      <c r="C9209" s="2">
        <v>-1.3279965991018601</v>
      </c>
    </row>
    <row r="9210" spans="1:4" x14ac:dyDescent="0.2">
      <c r="A9210" t="s">
        <v>18403</v>
      </c>
      <c r="B9210" s="1" t="s">
        <v>18404</v>
      </c>
      <c r="C9210" s="2">
        <v>-1.3281205145542501</v>
      </c>
    </row>
    <row r="9211" spans="1:4" x14ac:dyDescent="0.2">
      <c r="A9211" t="s">
        <v>18405</v>
      </c>
      <c r="B9211" s="1" t="s">
        <v>18406</v>
      </c>
      <c r="C9211" s="2">
        <v>-1.32849528231947</v>
      </c>
      <c r="D9211" t="s">
        <v>19</v>
      </c>
    </row>
    <row r="9212" spans="1:4" x14ac:dyDescent="0.2">
      <c r="A9212" t="s">
        <v>18407</v>
      </c>
      <c r="B9212" s="1" t="s">
        <v>18408</v>
      </c>
      <c r="C9212" s="2">
        <v>-1.3289640190763801</v>
      </c>
    </row>
    <row r="9213" spans="1:4" x14ac:dyDescent="0.2">
      <c r="A9213" t="s">
        <v>18409</v>
      </c>
      <c r="B9213" s="1" t="s">
        <v>18410</v>
      </c>
      <c r="C9213" s="2">
        <v>-1.3292909305729299</v>
      </c>
    </row>
    <row r="9214" spans="1:4" x14ac:dyDescent="0.2">
      <c r="A9214" t="s">
        <v>18411</v>
      </c>
      <c r="B9214" s="1" t="s">
        <v>18412</v>
      </c>
      <c r="C9214" s="2">
        <v>-1.3300604366878099</v>
      </c>
    </row>
    <row r="9215" spans="1:4" x14ac:dyDescent="0.2">
      <c r="A9215" t="s">
        <v>18413</v>
      </c>
      <c r="B9215" s="1" t="s">
        <v>18414</v>
      </c>
      <c r="C9215" s="2">
        <v>-1.33012264904224</v>
      </c>
    </row>
    <row r="9216" spans="1:4" x14ac:dyDescent="0.2">
      <c r="A9216" t="s">
        <v>18415</v>
      </c>
      <c r="B9216" s="1" t="s">
        <v>18416</v>
      </c>
      <c r="C9216" s="2">
        <v>-1.33082557295361</v>
      </c>
    </row>
    <row r="9217" spans="1:3" x14ac:dyDescent="0.2">
      <c r="A9217" t="s">
        <v>18417</v>
      </c>
      <c r="B9217" s="1" t="s">
        <v>18418</v>
      </c>
      <c r="C9217" s="2">
        <v>-1.33084751114887</v>
      </c>
    </row>
    <row r="9218" spans="1:3" x14ac:dyDescent="0.2">
      <c r="A9218" t="s">
        <v>18419</v>
      </c>
      <c r="B9218" s="1" t="s">
        <v>18420</v>
      </c>
      <c r="C9218" s="2">
        <v>-1.3311228997512801</v>
      </c>
    </row>
    <row r="9219" spans="1:3" x14ac:dyDescent="0.2">
      <c r="A9219" t="s">
        <v>18421</v>
      </c>
      <c r="B9219" s="1" t="s">
        <v>18422</v>
      </c>
      <c r="C9219" s="2">
        <v>-1.33114463363157</v>
      </c>
    </row>
    <row r="9220" spans="1:3" x14ac:dyDescent="0.2">
      <c r="A9220" t="s">
        <v>18423</v>
      </c>
      <c r="B9220" s="1" t="s">
        <v>18424</v>
      </c>
      <c r="C9220" s="2">
        <v>-1.3312242372554399</v>
      </c>
    </row>
    <row r="9221" spans="1:3" x14ac:dyDescent="0.2">
      <c r="A9221" t="s">
        <v>18425</v>
      </c>
      <c r="B9221" s="1" t="s">
        <v>18426</v>
      </c>
      <c r="C9221" s="2">
        <v>-1.33179185517294</v>
      </c>
    </row>
    <row r="9222" spans="1:3" x14ac:dyDescent="0.2">
      <c r="A9222" t="s">
        <v>18427</v>
      </c>
      <c r="B9222" s="1" t="s">
        <v>18428</v>
      </c>
      <c r="C9222" s="2">
        <v>-1.3319388737353099</v>
      </c>
    </row>
    <row r="9223" spans="1:3" x14ac:dyDescent="0.2">
      <c r="A9223" t="s">
        <v>18429</v>
      </c>
      <c r="B9223" s="1" t="s">
        <v>18430</v>
      </c>
      <c r="C9223" s="2">
        <v>-1.3322070967725399</v>
      </c>
    </row>
    <row r="9224" spans="1:3" x14ac:dyDescent="0.2">
      <c r="A9224" t="s">
        <v>18431</v>
      </c>
      <c r="B9224" s="1" t="s">
        <v>18432</v>
      </c>
      <c r="C9224" s="2">
        <v>-1.3331219273764201</v>
      </c>
    </row>
    <row r="9225" spans="1:3" x14ac:dyDescent="0.2">
      <c r="A9225" t="s">
        <v>18433</v>
      </c>
      <c r="B9225" s="1" t="s">
        <v>18434</v>
      </c>
      <c r="C9225" s="2">
        <v>-1.3331233917096601</v>
      </c>
    </row>
    <row r="9226" spans="1:3" x14ac:dyDescent="0.2">
      <c r="A9226" t="s">
        <v>18435</v>
      </c>
      <c r="B9226" s="1" t="s">
        <v>18436</v>
      </c>
      <c r="C9226" s="2">
        <v>-1.3331884847691899</v>
      </c>
    </row>
    <row r="9227" spans="1:3" x14ac:dyDescent="0.2">
      <c r="A9227" t="s">
        <v>18437</v>
      </c>
      <c r="B9227" s="1" t="s">
        <v>18438</v>
      </c>
      <c r="C9227" s="2">
        <v>-1.3332599866764501</v>
      </c>
    </row>
    <row r="9228" spans="1:3" x14ac:dyDescent="0.2">
      <c r="A9228" t="s">
        <v>18439</v>
      </c>
      <c r="B9228" s="1" t="s">
        <v>18440</v>
      </c>
      <c r="C9228" s="2">
        <v>-1.3334027752570301</v>
      </c>
    </row>
    <row r="9229" spans="1:3" x14ac:dyDescent="0.2">
      <c r="A9229" t="s">
        <v>18441</v>
      </c>
      <c r="B9229" s="1" t="s">
        <v>18442</v>
      </c>
      <c r="C9229" s="2">
        <v>-1.3334518221938401</v>
      </c>
    </row>
    <row r="9230" spans="1:3" x14ac:dyDescent="0.2">
      <c r="A9230" t="s">
        <v>18443</v>
      </c>
      <c r="B9230" s="1" t="s">
        <v>18444</v>
      </c>
      <c r="C9230" s="2">
        <v>-1.3335847542761301</v>
      </c>
    </row>
    <row r="9231" spans="1:3" x14ac:dyDescent="0.2">
      <c r="A9231" t="s">
        <v>18445</v>
      </c>
      <c r="B9231" s="1" t="s">
        <v>18446</v>
      </c>
      <c r="C9231" s="2">
        <v>-1.3343813407922001</v>
      </c>
    </row>
    <row r="9232" spans="1:3" x14ac:dyDescent="0.2">
      <c r="A9232" t="s">
        <v>18447</v>
      </c>
      <c r="B9232" s="1" t="s">
        <v>18448</v>
      </c>
      <c r="C9232" s="2">
        <v>-1.3345897102964701</v>
      </c>
    </row>
    <row r="9233" spans="1:3" x14ac:dyDescent="0.2">
      <c r="A9233" t="s">
        <v>18449</v>
      </c>
      <c r="B9233" s="1" t="s">
        <v>18450</v>
      </c>
      <c r="C9233" s="2">
        <v>-1.33472825505737</v>
      </c>
    </row>
    <row r="9234" spans="1:3" x14ac:dyDescent="0.2">
      <c r="A9234" t="s">
        <v>18451</v>
      </c>
      <c r="B9234" s="1" t="s">
        <v>18452</v>
      </c>
      <c r="C9234" s="2">
        <v>-1.33527627110405</v>
      </c>
    </row>
    <row r="9235" spans="1:3" x14ac:dyDescent="0.2">
      <c r="A9235" t="s">
        <v>18453</v>
      </c>
      <c r="B9235" s="1" t="s">
        <v>18454</v>
      </c>
      <c r="C9235" s="2">
        <v>-1.33554287222859</v>
      </c>
    </row>
    <row r="9236" spans="1:3" x14ac:dyDescent="0.2">
      <c r="A9236" t="s">
        <v>18455</v>
      </c>
      <c r="B9236" s="1" t="s">
        <v>18456</v>
      </c>
      <c r="C9236" s="2">
        <v>-1.3357803041935501</v>
      </c>
    </row>
    <row r="9237" spans="1:3" x14ac:dyDescent="0.2">
      <c r="A9237" t="s">
        <v>18457</v>
      </c>
      <c r="B9237" s="1" t="s">
        <v>18458</v>
      </c>
      <c r="C9237" s="2">
        <v>-1.33631666791638</v>
      </c>
    </row>
    <row r="9238" spans="1:3" x14ac:dyDescent="0.2">
      <c r="A9238" t="s">
        <v>18459</v>
      </c>
      <c r="B9238" s="1" t="s">
        <v>18460</v>
      </c>
      <c r="C9238" s="2">
        <v>-1.3365341238361399</v>
      </c>
    </row>
    <row r="9239" spans="1:3" x14ac:dyDescent="0.2">
      <c r="A9239" t="s">
        <v>18461</v>
      </c>
      <c r="B9239" s="1" t="s">
        <v>18462</v>
      </c>
      <c r="C9239" s="2">
        <v>-1.3367227096745899</v>
      </c>
    </row>
    <row r="9240" spans="1:3" x14ac:dyDescent="0.2">
      <c r="A9240" t="s">
        <v>18463</v>
      </c>
      <c r="B9240" s="1" t="s">
        <v>18464</v>
      </c>
      <c r="C9240" s="2">
        <v>-1.3369835925349001</v>
      </c>
    </row>
    <row r="9241" spans="1:3" x14ac:dyDescent="0.2">
      <c r="A9241" t="s">
        <v>18465</v>
      </c>
      <c r="B9241" s="1" t="s">
        <v>18466</v>
      </c>
      <c r="C9241" s="2">
        <v>-1.3380994282704901</v>
      </c>
    </row>
    <row r="9242" spans="1:3" x14ac:dyDescent="0.2">
      <c r="A9242" t="s">
        <v>18467</v>
      </c>
      <c r="B9242" s="1" t="s">
        <v>18468</v>
      </c>
      <c r="C9242" s="2">
        <v>-1.3381920118677999</v>
      </c>
    </row>
    <row r="9243" spans="1:3" x14ac:dyDescent="0.2">
      <c r="A9243" t="s">
        <v>18469</v>
      </c>
      <c r="B9243" s="1" t="s">
        <v>18470</v>
      </c>
      <c r="C9243" s="2">
        <v>-1.33891728264115</v>
      </c>
    </row>
    <row r="9244" spans="1:3" x14ac:dyDescent="0.2">
      <c r="A9244" t="s">
        <v>18471</v>
      </c>
      <c r="B9244" s="1" t="s">
        <v>18472</v>
      </c>
      <c r="C9244" s="2">
        <v>-1.3389410277165801</v>
      </c>
    </row>
    <row r="9245" spans="1:3" x14ac:dyDescent="0.2">
      <c r="A9245" t="s">
        <v>18473</v>
      </c>
      <c r="B9245" s="1" t="s">
        <v>18474</v>
      </c>
      <c r="C9245" s="2">
        <v>-1.3392701413693899</v>
      </c>
    </row>
    <row r="9246" spans="1:3" x14ac:dyDescent="0.2">
      <c r="A9246" t="s">
        <v>18475</v>
      </c>
      <c r="B9246" s="1" t="s">
        <v>18476</v>
      </c>
      <c r="C9246" s="2">
        <v>-1.3397165692178901</v>
      </c>
    </row>
    <row r="9247" spans="1:3" x14ac:dyDescent="0.2">
      <c r="A9247" t="s">
        <v>18477</v>
      </c>
      <c r="B9247" s="1" t="s">
        <v>18478</v>
      </c>
      <c r="C9247" s="2">
        <v>-1.3397456474576801</v>
      </c>
    </row>
    <row r="9248" spans="1:3" x14ac:dyDescent="0.2">
      <c r="A9248" t="s">
        <v>18479</v>
      </c>
      <c r="B9248" s="1" t="s">
        <v>18480</v>
      </c>
      <c r="C9248" s="2">
        <v>-1.3398331143214</v>
      </c>
    </row>
    <row r="9249" spans="1:3" x14ac:dyDescent="0.2">
      <c r="A9249" t="s">
        <v>18481</v>
      </c>
      <c r="B9249" s="1" t="s">
        <v>18482</v>
      </c>
      <c r="C9249" s="2">
        <v>-1.34040278529559</v>
      </c>
    </row>
    <row r="9250" spans="1:3" x14ac:dyDescent="0.2">
      <c r="A9250" t="s">
        <v>18483</v>
      </c>
      <c r="B9250" s="1" t="s">
        <v>18484</v>
      </c>
      <c r="C9250" s="2">
        <v>-1.3406241585124099</v>
      </c>
    </row>
    <row r="9251" spans="1:3" x14ac:dyDescent="0.2">
      <c r="A9251" t="s">
        <v>18485</v>
      </c>
      <c r="B9251" s="1" t="s">
        <v>18486</v>
      </c>
      <c r="C9251" s="2">
        <v>-1.3413099189322</v>
      </c>
    </row>
    <row r="9252" spans="1:3" x14ac:dyDescent="0.2">
      <c r="A9252" t="s">
        <v>18487</v>
      </c>
      <c r="B9252" s="1" t="s">
        <v>18488</v>
      </c>
      <c r="C9252" s="2">
        <v>-1.34145341156705</v>
      </c>
    </row>
    <row r="9253" spans="1:3" x14ac:dyDescent="0.2">
      <c r="A9253" t="s">
        <v>18489</v>
      </c>
      <c r="B9253" s="1" t="s">
        <v>18490</v>
      </c>
      <c r="C9253" s="2">
        <v>-1.3416813673116901</v>
      </c>
    </row>
    <row r="9254" spans="1:3" x14ac:dyDescent="0.2">
      <c r="A9254" t="s">
        <v>18491</v>
      </c>
      <c r="B9254" s="1" t="s">
        <v>18492</v>
      </c>
      <c r="C9254" s="2">
        <v>-1.3419609201523199</v>
      </c>
    </row>
    <row r="9255" spans="1:3" x14ac:dyDescent="0.2">
      <c r="A9255" t="s">
        <v>18493</v>
      </c>
      <c r="B9255" s="1" t="s">
        <v>18494</v>
      </c>
      <c r="C9255" s="2">
        <v>-1.3421176735103899</v>
      </c>
    </row>
    <row r="9256" spans="1:3" x14ac:dyDescent="0.2">
      <c r="A9256" t="s">
        <v>18495</v>
      </c>
      <c r="B9256" s="1" t="s">
        <v>18496</v>
      </c>
      <c r="C9256" s="2">
        <v>-1.3434016516934599</v>
      </c>
    </row>
    <row r="9257" spans="1:3" x14ac:dyDescent="0.2">
      <c r="A9257" t="s">
        <v>18497</v>
      </c>
      <c r="B9257" s="1" t="s">
        <v>18498</v>
      </c>
      <c r="C9257" s="2">
        <v>-1.3435231814819699</v>
      </c>
    </row>
    <row r="9258" spans="1:3" x14ac:dyDescent="0.2">
      <c r="A9258" t="s">
        <v>18499</v>
      </c>
      <c r="B9258" s="1" t="s">
        <v>18500</v>
      </c>
      <c r="C9258" s="2">
        <v>-1.3438119228624399</v>
      </c>
    </row>
    <row r="9259" spans="1:3" x14ac:dyDescent="0.2">
      <c r="A9259" t="s">
        <v>18501</v>
      </c>
      <c r="B9259" s="1" t="s">
        <v>18502</v>
      </c>
      <c r="C9259" s="2">
        <v>-1.34386611408132</v>
      </c>
    </row>
    <row r="9260" spans="1:3" x14ac:dyDescent="0.2">
      <c r="A9260" t="s">
        <v>18503</v>
      </c>
      <c r="B9260" s="1" t="s">
        <v>18504</v>
      </c>
      <c r="C9260" s="2">
        <v>-1.34399571535774</v>
      </c>
    </row>
    <row r="9261" spans="1:3" x14ac:dyDescent="0.2">
      <c r="A9261" t="s">
        <v>18505</v>
      </c>
      <c r="B9261" s="1" t="s">
        <v>18506</v>
      </c>
      <c r="C9261" s="2">
        <v>-1.34404880074497</v>
      </c>
    </row>
    <row r="9262" spans="1:3" x14ac:dyDescent="0.2">
      <c r="A9262" t="s">
        <v>18507</v>
      </c>
      <c r="B9262" s="1" t="s">
        <v>18508</v>
      </c>
      <c r="C9262" s="2">
        <v>-1.3440799346415599</v>
      </c>
    </row>
    <row r="9263" spans="1:3" x14ac:dyDescent="0.2">
      <c r="A9263" t="s">
        <v>18509</v>
      </c>
      <c r="B9263" s="1" t="s">
        <v>18510</v>
      </c>
      <c r="C9263" s="2">
        <v>-1.34410473921449</v>
      </c>
    </row>
    <row r="9264" spans="1:3" x14ac:dyDescent="0.2">
      <c r="A9264" t="s">
        <v>18511</v>
      </c>
      <c r="B9264" s="1" t="s">
        <v>18512</v>
      </c>
      <c r="C9264" s="2">
        <v>-1.3443108493806399</v>
      </c>
    </row>
    <row r="9265" spans="1:4" x14ac:dyDescent="0.2">
      <c r="A9265" t="s">
        <v>18513</v>
      </c>
      <c r="B9265" s="1" t="s">
        <v>18514</v>
      </c>
      <c r="C9265" s="2">
        <v>-1.34452359680383</v>
      </c>
    </row>
    <row r="9266" spans="1:4" x14ac:dyDescent="0.2">
      <c r="A9266" t="s">
        <v>18515</v>
      </c>
      <c r="B9266" s="1" t="s">
        <v>18516</v>
      </c>
      <c r="C9266" s="2">
        <v>-1.34454888560569</v>
      </c>
    </row>
    <row r="9267" spans="1:4" x14ac:dyDescent="0.2">
      <c r="A9267" t="s">
        <v>18517</v>
      </c>
      <c r="B9267" s="1" t="s">
        <v>18518</v>
      </c>
      <c r="C9267" s="2">
        <v>-1.3456648039824799</v>
      </c>
    </row>
    <row r="9268" spans="1:4" x14ac:dyDescent="0.2">
      <c r="A9268" t="s">
        <v>18519</v>
      </c>
      <c r="B9268" s="1" t="s">
        <v>18520</v>
      </c>
      <c r="C9268" s="2">
        <v>-1.3462967259670899</v>
      </c>
    </row>
    <row r="9269" spans="1:4" x14ac:dyDescent="0.2">
      <c r="A9269" t="s">
        <v>18521</v>
      </c>
      <c r="B9269" s="1" t="s">
        <v>18522</v>
      </c>
      <c r="C9269" s="2">
        <v>-1.3464888888664399</v>
      </c>
    </row>
    <row r="9270" spans="1:4" x14ac:dyDescent="0.2">
      <c r="A9270" t="s">
        <v>18523</v>
      </c>
      <c r="B9270" s="1" t="s">
        <v>18524</v>
      </c>
      <c r="C9270" s="2">
        <v>-1.3464935976633801</v>
      </c>
    </row>
    <row r="9271" spans="1:4" x14ac:dyDescent="0.2">
      <c r="A9271" t="s">
        <v>18525</v>
      </c>
      <c r="B9271" s="1" t="s">
        <v>18526</v>
      </c>
      <c r="C9271" s="2">
        <v>-1.3465350506192399</v>
      </c>
    </row>
    <row r="9272" spans="1:4" x14ac:dyDescent="0.2">
      <c r="A9272" t="s">
        <v>18527</v>
      </c>
      <c r="B9272" s="1" t="s">
        <v>18528</v>
      </c>
      <c r="C9272" s="2">
        <v>-1.34668569350893</v>
      </c>
    </row>
    <row r="9273" spans="1:4" x14ac:dyDescent="0.2">
      <c r="A9273" t="s">
        <v>18529</v>
      </c>
      <c r="B9273" s="1" t="s">
        <v>18530</v>
      </c>
      <c r="C9273" s="2">
        <v>-1.34677173785826</v>
      </c>
    </row>
    <row r="9274" spans="1:4" x14ac:dyDescent="0.2">
      <c r="A9274" t="s">
        <v>18531</v>
      </c>
      <c r="B9274" s="1" t="s">
        <v>18532</v>
      </c>
      <c r="C9274" s="2">
        <v>-1.34695448979907</v>
      </c>
      <c r="D9274" t="s">
        <v>19</v>
      </c>
    </row>
    <row r="9275" spans="1:4" x14ac:dyDescent="0.2">
      <c r="A9275" t="s">
        <v>18533</v>
      </c>
      <c r="B9275" s="1" t="s">
        <v>18534</v>
      </c>
      <c r="C9275" s="2">
        <v>-1.3469983605832001</v>
      </c>
    </row>
    <row r="9276" spans="1:4" x14ac:dyDescent="0.2">
      <c r="A9276" t="s">
        <v>18535</v>
      </c>
      <c r="B9276" s="1" t="s">
        <v>18536</v>
      </c>
      <c r="C9276" s="2">
        <v>-1.34708258790994</v>
      </c>
    </row>
    <row r="9277" spans="1:4" x14ac:dyDescent="0.2">
      <c r="A9277" t="s">
        <v>18537</v>
      </c>
      <c r="B9277" s="1" t="s">
        <v>18538</v>
      </c>
      <c r="C9277" s="2">
        <v>-1.3473083491550299</v>
      </c>
    </row>
    <row r="9278" spans="1:4" x14ac:dyDescent="0.2">
      <c r="A9278" t="s">
        <v>18539</v>
      </c>
      <c r="B9278" s="1" t="s">
        <v>18540</v>
      </c>
      <c r="C9278" s="2">
        <v>-1.3473978197809899</v>
      </c>
    </row>
    <row r="9279" spans="1:4" x14ac:dyDescent="0.2">
      <c r="A9279" t="s">
        <v>18541</v>
      </c>
      <c r="B9279" s="1" t="s">
        <v>18542</v>
      </c>
      <c r="C9279" s="2">
        <v>-1.3474549737931101</v>
      </c>
    </row>
    <row r="9280" spans="1:4" x14ac:dyDescent="0.2">
      <c r="A9280" t="s">
        <v>18543</v>
      </c>
      <c r="B9280" s="1" t="s">
        <v>18544</v>
      </c>
      <c r="C9280" s="2">
        <v>-1.3475661100801799</v>
      </c>
    </row>
    <row r="9281" spans="1:3" x14ac:dyDescent="0.2">
      <c r="A9281" t="s">
        <v>18545</v>
      </c>
      <c r="B9281" s="1" t="s">
        <v>18546</v>
      </c>
      <c r="C9281" s="2">
        <v>-1.3477093714151001</v>
      </c>
    </row>
    <row r="9282" spans="1:3" x14ac:dyDescent="0.2">
      <c r="A9282" t="s">
        <v>18547</v>
      </c>
      <c r="B9282" s="1" t="s">
        <v>18548</v>
      </c>
      <c r="C9282" s="2">
        <v>-1.3477248199418801</v>
      </c>
    </row>
    <row r="9283" spans="1:3" x14ac:dyDescent="0.2">
      <c r="A9283" t="s">
        <v>18549</v>
      </c>
      <c r="B9283" s="1" t="s">
        <v>18550</v>
      </c>
      <c r="C9283" s="2">
        <v>-1.3478155530081399</v>
      </c>
    </row>
    <row r="9284" spans="1:3" x14ac:dyDescent="0.2">
      <c r="A9284" t="s">
        <v>18551</v>
      </c>
      <c r="B9284" s="1" t="s">
        <v>18552</v>
      </c>
      <c r="C9284" s="2">
        <v>-1.3484104807205599</v>
      </c>
    </row>
    <row r="9285" spans="1:3" x14ac:dyDescent="0.2">
      <c r="A9285" t="s">
        <v>18553</v>
      </c>
      <c r="B9285" s="1" t="s">
        <v>18554</v>
      </c>
      <c r="C9285" s="2">
        <v>-1.34962991055893</v>
      </c>
    </row>
    <row r="9286" spans="1:3" x14ac:dyDescent="0.2">
      <c r="A9286" t="s">
        <v>18555</v>
      </c>
      <c r="B9286" s="1" t="s">
        <v>18556</v>
      </c>
      <c r="C9286" s="2">
        <v>-1.3499203293166</v>
      </c>
    </row>
    <row r="9287" spans="1:3" x14ac:dyDescent="0.2">
      <c r="A9287" t="s">
        <v>18557</v>
      </c>
      <c r="B9287" s="1" t="s">
        <v>18558</v>
      </c>
      <c r="C9287" s="2">
        <v>-1.3505081777207</v>
      </c>
    </row>
    <row r="9288" spans="1:3" x14ac:dyDescent="0.2">
      <c r="A9288" t="s">
        <v>18559</v>
      </c>
      <c r="B9288" s="1" t="s">
        <v>18560</v>
      </c>
      <c r="C9288" s="2">
        <v>-1.35051829788399</v>
      </c>
    </row>
    <row r="9289" spans="1:3" x14ac:dyDescent="0.2">
      <c r="A9289" t="s">
        <v>18561</v>
      </c>
      <c r="B9289" s="1" t="s">
        <v>18562</v>
      </c>
      <c r="C9289" s="2">
        <v>-1.35109940112546</v>
      </c>
    </row>
    <row r="9290" spans="1:3" x14ac:dyDescent="0.2">
      <c r="A9290" t="s">
        <v>18563</v>
      </c>
      <c r="B9290" s="1" t="s">
        <v>18564</v>
      </c>
      <c r="C9290" s="2">
        <v>-1.3515094806616299</v>
      </c>
    </row>
    <row r="9291" spans="1:3" x14ac:dyDescent="0.2">
      <c r="A9291" t="s">
        <v>18565</v>
      </c>
      <c r="B9291" s="1" t="s">
        <v>18566</v>
      </c>
      <c r="C9291" s="2">
        <v>-1.35151407643605</v>
      </c>
    </row>
    <row r="9292" spans="1:3" x14ac:dyDescent="0.2">
      <c r="A9292" t="s">
        <v>18567</v>
      </c>
      <c r="B9292" s="1" t="s">
        <v>18568</v>
      </c>
      <c r="C9292" s="2">
        <v>-1.35166601357724</v>
      </c>
    </row>
    <row r="9293" spans="1:3" x14ac:dyDescent="0.2">
      <c r="A9293" t="s">
        <v>18569</v>
      </c>
      <c r="B9293" s="1" t="s">
        <v>18570</v>
      </c>
      <c r="C9293" s="2">
        <v>-1.35193288756263</v>
      </c>
    </row>
    <row r="9294" spans="1:3" x14ac:dyDescent="0.2">
      <c r="A9294" t="s">
        <v>18571</v>
      </c>
      <c r="B9294" s="1" t="s">
        <v>18572</v>
      </c>
      <c r="C9294" s="2">
        <v>-1.3519643447219001</v>
      </c>
    </row>
    <row r="9295" spans="1:3" x14ac:dyDescent="0.2">
      <c r="A9295" t="s">
        <v>18573</v>
      </c>
      <c r="B9295" s="1" t="s">
        <v>18574</v>
      </c>
      <c r="C9295" s="2">
        <v>-1.3522146618527899</v>
      </c>
    </row>
    <row r="9296" spans="1:3" x14ac:dyDescent="0.2">
      <c r="A9296" t="s">
        <v>18575</v>
      </c>
      <c r="B9296" s="1" t="s">
        <v>18576</v>
      </c>
      <c r="C9296" s="2">
        <v>-1.3528872804857699</v>
      </c>
    </row>
    <row r="9297" spans="1:3" x14ac:dyDescent="0.2">
      <c r="A9297" t="s">
        <v>18577</v>
      </c>
      <c r="B9297" s="1" t="s">
        <v>18578</v>
      </c>
      <c r="C9297" s="2">
        <v>-1.35312958592488</v>
      </c>
    </row>
    <row r="9298" spans="1:3" x14ac:dyDescent="0.2">
      <c r="A9298" t="s">
        <v>18579</v>
      </c>
      <c r="B9298" s="1" t="s">
        <v>18580</v>
      </c>
      <c r="C9298" s="2">
        <v>-1.3531968024355401</v>
      </c>
    </row>
    <row r="9299" spans="1:3" x14ac:dyDescent="0.2">
      <c r="A9299" t="s">
        <v>18581</v>
      </c>
      <c r="B9299" s="1" t="s">
        <v>18582</v>
      </c>
      <c r="C9299" s="2">
        <v>-1.3537677975906901</v>
      </c>
    </row>
    <row r="9300" spans="1:3" x14ac:dyDescent="0.2">
      <c r="A9300" t="s">
        <v>18583</v>
      </c>
      <c r="B9300" s="1" t="s">
        <v>18584</v>
      </c>
      <c r="C9300" s="2">
        <v>-1.35401459310978</v>
      </c>
    </row>
    <row r="9301" spans="1:3" x14ac:dyDescent="0.2">
      <c r="A9301" t="s">
        <v>18585</v>
      </c>
      <c r="B9301" s="1" t="s">
        <v>18586</v>
      </c>
      <c r="C9301" s="2">
        <v>-1.3544491573159601</v>
      </c>
    </row>
    <row r="9302" spans="1:3" x14ac:dyDescent="0.2">
      <c r="A9302" t="s">
        <v>18587</v>
      </c>
      <c r="B9302" s="1" t="s">
        <v>18588</v>
      </c>
      <c r="C9302" s="2">
        <v>-1.3545713953404801</v>
      </c>
    </row>
    <row r="9303" spans="1:3" x14ac:dyDescent="0.2">
      <c r="A9303" t="s">
        <v>18589</v>
      </c>
      <c r="B9303" s="1" t="s">
        <v>18590</v>
      </c>
      <c r="C9303" s="2">
        <v>-1.3547740233476899</v>
      </c>
    </row>
    <row r="9304" spans="1:3" x14ac:dyDescent="0.2">
      <c r="A9304" t="s">
        <v>18591</v>
      </c>
      <c r="B9304" s="1" t="s">
        <v>18592</v>
      </c>
      <c r="C9304" s="2">
        <v>-1.3548969073541199</v>
      </c>
    </row>
    <row r="9305" spans="1:3" x14ac:dyDescent="0.2">
      <c r="A9305" t="s">
        <v>18593</v>
      </c>
      <c r="B9305" s="1" t="s">
        <v>18594</v>
      </c>
      <c r="C9305" s="2">
        <v>-1.3549866165719699</v>
      </c>
    </row>
    <row r="9306" spans="1:3" x14ac:dyDescent="0.2">
      <c r="A9306" t="s">
        <v>18595</v>
      </c>
      <c r="B9306" s="1" t="s">
        <v>18596</v>
      </c>
      <c r="C9306" s="2">
        <v>-1.35529325633917</v>
      </c>
    </row>
    <row r="9307" spans="1:3" x14ac:dyDescent="0.2">
      <c r="A9307" t="s">
        <v>18597</v>
      </c>
      <c r="B9307" s="1" t="s">
        <v>18598</v>
      </c>
      <c r="C9307" s="2">
        <v>-1.35591260597102</v>
      </c>
    </row>
    <row r="9308" spans="1:3" x14ac:dyDescent="0.2">
      <c r="A9308" t="s">
        <v>18599</v>
      </c>
      <c r="B9308" s="1" t="s">
        <v>18600</v>
      </c>
      <c r="C9308" s="2">
        <v>-1.35690273987138</v>
      </c>
    </row>
    <row r="9309" spans="1:3" x14ac:dyDescent="0.2">
      <c r="A9309" t="s">
        <v>18601</v>
      </c>
      <c r="B9309" s="1" t="s">
        <v>18602</v>
      </c>
      <c r="C9309" s="2">
        <v>-1.35805253071499</v>
      </c>
    </row>
    <row r="9310" spans="1:3" x14ac:dyDescent="0.2">
      <c r="A9310" t="s">
        <v>18603</v>
      </c>
      <c r="B9310" s="1" t="s">
        <v>18604</v>
      </c>
      <c r="C9310" s="2">
        <v>-1.35806195367254</v>
      </c>
    </row>
    <row r="9311" spans="1:3" x14ac:dyDescent="0.2">
      <c r="A9311" t="s">
        <v>18605</v>
      </c>
      <c r="B9311" s="1" t="s">
        <v>18606</v>
      </c>
      <c r="C9311" s="2">
        <v>-1.3586358533287699</v>
      </c>
    </row>
    <row r="9312" spans="1:3" x14ac:dyDescent="0.2">
      <c r="A9312" t="s">
        <v>18607</v>
      </c>
      <c r="B9312" s="1" t="s">
        <v>18608</v>
      </c>
      <c r="C9312" s="2">
        <v>-1.35881282849093</v>
      </c>
    </row>
    <row r="9313" spans="1:3" x14ac:dyDescent="0.2">
      <c r="A9313" t="s">
        <v>18609</v>
      </c>
      <c r="B9313" s="1" t="s">
        <v>18610</v>
      </c>
      <c r="C9313" s="2">
        <v>-1.35886739745366</v>
      </c>
    </row>
    <row r="9314" spans="1:3" x14ac:dyDescent="0.2">
      <c r="A9314" t="s">
        <v>18611</v>
      </c>
      <c r="B9314" s="1" t="s">
        <v>18612</v>
      </c>
      <c r="C9314" s="2">
        <v>-1.36074720502198</v>
      </c>
    </row>
    <row r="9315" spans="1:3" x14ac:dyDescent="0.2">
      <c r="A9315" t="s">
        <v>18613</v>
      </c>
      <c r="B9315" s="1" t="s">
        <v>18614</v>
      </c>
      <c r="C9315" s="2">
        <v>-1.36083034569209</v>
      </c>
    </row>
    <row r="9316" spans="1:3" x14ac:dyDescent="0.2">
      <c r="A9316" t="s">
        <v>18615</v>
      </c>
      <c r="B9316" s="1" t="s">
        <v>18616</v>
      </c>
      <c r="C9316" s="2">
        <v>-1.3608542718446599</v>
      </c>
    </row>
    <row r="9317" spans="1:3" x14ac:dyDescent="0.2">
      <c r="A9317" t="s">
        <v>18617</v>
      </c>
      <c r="B9317" s="1" t="s">
        <v>18618</v>
      </c>
      <c r="C9317" s="2">
        <v>-1.3614548533895099</v>
      </c>
    </row>
    <row r="9318" spans="1:3" x14ac:dyDescent="0.2">
      <c r="A9318" t="s">
        <v>18619</v>
      </c>
      <c r="B9318" s="1" t="s">
        <v>18620</v>
      </c>
      <c r="C9318" s="2">
        <v>-1.36180562117195</v>
      </c>
    </row>
    <row r="9319" spans="1:3" x14ac:dyDescent="0.2">
      <c r="A9319" t="s">
        <v>18621</v>
      </c>
      <c r="B9319" s="1" t="s">
        <v>18622</v>
      </c>
      <c r="C9319" s="2">
        <v>-1.36186064904174</v>
      </c>
    </row>
    <row r="9320" spans="1:3" x14ac:dyDescent="0.2">
      <c r="A9320" t="s">
        <v>18623</v>
      </c>
      <c r="B9320" s="1" t="s">
        <v>18624</v>
      </c>
      <c r="C9320" s="2">
        <v>-1.3620958315731699</v>
      </c>
    </row>
    <row r="9321" spans="1:3" x14ac:dyDescent="0.2">
      <c r="A9321" t="s">
        <v>18625</v>
      </c>
      <c r="B9321" s="1" t="s">
        <v>18626</v>
      </c>
      <c r="C9321" s="2">
        <v>-1.3632143301780399</v>
      </c>
    </row>
    <row r="9322" spans="1:3" x14ac:dyDescent="0.2">
      <c r="A9322" t="s">
        <v>18627</v>
      </c>
      <c r="B9322" s="1" t="s">
        <v>18628</v>
      </c>
      <c r="C9322" s="2">
        <v>-1.3634040679530399</v>
      </c>
    </row>
    <row r="9323" spans="1:3" x14ac:dyDescent="0.2">
      <c r="A9323" t="s">
        <v>18629</v>
      </c>
      <c r="B9323" s="1" t="s">
        <v>18630</v>
      </c>
      <c r="C9323" s="2">
        <v>-1.3636390560129501</v>
      </c>
    </row>
    <row r="9324" spans="1:3" x14ac:dyDescent="0.2">
      <c r="A9324" t="s">
        <v>18631</v>
      </c>
      <c r="B9324" s="1" t="s">
        <v>18632</v>
      </c>
      <c r="C9324" s="2">
        <v>-1.3638345628567701</v>
      </c>
    </row>
    <row r="9325" spans="1:3" x14ac:dyDescent="0.2">
      <c r="A9325" t="s">
        <v>18633</v>
      </c>
      <c r="B9325" s="1" t="s">
        <v>18634</v>
      </c>
      <c r="C9325" s="2">
        <v>-1.36401979000911</v>
      </c>
    </row>
    <row r="9326" spans="1:3" x14ac:dyDescent="0.2">
      <c r="A9326" t="s">
        <v>18635</v>
      </c>
      <c r="B9326" s="1" t="s">
        <v>18636</v>
      </c>
      <c r="C9326" s="2">
        <v>-1.3642829988341101</v>
      </c>
    </row>
    <row r="9327" spans="1:3" x14ac:dyDescent="0.2">
      <c r="A9327" t="s">
        <v>18637</v>
      </c>
      <c r="B9327" s="1" t="s">
        <v>18638</v>
      </c>
      <c r="C9327" s="2">
        <v>-1.3645292290408599</v>
      </c>
    </row>
    <row r="9328" spans="1:3" x14ac:dyDescent="0.2">
      <c r="A9328" t="s">
        <v>18639</v>
      </c>
      <c r="B9328" s="1" t="s">
        <v>18640</v>
      </c>
      <c r="C9328" s="2">
        <v>-1.36484581014399</v>
      </c>
    </row>
    <row r="9329" spans="1:4" x14ac:dyDescent="0.2">
      <c r="A9329" t="s">
        <v>18641</v>
      </c>
      <c r="B9329" s="1" t="s">
        <v>18642</v>
      </c>
      <c r="C9329" s="2">
        <v>-1.36489636649646</v>
      </c>
    </row>
    <row r="9330" spans="1:4" x14ac:dyDescent="0.2">
      <c r="A9330" t="s">
        <v>18643</v>
      </c>
      <c r="B9330" s="1" t="s">
        <v>18644</v>
      </c>
      <c r="C9330" s="2">
        <v>-1.3652359725661001</v>
      </c>
    </row>
    <row r="9331" spans="1:4" x14ac:dyDescent="0.2">
      <c r="A9331" t="s">
        <v>18645</v>
      </c>
      <c r="B9331" s="1" t="s">
        <v>18646</v>
      </c>
      <c r="C9331" s="2">
        <v>-1.3654536081577999</v>
      </c>
    </row>
    <row r="9332" spans="1:4" x14ac:dyDescent="0.2">
      <c r="A9332" t="s">
        <v>18647</v>
      </c>
      <c r="B9332" s="1" t="s">
        <v>18648</v>
      </c>
      <c r="C9332" s="2">
        <v>-1.3657286399025901</v>
      </c>
    </row>
    <row r="9333" spans="1:4" x14ac:dyDescent="0.2">
      <c r="A9333" t="s">
        <v>18649</v>
      </c>
      <c r="B9333" s="1" t="s">
        <v>18650</v>
      </c>
      <c r="C9333" s="2">
        <v>-1.36598915593412</v>
      </c>
    </row>
    <row r="9334" spans="1:4" x14ac:dyDescent="0.2">
      <c r="A9334" t="s">
        <v>18651</v>
      </c>
      <c r="B9334" s="1" t="s">
        <v>18652</v>
      </c>
      <c r="C9334" s="2">
        <v>-1.36628103790129</v>
      </c>
      <c r="D9334" t="s">
        <v>19</v>
      </c>
    </row>
    <row r="9335" spans="1:4" x14ac:dyDescent="0.2">
      <c r="A9335" t="s">
        <v>18653</v>
      </c>
      <c r="B9335" s="1" t="s">
        <v>18654</v>
      </c>
      <c r="C9335" s="2">
        <v>-1.36649841239909</v>
      </c>
    </row>
    <row r="9336" spans="1:4" x14ac:dyDescent="0.2">
      <c r="A9336" t="s">
        <v>18655</v>
      </c>
      <c r="B9336" s="1" t="s">
        <v>18656</v>
      </c>
      <c r="C9336" s="2">
        <v>-1.36668150124111</v>
      </c>
    </row>
    <row r="9337" spans="1:4" x14ac:dyDescent="0.2">
      <c r="A9337" t="s">
        <v>18657</v>
      </c>
      <c r="B9337" s="1" t="s">
        <v>18658</v>
      </c>
      <c r="C9337" s="2">
        <v>-1.3667071489081299</v>
      </c>
    </row>
    <row r="9338" spans="1:4" x14ac:dyDescent="0.2">
      <c r="A9338" t="s">
        <v>18659</v>
      </c>
      <c r="B9338" s="1" t="s">
        <v>18660</v>
      </c>
      <c r="C9338" s="2">
        <v>-1.3672869711981701</v>
      </c>
    </row>
    <row r="9339" spans="1:4" x14ac:dyDescent="0.2">
      <c r="A9339" t="s">
        <v>18661</v>
      </c>
      <c r="B9339" s="1" t="s">
        <v>18662</v>
      </c>
      <c r="C9339" s="2">
        <v>-1.3679645511483201</v>
      </c>
    </row>
    <row r="9340" spans="1:4" x14ac:dyDescent="0.2">
      <c r="A9340" t="s">
        <v>18663</v>
      </c>
      <c r="B9340" s="1" t="s">
        <v>18664</v>
      </c>
      <c r="C9340" s="2">
        <v>-1.36802224394898</v>
      </c>
    </row>
    <row r="9341" spans="1:4" x14ac:dyDescent="0.2">
      <c r="A9341" t="s">
        <v>18665</v>
      </c>
      <c r="B9341" s="1" t="s">
        <v>18666</v>
      </c>
      <c r="C9341" s="2">
        <v>-1.3680382579181101</v>
      </c>
    </row>
    <row r="9342" spans="1:4" x14ac:dyDescent="0.2">
      <c r="A9342" t="s">
        <v>18667</v>
      </c>
      <c r="B9342" s="1" t="s">
        <v>18668</v>
      </c>
      <c r="C9342" s="2">
        <v>-1.36868391970086</v>
      </c>
    </row>
    <row r="9343" spans="1:4" x14ac:dyDescent="0.2">
      <c r="A9343" t="s">
        <v>18669</v>
      </c>
      <c r="B9343" s="1" t="s">
        <v>18670</v>
      </c>
      <c r="C9343" s="2">
        <v>-1.3690142508785501</v>
      </c>
    </row>
    <row r="9344" spans="1:4" x14ac:dyDescent="0.2">
      <c r="A9344" t="s">
        <v>18671</v>
      </c>
      <c r="B9344" s="1" t="s">
        <v>18672</v>
      </c>
      <c r="C9344" s="2">
        <v>-1.3694551805000299</v>
      </c>
    </row>
    <row r="9345" spans="1:3" x14ac:dyDescent="0.2">
      <c r="A9345" t="s">
        <v>18673</v>
      </c>
      <c r="B9345" s="1" t="s">
        <v>18674</v>
      </c>
      <c r="C9345" s="2">
        <v>-1.37008221342517</v>
      </c>
    </row>
    <row r="9346" spans="1:3" x14ac:dyDescent="0.2">
      <c r="A9346" t="s">
        <v>18675</v>
      </c>
      <c r="B9346" s="1" t="s">
        <v>18676</v>
      </c>
      <c r="C9346" s="2">
        <v>-1.37018771625091</v>
      </c>
    </row>
    <row r="9347" spans="1:3" x14ac:dyDescent="0.2">
      <c r="A9347" t="s">
        <v>18677</v>
      </c>
      <c r="B9347" s="1" t="s">
        <v>18678</v>
      </c>
      <c r="C9347" s="2">
        <v>-1.3706173694474499</v>
      </c>
    </row>
    <row r="9348" spans="1:3" x14ac:dyDescent="0.2">
      <c r="A9348" t="s">
        <v>18679</v>
      </c>
      <c r="B9348" s="1" t="s">
        <v>18680</v>
      </c>
      <c r="C9348" s="2">
        <v>-1.37141238852054</v>
      </c>
    </row>
    <row r="9349" spans="1:3" x14ac:dyDescent="0.2">
      <c r="A9349" t="s">
        <v>18681</v>
      </c>
      <c r="B9349" s="1" t="s">
        <v>18682</v>
      </c>
      <c r="C9349" s="2">
        <v>-1.3714876523133499</v>
      </c>
    </row>
    <row r="9350" spans="1:3" x14ac:dyDescent="0.2">
      <c r="A9350" t="s">
        <v>18683</v>
      </c>
      <c r="B9350" s="1" t="s">
        <v>18684</v>
      </c>
      <c r="C9350" s="2">
        <v>-1.3719287091718999</v>
      </c>
    </row>
    <row r="9351" spans="1:3" x14ac:dyDescent="0.2">
      <c r="A9351" t="s">
        <v>18685</v>
      </c>
      <c r="B9351" s="1" t="s">
        <v>18686</v>
      </c>
      <c r="C9351" s="2">
        <v>-1.3722865887150799</v>
      </c>
    </row>
    <row r="9352" spans="1:3" x14ac:dyDescent="0.2">
      <c r="A9352" t="s">
        <v>18687</v>
      </c>
      <c r="B9352" s="1" t="s">
        <v>18688</v>
      </c>
      <c r="C9352" s="2">
        <v>-1.3722942853209299</v>
      </c>
    </row>
    <row r="9353" spans="1:3" x14ac:dyDescent="0.2">
      <c r="A9353" t="s">
        <v>18689</v>
      </c>
      <c r="B9353" s="1" t="s">
        <v>18690</v>
      </c>
      <c r="C9353" s="2">
        <v>-1.3726556531976399</v>
      </c>
    </row>
    <row r="9354" spans="1:3" x14ac:dyDescent="0.2">
      <c r="A9354" t="s">
        <v>18691</v>
      </c>
      <c r="B9354" s="1" t="s">
        <v>18692</v>
      </c>
      <c r="C9354" s="2">
        <v>-1.3727011296358</v>
      </c>
    </row>
    <row r="9355" spans="1:3" x14ac:dyDescent="0.2">
      <c r="A9355" t="s">
        <v>18693</v>
      </c>
      <c r="B9355" s="1" t="s">
        <v>18694</v>
      </c>
      <c r="C9355" s="2">
        <v>-1.3729566970174001</v>
      </c>
    </row>
    <row r="9356" spans="1:3" x14ac:dyDescent="0.2">
      <c r="A9356" t="s">
        <v>18695</v>
      </c>
      <c r="B9356" s="1" t="s">
        <v>18696</v>
      </c>
      <c r="C9356" s="2">
        <v>-1.3730741609685599</v>
      </c>
    </row>
    <row r="9357" spans="1:3" x14ac:dyDescent="0.2">
      <c r="A9357" t="s">
        <v>18697</v>
      </c>
      <c r="B9357" s="1" t="s">
        <v>18698</v>
      </c>
      <c r="C9357" s="2">
        <v>-1.3732493984660701</v>
      </c>
    </row>
    <row r="9358" spans="1:3" x14ac:dyDescent="0.2">
      <c r="A9358" t="s">
        <v>18699</v>
      </c>
      <c r="B9358" s="1" t="s">
        <v>18700</v>
      </c>
      <c r="C9358" s="2">
        <v>-1.37414494336157</v>
      </c>
    </row>
    <row r="9359" spans="1:3" x14ac:dyDescent="0.2">
      <c r="A9359" t="s">
        <v>18701</v>
      </c>
      <c r="B9359" s="1" t="s">
        <v>18702</v>
      </c>
      <c r="C9359" s="2">
        <v>-1.3744234864793301</v>
      </c>
    </row>
    <row r="9360" spans="1:3" x14ac:dyDescent="0.2">
      <c r="A9360" t="s">
        <v>18703</v>
      </c>
      <c r="B9360" s="1" t="s">
        <v>18704</v>
      </c>
      <c r="C9360" s="2">
        <v>-1.3749213633958599</v>
      </c>
    </row>
    <row r="9361" spans="1:3" x14ac:dyDescent="0.2">
      <c r="A9361" t="s">
        <v>18705</v>
      </c>
      <c r="B9361" s="1" t="s">
        <v>18706</v>
      </c>
      <c r="C9361" s="2">
        <v>-1.3756156867820899</v>
      </c>
    </row>
    <row r="9362" spans="1:3" x14ac:dyDescent="0.2">
      <c r="A9362" t="s">
        <v>18707</v>
      </c>
      <c r="B9362" s="1" t="s">
        <v>18708</v>
      </c>
      <c r="C9362" s="2">
        <v>-1.3758123469560799</v>
      </c>
    </row>
    <row r="9363" spans="1:3" x14ac:dyDescent="0.2">
      <c r="A9363" t="s">
        <v>18709</v>
      </c>
      <c r="B9363" s="1" t="s">
        <v>18710</v>
      </c>
      <c r="C9363" s="2">
        <v>-1.3760164233749801</v>
      </c>
    </row>
    <row r="9364" spans="1:3" x14ac:dyDescent="0.2">
      <c r="A9364" t="s">
        <v>18711</v>
      </c>
      <c r="B9364" s="1" t="s">
        <v>18712</v>
      </c>
      <c r="C9364" s="2">
        <v>-1.3762043942042099</v>
      </c>
    </row>
    <row r="9365" spans="1:3" x14ac:dyDescent="0.2">
      <c r="A9365" t="s">
        <v>18713</v>
      </c>
      <c r="B9365" s="1" t="s">
        <v>18714</v>
      </c>
      <c r="C9365" s="2">
        <v>-1.37632098079596</v>
      </c>
    </row>
    <row r="9366" spans="1:3" x14ac:dyDescent="0.2">
      <c r="A9366" t="s">
        <v>18715</v>
      </c>
      <c r="B9366" s="1" t="s">
        <v>18716</v>
      </c>
      <c r="C9366" s="2">
        <v>-1.3767860312870199</v>
      </c>
    </row>
    <row r="9367" spans="1:3" x14ac:dyDescent="0.2">
      <c r="A9367" t="s">
        <v>18717</v>
      </c>
      <c r="B9367" s="1" t="s">
        <v>18718</v>
      </c>
      <c r="C9367" s="2">
        <v>-1.37691001950798</v>
      </c>
    </row>
    <row r="9368" spans="1:3" x14ac:dyDescent="0.2">
      <c r="A9368" t="s">
        <v>18719</v>
      </c>
      <c r="B9368" s="1" t="s">
        <v>18720</v>
      </c>
      <c r="C9368" s="2">
        <v>-1.3777270145534399</v>
      </c>
    </row>
    <row r="9369" spans="1:3" x14ac:dyDescent="0.2">
      <c r="A9369" t="s">
        <v>18721</v>
      </c>
      <c r="B9369" s="1" t="s">
        <v>18722</v>
      </c>
      <c r="C9369" s="2">
        <v>-1.3777523597230701</v>
      </c>
    </row>
    <row r="9370" spans="1:3" x14ac:dyDescent="0.2">
      <c r="A9370" t="s">
        <v>18723</v>
      </c>
      <c r="B9370" s="1" t="s">
        <v>18724</v>
      </c>
      <c r="C9370" s="2">
        <v>-1.3778432084676699</v>
      </c>
    </row>
    <row r="9371" spans="1:3" x14ac:dyDescent="0.2">
      <c r="A9371" t="s">
        <v>18725</v>
      </c>
      <c r="B9371" s="1">
        <v>43352</v>
      </c>
      <c r="C9371" s="2">
        <v>-1.3785615544157701</v>
      </c>
    </row>
    <row r="9372" spans="1:3" x14ac:dyDescent="0.2">
      <c r="A9372" t="s">
        <v>18726</v>
      </c>
      <c r="B9372" s="1" t="s">
        <v>18727</v>
      </c>
      <c r="C9372" s="2">
        <v>-1.37928837321372</v>
      </c>
    </row>
    <row r="9373" spans="1:3" x14ac:dyDescent="0.2">
      <c r="A9373" t="s">
        <v>18728</v>
      </c>
      <c r="B9373" s="1" t="s">
        <v>18729</v>
      </c>
      <c r="C9373" s="2">
        <v>-1.3793617231669899</v>
      </c>
    </row>
    <row r="9374" spans="1:3" x14ac:dyDescent="0.2">
      <c r="A9374" t="s">
        <v>18730</v>
      </c>
      <c r="B9374" s="1" t="s">
        <v>18731</v>
      </c>
      <c r="C9374" s="2">
        <v>-1.3798085845490899</v>
      </c>
    </row>
    <row r="9375" spans="1:3" x14ac:dyDescent="0.2">
      <c r="A9375" t="s">
        <v>18732</v>
      </c>
      <c r="B9375" s="1" t="s">
        <v>18733</v>
      </c>
      <c r="C9375" s="2">
        <v>-1.3800326334264299</v>
      </c>
    </row>
    <row r="9376" spans="1:3" x14ac:dyDescent="0.2">
      <c r="A9376" t="s">
        <v>18734</v>
      </c>
      <c r="B9376" s="1" t="s">
        <v>18735</v>
      </c>
      <c r="C9376" s="2">
        <v>-1.38087751569299</v>
      </c>
    </row>
    <row r="9377" spans="1:4" x14ac:dyDescent="0.2">
      <c r="A9377" t="s">
        <v>18736</v>
      </c>
      <c r="B9377" s="1" t="s">
        <v>18737</v>
      </c>
      <c r="C9377" s="2">
        <v>-1.3810534723908701</v>
      </c>
    </row>
    <row r="9378" spans="1:4" x14ac:dyDescent="0.2">
      <c r="A9378" t="s">
        <v>18738</v>
      </c>
      <c r="B9378" s="1" t="s">
        <v>18739</v>
      </c>
      <c r="C9378" s="2">
        <v>-1.38130758916409</v>
      </c>
    </row>
    <row r="9379" spans="1:4" x14ac:dyDescent="0.2">
      <c r="A9379" t="s">
        <v>18740</v>
      </c>
      <c r="B9379" s="1" t="s">
        <v>18741</v>
      </c>
      <c r="C9379" s="2">
        <v>-1.3816545891383401</v>
      </c>
    </row>
    <row r="9380" spans="1:4" x14ac:dyDescent="0.2">
      <c r="A9380" t="s">
        <v>18742</v>
      </c>
      <c r="B9380" s="1" t="s">
        <v>18743</v>
      </c>
      <c r="C9380" s="2">
        <v>-1.3822559746871299</v>
      </c>
    </row>
    <row r="9381" spans="1:4" x14ac:dyDescent="0.2">
      <c r="A9381" t="s">
        <v>18744</v>
      </c>
      <c r="B9381" s="1" t="s">
        <v>18745</v>
      </c>
      <c r="C9381" s="2">
        <v>-1.3822901198234701</v>
      </c>
    </row>
    <row r="9382" spans="1:4" x14ac:dyDescent="0.2">
      <c r="A9382" t="s">
        <v>18746</v>
      </c>
      <c r="B9382" s="1" t="s">
        <v>18747</v>
      </c>
      <c r="C9382" s="2">
        <v>-1.3826764892412799</v>
      </c>
    </row>
    <row r="9383" spans="1:4" x14ac:dyDescent="0.2">
      <c r="A9383" t="s">
        <v>18748</v>
      </c>
      <c r="B9383" s="1" t="s">
        <v>18749</v>
      </c>
      <c r="C9383" s="2">
        <v>-1.38339855037513</v>
      </c>
    </row>
    <row r="9384" spans="1:4" x14ac:dyDescent="0.2">
      <c r="A9384" t="s">
        <v>18750</v>
      </c>
      <c r="B9384" s="1" t="s">
        <v>18751</v>
      </c>
      <c r="C9384" s="2">
        <v>-1.38464289085188</v>
      </c>
    </row>
    <row r="9385" spans="1:4" x14ac:dyDescent="0.2">
      <c r="A9385" t="s">
        <v>18752</v>
      </c>
      <c r="B9385" s="1" t="s">
        <v>18753</v>
      </c>
      <c r="C9385" s="2">
        <v>-1.38493384887451</v>
      </c>
    </row>
    <row r="9386" spans="1:4" x14ac:dyDescent="0.2">
      <c r="A9386" t="s">
        <v>18754</v>
      </c>
      <c r="B9386" s="1" t="s">
        <v>18755</v>
      </c>
      <c r="C9386" s="2">
        <v>-1.3850646577419601</v>
      </c>
    </row>
    <row r="9387" spans="1:4" x14ac:dyDescent="0.2">
      <c r="A9387" t="s">
        <v>18756</v>
      </c>
      <c r="B9387" s="1" t="s">
        <v>18757</v>
      </c>
      <c r="C9387" s="2">
        <v>-1.38577153100502</v>
      </c>
    </row>
    <row r="9388" spans="1:4" x14ac:dyDescent="0.2">
      <c r="A9388" t="s">
        <v>18758</v>
      </c>
      <c r="B9388" s="1" t="s">
        <v>18759</v>
      </c>
      <c r="C9388" s="2">
        <v>-1.38602582797445</v>
      </c>
    </row>
    <row r="9389" spans="1:4" x14ac:dyDescent="0.2">
      <c r="A9389" t="s">
        <v>18760</v>
      </c>
      <c r="B9389" s="1" t="s">
        <v>18761</v>
      </c>
      <c r="C9389" s="2">
        <v>-1.38650627281941</v>
      </c>
    </row>
    <row r="9390" spans="1:4" x14ac:dyDescent="0.2">
      <c r="A9390" t="s">
        <v>18762</v>
      </c>
      <c r="B9390" s="1" t="s">
        <v>18763</v>
      </c>
      <c r="C9390" s="2">
        <v>-1.3870383698798201</v>
      </c>
      <c r="D9390" t="s">
        <v>19</v>
      </c>
    </row>
    <row r="9391" spans="1:4" x14ac:dyDescent="0.2">
      <c r="A9391" t="s">
        <v>18764</v>
      </c>
      <c r="B9391" s="1" t="s">
        <v>18765</v>
      </c>
      <c r="C9391" s="2">
        <v>-1.387622376493</v>
      </c>
    </row>
    <row r="9392" spans="1:4" x14ac:dyDescent="0.2">
      <c r="A9392" t="s">
        <v>18766</v>
      </c>
      <c r="B9392" s="1" t="s">
        <v>18767</v>
      </c>
      <c r="C9392" s="2">
        <v>-1.3887113351304601</v>
      </c>
    </row>
    <row r="9393" spans="1:4" x14ac:dyDescent="0.2">
      <c r="A9393" t="s">
        <v>18768</v>
      </c>
      <c r="B9393" s="1" t="s">
        <v>18769</v>
      </c>
      <c r="C9393" s="2">
        <v>-1.3893123031654799</v>
      </c>
    </row>
    <row r="9394" spans="1:4" x14ac:dyDescent="0.2">
      <c r="A9394" t="s">
        <v>18770</v>
      </c>
      <c r="B9394" s="1" t="s">
        <v>18771</v>
      </c>
      <c r="C9394" s="2">
        <v>-1.39004454964887</v>
      </c>
    </row>
    <row r="9395" spans="1:4" x14ac:dyDescent="0.2">
      <c r="A9395" t="s">
        <v>18772</v>
      </c>
      <c r="B9395" s="1" t="s">
        <v>18773</v>
      </c>
      <c r="C9395" s="2">
        <v>-1.3904791123701401</v>
      </c>
    </row>
    <row r="9396" spans="1:4" x14ac:dyDescent="0.2">
      <c r="A9396" t="s">
        <v>18774</v>
      </c>
      <c r="B9396" s="1" t="s">
        <v>18775</v>
      </c>
      <c r="C9396" s="2">
        <v>-1.3912164787902299</v>
      </c>
    </row>
    <row r="9397" spans="1:4" x14ac:dyDescent="0.2">
      <c r="A9397" t="s">
        <v>18776</v>
      </c>
      <c r="B9397" s="1" t="s">
        <v>18777</v>
      </c>
      <c r="C9397" s="2">
        <v>-1.3914297314756601</v>
      </c>
    </row>
    <row r="9398" spans="1:4" x14ac:dyDescent="0.2">
      <c r="A9398" t="s">
        <v>18778</v>
      </c>
      <c r="B9398" s="1" t="s">
        <v>18779</v>
      </c>
      <c r="C9398" s="2">
        <v>-1.3918926002433101</v>
      </c>
    </row>
    <row r="9399" spans="1:4" x14ac:dyDescent="0.2">
      <c r="A9399" t="s">
        <v>18780</v>
      </c>
      <c r="B9399" s="1" t="s">
        <v>18781</v>
      </c>
      <c r="C9399" s="2">
        <v>-1.39203323659907</v>
      </c>
      <c r="D9399" t="s">
        <v>19</v>
      </c>
    </row>
    <row r="9400" spans="1:4" x14ac:dyDescent="0.2">
      <c r="A9400" t="s">
        <v>18782</v>
      </c>
      <c r="B9400" s="1" t="s">
        <v>18783</v>
      </c>
      <c r="C9400" s="2">
        <v>-1.39204632513886</v>
      </c>
    </row>
    <row r="9401" spans="1:4" x14ac:dyDescent="0.2">
      <c r="A9401" t="s">
        <v>18784</v>
      </c>
      <c r="B9401" s="1" t="s">
        <v>18785</v>
      </c>
      <c r="C9401" s="2">
        <v>-1.39224358639746</v>
      </c>
    </row>
    <row r="9402" spans="1:4" x14ac:dyDescent="0.2">
      <c r="A9402" t="s">
        <v>18786</v>
      </c>
      <c r="B9402" s="1" t="s">
        <v>18787</v>
      </c>
      <c r="C9402" s="2">
        <v>-1.3923020244578601</v>
      </c>
    </row>
    <row r="9403" spans="1:4" x14ac:dyDescent="0.2">
      <c r="A9403" t="s">
        <v>18788</v>
      </c>
      <c r="B9403" s="1" t="s">
        <v>18789</v>
      </c>
      <c r="C9403" s="2">
        <v>-1.39313219632871</v>
      </c>
    </row>
    <row r="9404" spans="1:4" x14ac:dyDescent="0.2">
      <c r="A9404" t="s">
        <v>18790</v>
      </c>
      <c r="B9404" s="1" t="s">
        <v>18791</v>
      </c>
      <c r="C9404" s="2">
        <v>-1.3932553805493</v>
      </c>
    </row>
    <row r="9405" spans="1:4" x14ac:dyDescent="0.2">
      <c r="A9405" t="s">
        <v>18792</v>
      </c>
      <c r="B9405" s="1" t="s">
        <v>18793</v>
      </c>
      <c r="C9405" s="2">
        <v>-1.3934721386256701</v>
      </c>
    </row>
    <row r="9406" spans="1:4" x14ac:dyDescent="0.2">
      <c r="A9406" t="s">
        <v>18794</v>
      </c>
      <c r="B9406" s="1" t="s">
        <v>18795</v>
      </c>
      <c r="C9406" s="2">
        <v>-1.3937930894928099</v>
      </c>
    </row>
    <row r="9407" spans="1:4" x14ac:dyDescent="0.2">
      <c r="A9407" t="s">
        <v>18796</v>
      </c>
      <c r="B9407" s="1" t="s">
        <v>18797</v>
      </c>
      <c r="C9407" s="2">
        <v>-1.3942280106737399</v>
      </c>
    </row>
    <row r="9408" spans="1:4" x14ac:dyDescent="0.2">
      <c r="A9408" t="s">
        <v>18798</v>
      </c>
      <c r="B9408" s="1" t="s">
        <v>18799</v>
      </c>
      <c r="C9408" s="2">
        <v>-1.3951717997263899</v>
      </c>
      <c r="D9408" t="s">
        <v>19</v>
      </c>
    </row>
    <row r="9409" spans="1:3" x14ac:dyDescent="0.2">
      <c r="A9409" t="s">
        <v>18800</v>
      </c>
      <c r="B9409" s="1" t="s">
        <v>18801</v>
      </c>
      <c r="C9409" s="2">
        <v>-1.3956512347030701</v>
      </c>
    </row>
    <row r="9410" spans="1:3" x14ac:dyDescent="0.2">
      <c r="A9410" t="s">
        <v>18802</v>
      </c>
      <c r="B9410" s="1" t="s">
        <v>18803</v>
      </c>
      <c r="C9410" s="2">
        <v>-1.3957499818358201</v>
      </c>
    </row>
    <row r="9411" spans="1:3" x14ac:dyDescent="0.2">
      <c r="A9411" t="s">
        <v>18804</v>
      </c>
      <c r="B9411" s="1" t="s">
        <v>18805</v>
      </c>
      <c r="C9411" s="2">
        <v>-1.39608077388096</v>
      </c>
    </row>
    <row r="9412" spans="1:3" x14ac:dyDescent="0.2">
      <c r="A9412" t="s">
        <v>18806</v>
      </c>
      <c r="B9412" s="1" t="s">
        <v>18807</v>
      </c>
      <c r="C9412" s="2">
        <v>-1.3965577122034301</v>
      </c>
    </row>
    <row r="9413" spans="1:3" x14ac:dyDescent="0.2">
      <c r="A9413" t="s">
        <v>18808</v>
      </c>
      <c r="B9413" s="1" t="s">
        <v>18809</v>
      </c>
      <c r="C9413" s="2">
        <v>-1.3966312778294301</v>
      </c>
    </row>
    <row r="9414" spans="1:3" x14ac:dyDescent="0.2">
      <c r="A9414" t="s">
        <v>18810</v>
      </c>
      <c r="B9414" s="1" t="s">
        <v>18811</v>
      </c>
      <c r="C9414" s="2">
        <v>-1.3971784500614499</v>
      </c>
    </row>
    <row r="9415" spans="1:3" x14ac:dyDescent="0.2">
      <c r="A9415" t="s">
        <v>18812</v>
      </c>
      <c r="B9415" s="1" t="s">
        <v>18813</v>
      </c>
      <c r="C9415" s="2">
        <v>-1.3972260843709801</v>
      </c>
    </row>
    <row r="9416" spans="1:3" x14ac:dyDescent="0.2">
      <c r="A9416" t="s">
        <v>18814</v>
      </c>
      <c r="B9416" s="1" t="s">
        <v>18815</v>
      </c>
      <c r="C9416" s="2">
        <v>-1.3972433832601501</v>
      </c>
    </row>
    <row r="9417" spans="1:3" x14ac:dyDescent="0.2">
      <c r="A9417" t="s">
        <v>18816</v>
      </c>
      <c r="B9417" s="1" t="s">
        <v>18817</v>
      </c>
      <c r="C9417" s="2">
        <v>-1.39767577315477</v>
      </c>
    </row>
    <row r="9418" spans="1:3" x14ac:dyDescent="0.2">
      <c r="A9418" t="s">
        <v>18818</v>
      </c>
      <c r="B9418" s="1" t="s">
        <v>18819</v>
      </c>
      <c r="C9418" s="2">
        <v>-1.3979869120500299</v>
      </c>
    </row>
    <row r="9419" spans="1:3" x14ac:dyDescent="0.2">
      <c r="A9419" t="s">
        <v>18820</v>
      </c>
      <c r="B9419" s="1" t="s">
        <v>18821</v>
      </c>
      <c r="C9419" s="2">
        <v>-1.3980174142589901</v>
      </c>
    </row>
    <row r="9420" spans="1:3" x14ac:dyDescent="0.2">
      <c r="A9420" t="s">
        <v>18822</v>
      </c>
      <c r="B9420" s="1" t="s">
        <v>18823</v>
      </c>
      <c r="C9420" s="2">
        <v>-1.3992396593066601</v>
      </c>
    </row>
    <row r="9421" spans="1:3" x14ac:dyDescent="0.2">
      <c r="A9421" t="s">
        <v>18824</v>
      </c>
      <c r="B9421" s="1" t="s">
        <v>18825</v>
      </c>
      <c r="C9421" s="2">
        <v>-1.39937351309027</v>
      </c>
    </row>
    <row r="9422" spans="1:3" x14ac:dyDescent="0.2">
      <c r="A9422" t="s">
        <v>18826</v>
      </c>
      <c r="B9422" s="1" t="s">
        <v>18827</v>
      </c>
      <c r="C9422" s="2">
        <v>-1.39944267403038</v>
      </c>
    </row>
    <row r="9423" spans="1:3" x14ac:dyDescent="0.2">
      <c r="A9423" t="s">
        <v>18828</v>
      </c>
      <c r="B9423" s="1" t="s">
        <v>18829</v>
      </c>
      <c r="C9423" s="2">
        <v>-1.39948546849722</v>
      </c>
    </row>
    <row r="9424" spans="1:3" x14ac:dyDescent="0.2">
      <c r="A9424" t="s">
        <v>18830</v>
      </c>
      <c r="B9424" s="1" t="s">
        <v>18831</v>
      </c>
      <c r="C9424" s="2">
        <v>-1.3995011452664201</v>
      </c>
    </row>
    <row r="9425" spans="1:3" x14ac:dyDescent="0.2">
      <c r="A9425" t="s">
        <v>18832</v>
      </c>
      <c r="B9425" s="1" t="s">
        <v>18833</v>
      </c>
      <c r="C9425" s="2">
        <v>-1.3995810759905001</v>
      </c>
    </row>
    <row r="9426" spans="1:3" x14ac:dyDescent="0.2">
      <c r="A9426" t="s">
        <v>18834</v>
      </c>
      <c r="B9426" s="1" t="s">
        <v>18835</v>
      </c>
      <c r="C9426" s="2">
        <v>-1.3997769125550701</v>
      </c>
    </row>
    <row r="9427" spans="1:3" x14ac:dyDescent="0.2">
      <c r="A9427" t="s">
        <v>18836</v>
      </c>
      <c r="B9427" s="1" t="s">
        <v>18837</v>
      </c>
      <c r="C9427" s="2">
        <v>-1.3998961575484099</v>
      </c>
    </row>
    <row r="9428" spans="1:3" x14ac:dyDescent="0.2">
      <c r="A9428" t="s">
        <v>18838</v>
      </c>
      <c r="B9428" s="1" t="s">
        <v>18839</v>
      </c>
      <c r="C9428" s="2">
        <v>-1.39993865994796</v>
      </c>
    </row>
    <row r="9429" spans="1:3" x14ac:dyDescent="0.2">
      <c r="A9429" t="s">
        <v>18840</v>
      </c>
      <c r="B9429" s="1" t="s">
        <v>18841</v>
      </c>
      <c r="C9429" s="2">
        <v>-1.40022898022071</v>
      </c>
    </row>
    <row r="9430" spans="1:3" x14ac:dyDescent="0.2">
      <c r="A9430" t="s">
        <v>18842</v>
      </c>
      <c r="B9430" s="1" t="s">
        <v>18843</v>
      </c>
      <c r="C9430" s="2">
        <v>-1.4005366641947701</v>
      </c>
    </row>
    <row r="9431" spans="1:3" x14ac:dyDescent="0.2">
      <c r="A9431" t="s">
        <v>18844</v>
      </c>
      <c r="B9431" s="1" t="s">
        <v>18845</v>
      </c>
      <c r="C9431" s="2">
        <v>-1.40068619230386</v>
      </c>
    </row>
    <row r="9432" spans="1:3" x14ac:dyDescent="0.2">
      <c r="A9432" t="s">
        <v>18846</v>
      </c>
      <c r="B9432" s="1" t="s">
        <v>18847</v>
      </c>
      <c r="C9432" s="2">
        <v>-1.40071689942178</v>
      </c>
    </row>
    <row r="9433" spans="1:3" x14ac:dyDescent="0.2">
      <c r="A9433" t="s">
        <v>18848</v>
      </c>
      <c r="B9433" s="1" t="s">
        <v>18849</v>
      </c>
      <c r="C9433" s="2">
        <v>-1.4008975620731401</v>
      </c>
    </row>
    <row r="9434" spans="1:3" x14ac:dyDescent="0.2">
      <c r="A9434" t="s">
        <v>18850</v>
      </c>
      <c r="B9434" s="1" t="s">
        <v>18851</v>
      </c>
      <c r="C9434" s="2">
        <v>-1.40140717005042</v>
      </c>
    </row>
    <row r="9435" spans="1:3" x14ac:dyDescent="0.2">
      <c r="A9435" t="s">
        <v>18852</v>
      </c>
      <c r="B9435" s="1" t="s">
        <v>18853</v>
      </c>
      <c r="C9435" s="2">
        <v>-1.4014157100695299</v>
      </c>
    </row>
    <row r="9436" spans="1:3" x14ac:dyDescent="0.2">
      <c r="A9436" t="s">
        <v>18854</v>
      </c>
      <c r="B9436" s="1" t="s">
        <v>18855</v>
      </c>
      <c r="C9436" s="2">
        <v>-1.4017860759802301</v>
      </c>
    </row>
    <row r="9437" spans="1:3" x14ac:dyDescent="0.2">
      <c r="A9437" t="s">
        <v>18856</v>
      </c>
      <c r="B9437" s="1" t="s">
        <v>18857</v>
      </c>
      <c r="C9437" s="2">
        <v>-1.4028653440601899</v>
      </c>
    </row>
    <row r="9438" spans="1:3" x14ac:dyDescent="0.2">
      <c r="A9438" t="s">
        <v>18858</v>
      </c>
      <c r="B9438" s="1" t="s">
        <v>18859</v>
      </c>
      <c r="C9438" s="2">
        <v>-1.40295560335265</v>
      </c>
    </row>
    <row r="9439" spans="1:3" x14ac:dyDescent="0.2">
      <c r="A9439" t="s">
        <v>18860</v>
      </c>
      <c r="B9439" s="1" t="s">
        <v>18861</v>
      </c>
      <c r="C9439" s="2">
        <v>-1.40317242022921</v>
      </c>
    </row>
    <row r="9440" spans="1:3" x14ac:dyDescent="0.2">
      <c r="A9440" t="s">
        <v>18862</v>
      </c>
      <c r="B9440" s="1" t="s">
        <v>18863</v>
      </c>
      <c r="C9440" s="2">
        <v>-1.4032719560544999</v>
      </c>
    </row>
    <row r="9441" spans="1:3" x14ac:dyDescent="0.2">
      <c r="A9441" t="s">
        <v>18864</v>
      </c>
      <c r="B9441" s="1" t="s">
        <v>18865</v>
      </c>
      <c r="C9441" s="2">
        <v>-1.4034129128614199</v>
      </c>
    </row>
    <row r="9442" spans="1:3" x14ac:dyDescent="0.2">
      <c r="A9442" t="s">
        <v>18866</v>
      </c>
      <c r="B9442" s="1" t="s">
        <v>18867</v>
      </c>
      <c r="C9442" s="2">
        <v>-1.4044042246095001</v>
      </c>
    </row>
    <row r="9443" spans="1:3" x14ac:dyDescent="0.2">
      <c r="A9443" t="s">
        <v>18868</v>
      </c>
      <c r="B9443" s="1" t="s">
        <v>18869</v>
      </c>
      <c r="C9443" s="2">
        <v>-1.40442024967335</v>
      </c>
    </row>
    <row r="9444" spans="1:3" x14ac:dyDescent="0.2">
      <c r="A9444" t="s">
        <v>18870</v>
      </c>
      <c r="B9444" s="1" t="s">
        <v>18871</v>
      </c>
      <c r="C9444" s="2">
        <v>-1.4045250886940199</v>
      </c>
    </row>
    <row r="9445" spans="1:3" x14ac:dyDescent="0.2">
      <c r="A9445" t="s">
        <v>18872</v>
      </c>
      <c r="B9445" s="1" t="s">
        <v>18873</v>
      </c>
      <c r="C9445" s="2">
        <v>-1.40452677909662</v>
      </c>
    </row>
    <row r="9446" spans="1:3" x14ac:dyDescent="0.2">
      <c r="A9446" t="s">
        <v>18874</v>
      </c>
      <c r="B9446" s="1" t="s">
        <v>18875</v>
      </c>
      <c r="C9446" s="2">
        <v>-1.40464749231087</v>
      </c>
    </row>
    <row r="9447" spans="1:3" x14ac:dyDescent="0.2">
      <c r="A9447" t="s">
        <v>18876</v>
      </c>
      <c r="B9447" s="1" t="s">
        <v>18877</v>
      </c>
      <c r="C9447" s="2">
        <v>-1.40478286709113</v>
      </c>
    </row>
    <row r="9448" spans="1:3" x14ac:dyDescent="0.2">
      <c r="A9448" t="s">
        <v>18878</v>
      </c>
      <c r="B9448" s="1" t="s">
        <v>18879</v>
      </c>
      <c r="C9448" s="2">
        <v>-1.4049551585319799</v>
      </c>
    </row>
    <row r="9449" spans="1:3" x14ac:dyDescent="0.2">
      <c r="A9449" t="s">
        <v>18880</v>
      </c>
      <c r="B9449" s="1" t="s">
        <v>18881</v>
      </c>
      <c r="C9449" s="2">
        <v>-1.4051137187701099</v>
      </c>
    </row>
    <row r="9450" spans="1:3" x14ac:dyDescent="0.2">
      <c r="A9450" t="s">
        <v>18882</v>
      </c>
      <c r="B9450" s="1" t="s">
        <v>18883</v>
      </c>
      <c r="C9450" s="2">
        <v>-1.40541035086751</v>
      </c>
    </row>
    <row r="9451" spans="1:3" x14ac:dyDescent="0.2">
      <c r="A9451" t="s">
        <v>18884</v>
      </c>
      <c r="B9451" s="1" t="s">
        <v>18885</v>
      </c>
      <c r="C9451" s="2">
        <v>-1.40572777459403</v>
      </c>
    </row>
    <row r="9452" spans="1:3" x14ac:dyDescent="0.2">
      <c r="A9452" t="s">
        <v>18886</v>
      </c>
      <c r="B9452" s="1" t="s">
        <v>18887</v>
      </c>
      <c r="C9452" s="2">
        <v>-1.4057443790081301</v>
      </c>
    </row>
    <row r="9453" spans="1:3" x14ac:dyDescent="0.2">
      <c r="A9453" t="s">
        <v>18888</v>
      </c>
      <c r="B9453" s="1" t="s">
        <v>18889</v>
      </c>
      <c r="C9453" s="2">
        <v>-1.4058862312529199</v>
      </c>
    </row>
    <row r="9454" spans="1:3" x14ac:dyDescent="0.2">
      <c r="A9454" t="s">
        <v>18890</v>
      </c>
      <c r="B9454" s="1" t="s">
        <v>18891</v>
      </c>
      <c r="C9454" s="2">
        <v>-1.40606479884408</v>
      </c>
    </row>
    <row r="9455" spans="1:3" x14ac:dyDescent="0.2">
      <c r="A9455" t="s">
        <v>18892</v>
      </c>
      <c r="B9455" s="1" t="s">
        <v>18893</v>
      </c>
      <c r="C9455" s="2">
        <v>-1.40635025078736</v>
      </c>
    </row>
    <row r="9456" spans="1:3" x14ac:dyDescent="0.2">
      <c r="A9456" t="s">
        <v>18894</v>
      </c>
      <c r="B9456" s="1" t="s">
        <v>18895</v>
      </c>
      <c r="C9456" s="2">
        <v>-1.4067089521504901</v>
      </c>
    </row>
    <row r="9457" spans="1:3" x14ac:dyDescent="0.2">
      <c r="A9457" t="s">
        <v>18896</v>
      </c>
      <c r="B9457" s="1" t="s">
        <v>18897</v>
      </c>
      <c r="C9457" s="2">
        <v>-1.40864853258525</v>
      </c>
    </row>
    <row r="9458" spans="1:3" x14ac:dyDescent="0.2">
      <c r="A9458" t="s">
        <v>18898</v>
      </c>
      <c r="B9458" s="1" t="s">
        <v>18899</v>
      </c>
      <c r="C9458" s="2">
        <v>-1.4089757549191899</v>
      </c>
    </row>
    <row r="9459" spans="1:3" x14ac:dyDescent="0.2">
      <c r="A9459" t="s">
        <v>18900</v>
      </c>
      <c r="B9459" s="1" t="s">
        <v>18901</v>
      </c>
      <c r="C9459" s="2">
        <v>-1.4090433620402301</v>
      </c>
    </row>
    <row r="9460" spans="1:3" x14ac:dyDescent="0.2">
      <c r="A9460" t="s">
        <v>18902</v>
      </c>
      <c r="B9460" s="1" t="s">
        <v>18903</v>
      </c>
      <c r="C9460" s="2">
        <v>-1.4095204610175001</v>
      </c>
    </row>
    <row r="9461" spans="1:3" x14ac:dyDescent="0.2">
      <c r="A9461" t="s">
        <v>18904</v>
      </c>
      <c r="B9461" s="1" t="s">
        <v>18905</v>
      </c>
      <c r="C9461" s="2">
        <v>-1.40966628208017</v>
      </c>
    </row>
    <row r="9462" spans="1:3" x14ac:dyDescent="0.2">
      <c r="A9462" t="s">
        <v>18906</v>
      </c>
      <c r="B9462" s="1" t="s">
        <v>18907</v>
      </c>
      <c r="C9462" s="2">
        <v>-1.41032095446637</v>
      </c>
    </row>
    <row r="9463" spans="1:3" x14ac:dyDescent="0.2">
      <c r="A9463" t="s">
        <v>18908</v>
      </c>
      <c r="B9463" s="1" t="s">
        <v>18909</v>
      </c>
      <c r="C9463" s="2">
        <v>-1.4107789205092101</v>
      </c>
    </row>
    <row r="9464" spans="1:3" x14ac:dyDescent="0.2">
      <c r="A9464" t="s">
        <v>18910</v>
      </c>
      <c r="B9464" s="1" t="s">
        <v>18911</v>
      </c>
      <c r="C9464" s="2">
        <v>-1.4110120268645101</v>
      </c>
    </row>
    <row r="9465" spans="1:3" x14ac:dyDescent="0.2">
      <c r="A9465" t="s">
        <v>18912</v>
      </c>
      <c r="B9465" s="1" t="s">
        <v>18913</v>
      </c>
      <c r="C9465" s="2">
        <v>-1.41173583315483</v>
      </c>
    </row>
    <row r="9466" spans="1:3" x14ac:dyDescent="0.2">
      <c r="A9466" t="s">
        <v>18914</v>
      </c>
      <c r="B9466" s="1" t="s">
        <v>18915</v>
      </c>
      <c r="C9466" s="2">
        <v>-1.4121423100324699</v>
      </c>
    </row>
    <row r="9467" spans="1:3" x14ac:dyDescent="0.2">
      <c r="A9467" t="s">
        <v>18916</v>
      </c>
      <c r="B9467" s="1" t="s">
        <v>18917</v>
      </c>
      <c r="C9467" s="2">
        <v>-1.4124263507261301</v>
      </c>
    </row>
    <row r="9468" spans="1:3" x14ac:dyDescent="0.2">
      <c r="A9468" t="s">
        <v>18918</v>
      </c>
      <c r="B9468" s="1" t="s">
        <v>18919</v>
      </c>
      <c r="C9468" s="2">
        <v>-1.41274816107374</v>
      </c>
    </row>
    <row r="9469" spans="1:3" x14ac:dyDescent="0.2">
      <c r="A9469" t="s">
        <v>18920</v>
      </c>
      <c r="B9469" s="1" t="s">
        <v>18921</v>
      </c>
      <c r="C9469" s="2">
        <v>-1.4128046306431401</v>
      </c>
    </row>
    <row r="9470" spans="1:3" x14ac:dyDescent="0.2">
      <c r="A9470" t="s">
        <v>18922</v>
      </c>
      <c r="B9470" s="1" t="s">
        <v>18923</v>
      </c>
      <c r="C9470" s="2">
        <v>-1.4132199565160299</v>
      </c>
    </row>
    <row r="9471" spans="1:3" x14ac:dyDescent="0.2">
      <c r="A9471" t="s">
        <v>18924</v>
      </c>
      <c r="B9471" s="1" t="s">
        <v>18925</v>
      </c>
      <c r="C9471" s="2">
        <v>-1.4138307237880801</v>
      </c>
    </row>
    <row r="9472" spans="1:3" x14ac:dyDescent="0.2">
      <c r="A9472" t="s">
        <v>18926</v>
      </c>
      <c r="B9472" s="1" t="s">
        <v>18927</v>
      </c>
      <c r="C9472" s="2">
        <v>-1.41414864680129</v>
      </c>
    </row>
    <row r="9473" spans="1:3" x14ac:dyDescent="0.2">
      <c r="A9473" t="s">
        <v>18928</v>
      </c>
      <c r="B9473" s="1" t="s">
        <v>18929</v>
      </c>
      <c r="C9473" s="2">
        <v>-1.4145739660096599</v>
      </c>
    </row>
    <row r="9474" spans="1:3" x14ac:dyDescent="0.2">
      <c r="A9474" t="s">
        <v>18930</v>
      </c>
      <c r="B9474" s="1" t="s">
        <v>18931</v>
      </c>
      <c r="C9474" s="2">
        <v>-1.41511753671076</v>
      </c>
    </row>
    <row r="9475" spans="1:3" x14ac:dyDescent="0.2">
      <c r="A9475" t="s">
        <v>18932</v>
      </c>
      <c r="B9475" s="1" t="s">
        <v>18933</v>
      </c>
      <c r="C9475" s="2">
        <v>-1.4152590789000301</v>
      </c>
    </row>
    <row r="9476" spans="1:3" x14ac:dyDescent="0.2">
      <c r="A9476" t="s">
        <v>18934</v>
      </c>
      <c r="B9476" s="1" t="s">
        <v>18935</v>
      </c>
      <c r="C9476" s="2">
        <v>-1.41543666115049</v>
      </c>
    </row>
    <row r="9477" spans="1:3" x14ac:dyDescent="0.2">
      <c r="A9477" t="s">
        <v>18936</v>
      </c>
      <c r="B9477" s="1" t="s">
        <v>18937</v>
      </c>
      <c r="C9477" s="2">
        <v>-1.4154550576031999</v>
      </c>
    </row>
    <row r="9478" spans="1:3" x14ac:dyDescent="0.2">
      <c r="A9478" t="s">
        <v>18938</v>
      </c>
      <c r="B9478" s="1" t="s">
        <v>18939</v>
      </c>
      <c r="C9478" s="2">
        <v>-1.4156530789266299</v>
      </c>
    </row>
    <row r="9479" spans="1:3" x14ac:dyDescent="0.2">
      <c r="A9479" t="s">
        <v>18940</v>
      </c>
      <c r="B9479" s="1" t="s">
        <v>18941</v>
      </c>
      <c r="C9479" s="2">
        <v>-1.4162839469739601</v>
      </c>
    </row>
    <row r="9480" spans="1:3" x14ac:dyDescent="0.2">
      <c r="A9480" t="s">
        <v>18942</v>
      </c>
      <c r="B9480" s="1" t="s">
        <v>18943</v>
      </c>
      <c r="C9480" s="2">
        <v>-1.41633384125323</v>
      </c>
    </row>
    <row r="9481" spans="1:3" x14ac:dyDescent="0.2">
      <c r="A9481" t="s">
        <v>18944</v>
      </c>
      <c r="B9481" s="1" t="s">
        <v>18945</v>
      </c>
      <c r="C9481" s="2">
        <v>-1.4168048668389299</v>
      </c>
    </row>
    <row r="9482" spans="1:3" x14ac:dyDescent="0.2">
      <c r="A9482" t="s">
        <v>18946</v>
      </c>
      <c r="B9482" s="1" t="s">
        <v>18947</v>
      </c>
      <c r="C9482" s="2">
        <v>-1.4172084170152099</v>
      </c>
    </row>
    <row r="9483" spans="1:3" x14ac:dyDescent="0.2">
      <c r="A9483" t="s">
        <v>18948</v>
      </c>
      <c r="B9483" s="1" t="s">
        <v>18949</v>
      </c>
      <c r="C9483" s="2">
        <v>-1.4172290659676201</v>
      </c>
    </row>
    <row r="9484" spans="1:3" x14ac:dyDescent="0.2">
      <c r="A9484" t="s">
        <v>18950</v>
      </c>
      <c r="B9484" s="1" t="s">
        <v>18951</v>
      </c>
      <c r="C9484" s="2">
        <v>-1.41761621173387</v>
      </c>
    </row>
    <row r="9485" spans="1:3" x14ac:dyDescent="0.2">
      <c r="A9485" t="s">
        <v>18952</v>
      </c>
      <c r="B9485" s="1" t="s">
        <v>18953</v>
      </c>
      <c r="C9485" s="2">
        <v>-1.41777759742075</v>
      </c>
    </row>
    <row r="9486" spans="1:3" x14ac:dyDescent="0.2">
      <c r="A9486" t="s">
        <v>18954</v>
      </c>
      <c r="B9486" s="1" t="s">
        <v>18955</v>
      </c>
      <c r="C9486" s="2">
        <v>-1.41865167076321</v>
      </c>
    </row>
    <row r="9487" spans="1:3" x14ac:dyDescent="0.2">
      <c r="A9487" t="s">
        <v>18956</v>
      </c>
      <c r="B9487" s="1" t="s">
        <v>18957</v>
      </c>
      <c r="C9487" s="2">
        <v>-1.4197002731909401</v>
      </c>
    </row>
    <row r="9488" spans="1:3" x14ac:dyDescent="0.2">
      <c r="A9488" t="s">
        <v>18958</v>
      </c>
      <c r="B9488" s="1" t="s">
        <v>18959</v>
      </c>
      <c r="C9488" s="2">
        <v>-1.42049780053885</v>
      </c>
    </row>
    <row r="9489" spans="1:3" x14ac:dyDescent="0.2">
      <c r="A9489" t="s">
        <v>18960</v>
      </c>
      <c r="B9489" s="1" t="s">
        <v>18961</v>
      </c>
      <c r="C9489" s="2">
        <v>-1.42082080505526</v>
      </c>
    </row>
    <row r="9490" spans="1:3" x14ac:dyDescent="0.2">
      <c r="A9490" t="s">
        <v>18962</v>
      </c>
      <c r="B9490" s="1" t="s">
        <v>18963</v>
      </c>
      <c r="C9490" s="2">
        <v>-1.4211266932984301</v>
      </c>
    </row>
    <row r="9491" spans="1:3" x14ac:dyDescent="0.2">
      <c r="A9491" t="s">
        <v>18964</v>
      </c>
      <c r="B9491" s="1" t="s">
        <v>18965</v>
      </c>
      <c r="C9491" s="2">
        <v>-1.4212488070192899</v>
      </c>
    </row>
    <row r="9492" spans="1:3" x14ac:dyDescent="0.2">
      <c r="A9492" t="s">
        <v>18966</v>
      </c>
      <c r="B9492" s="1" t="s">
        <v>18967</v>
      </c>
      <c r="C9492" s="2">
        <v>-1.42154839760898</v>
      </c>
    </row>
    <row r="9493" spans="1:3" x14ac:dyDescent="0.2">
      <c r="A9493" t="s">
        <v>18968</v>
      </c>
      <c r="B9493" s="1" t="s">
        <v>18969</v>
      </c>
      <c r="C9493" s="2">
        <v>-1.4219590075931401</v>
      </c>
    </row>
    <row r="9494" spans="1:3" x14ac:dyDescent="0.2">
      <c r="A9494" t="s">
        <v>18970</v>
      </c>
      <c r="B9494" s="1" t="s">
        <v>18971</v>
      </c>
      <c r="C9494" s="2">
        <v>-1.4231691119716201</v>
      </c>
    </row>
    <row r="9495" spans="1:3" x14ac:dyDescent="0.2">
      <c r="A9495" t="s">
        <v>18972</v>
      </c>
      <c r="B9495" s="1" t="s">
        <v>18973</v>
      </c>
      <c r="C9495" s="2">
        <v>-1.42318129319648</v>
      </c>
    </row>
    <row r="9496" spans="1:3" x14ac:dyDescent="0.2">
      <c r="A9496" t="s">
        <v>18974</v>
      </c>
      <c r="B9496" s="1" t="s">
        <v>18975</v>
      </c>
      <c r="C9496" s="2">
        <v>-1.4235730257327299</v>
      </c>
    </row>
    <row r="9497" spans="1:3" x14ac:dyDescent="0.2">
      <c r="A9497" t="s">
        <v>18976</v>
      </c>
      <c r="B9497" s="1" t="s">
        <v>18977</v>
      </c>
      <c r="C9497" s="2">
        <v>-1.4239228313843599</v>
      </c>
    </row>
    <row r="9498" spans="1:3" x14ac:dyDescent="0.2">
      <c r="A9498" t="s">
        <v>18978</v>
      </c>
      <c r="B9498" s="1" t="s">
        <v>18979</v>
      </c>
      <c r="C9498" s="2">
        <v>-1.42514622178493</v>
      </c>
    </row>
    <row r="9499" spans="1:3" x14ac:dyDescent="0.2">
      <c r="A9499" t="s">
        <v>18980</v>
      </c>
      <c r="B9499" s="1" t="s">
        <v>18981</v>
      </c>
      <c r="C9499" s="2">
        <v>-1.42542239141906</v>
      </c>
    </row>
    <row r="9500" spans="1:3" x14ac:dyDescent="0.2">
      <c r="A9500" t="s">
        <v>18982</v>
      </c>
      <c r="B9500" s="1" t="s">
        <v>18983</v>
      </c>
      <c r="C9500" s="2">
        <v>-1.42706217196812</v>
      </c>
    </row>
    <row r="9501" spans="1:3" x14ac:dyDescent="0.2">
      <c r="A9501" t="s">
        <v>18984</v>
      </c>
      <c r="B9501" s="1" t="s">
        <v>18985</v>
      </c>
      <c r="C9501" s="2">
        <v>-1.42707420900858</v>
      </c>
    </row>
    <row r="9502" spans="1:3" x14ac:dyDescent="0.2">
      <c r="A9502" t="s">
        <v>18986</v>
      </c>
      <c r="B9502" s="1" t="s">
        <v>18987</v>
      </c>
      <c r="C9502" s="2">
        <v>-1.42769600439945</v>
      </c>
    </row>
    <row r="9503" spans="1:3" x14ac:dyDescent="0.2">
      <c r="A9503" t="s">
        <v>18988</v>
      </c>
      <c r="B9503" s="1" t="s">
        <v>18989</v>
      </c>
      <c r="C9503" s="2">
        <v>-1.42785673739083</v>
      </c>
    </row>
    <row r="9504" spans="1:3" x14ac:dyDescent="0.2">
      <c r="A9504" t="s">
        <v>18990</v>
      </c>
      <c r="B9504" s="1" t="s">
        <v>18991</v>
      </c>
      <c r="C9504" s="2">
        <v>-1.4279919647852499</v>
      </c>
    </row>
    <row r="9505" spans="1:3" x14ac:dyDescent="0.2">
      <c r="A9505" t="s">
        <v>18992</v>
      </c>
      <c r="B9505" s="1" t="s">
        <v>18993</v>
      </c>
      <c r="C9505" s="2">
        <v>-1.42804093582298</v>
      </c>
    </row>
    <row r="9506" spans="1:3" x14ac:dyDescent="0.2">
      <c r="A9506" t="s">
        <v>18994</v>
      </c>
      <c r="B9506" s="1" t="s">
        <v>18995</v>
      </c>
      <c r="C9506" s="2">
        <v>-1.42850702544983</v>
      </c>
    </row>
    <row r="9507" spans="1:3" x14ac:dyDescent="0.2">
      <c r="A9507" t="s">
        <v>18996</v>
      </c>
      <c r="B9507" s="1" t="s">
        <v>18997</v>
      </c>
      <c r="C9507" s="2">
        <v>-1.4287820958406601</v>
      </c>
    </row>
    <row r="9508" spans="1:3" x14ac:dyDescent="0.2">
      <c r="A9508" t="s">
        <v>18998</v>
      </c>
      <c r="B9508" s="1" t="s">
        <v>18999</v>
      </c>
      <c r="C9508" s="2">
        <v>-1.42891391014623</v>
      </c>
    </row>
    <row r="9509" spans="1:3" x14ac:dyDescent="0.2">
      <c r="A9509" t="s">
        <v>19000</v>
      </c>
      <c r="B9509" s="1" t="s">
        <v>19001</v>
      </c>
      <c r="C9509" s="2">
        <v>-1.4297824509558199</v>
      </c>
    </row>
    <row r="9510" spans="1:3" x14ac:dyDescent="0.2">
      <c r="A9510" t="s">
        <v>19002</v>
      </c>
      <c r="B9510" s="1" t="s">
        <v>19003</v>
      </c>
      <c r="C9510" s="2">
        <v>-1.4303161728593501</v>
      </c>
    </row>
    <row r="9511" spans="1:3" x14ac:dyDescent="0.2">
      <c r="A9511" t="s">
        <v>19004</v>
      </c>
      <c r="B9511" s="1" t="s">
        <v>19005</v>
      </c>
      <c r="C9511" s="2">
        <v>-1.43046099898046</v>
      </c>
    </row>
    <row r="9512" spans="1:3" x14ac:dyDescent="0.2">
      <c r="A9512" t="s">
        <v>19006</v>
      </c>
      <c r="B9512" s="1" t="s">
        <v>19007</v>
      </c>
      <c r="C9512" s="2">
        <v>-1.43069318969935</v>
      </c>
    </row>
    <row r="9513" spans="1:3" x14ac:dyDescent="0.2">
      <c r="A9513" t="s">
        <v>19008</v>
      </c>
      <c r="B9513" s="1" t="s">
        <v>19009</v>
      </c>
      <c r="C9513" s="2">
        <v>-1.4307523920544101</v>
      </c>
    </row>
    <row r="9514" spans="1:3" x14ac:dyDescent="0.2">
      <c r="A9514" t="s">
        <v>19010</v>
      </c>
      <c r="B9514" s="1" t="s">
        <v>19011</v>
      </c>
      <c r="C9514" s="2">
        <v>-1.43081380802406</v>
      </c>
    </row>
    <row r="9515" spans="1:3" x14ac:dyDescent="0.2">
      <c r="A9515" t="s">
        <v>19012</v>
      </c>
      <c r="B9515" s="1" t="s">
        <v>19013</v>
      </c>
      <c r="C9515" s="2">
        <v>-1.43106052133676</v>
      </c>
    </row>
    <row r="9516" spans="1:3" x14ac:dyDescent="0.2">
      <c r="A9516" t="s">
        <v>19014</v>
      </c>
      <c r="B9516" s="1" t="s">
        <v>19015</v>
      </c>
      <c r="C9516" s="2">
        <v>-1.4310651370601699</v>
      </c>
    </row>
    <row r="9517" spans="1:3" x14ac:dyDescent="0.2">
      <c r="A9517" t="s">
        <v>19016</v>
      </c>
      <c r="B9517" s="1" t="s">
        <v>19017</v>
      </c>
      <c r="C9517" s="2">
        <v>-1.4312347686284299</v>
      </c>
    </row>
    <row r="9518" spans="1:3" x14ac:dyDescent="0.2">
      <c r="A9518" t="s">
        <v>19018</v>
      </c>
      <c r="B9518" s="1" t="s">
        <v>19019</v>
      </c>
      <c r="C9518" s="2">
        <v>-1.43133592515963</v>
      </c>
    </row>
    <row r="9519" spans="1:3" x14ac:dyDescent="0.2">
      <c r="A9519" t="s">
        <v>19020</v>
      </c>
      <c r="B9519" s="1" t="s">
        <v>19021</v>
      </c>
      <c r="C9519" s="2">
        <v>-1.4316387284465799</v>
      </c>
    </row>
    <row r="9520" spans="1:3" x14ac:dyDescent="0.2">
      <c r="A9520" t="s">
        <v>19022</v>
      </c>
      <c r="B9520" s="1" t="s">
        <v>19023</v>
      </c>
      <c r="C9520" s="2">
        <v>-1.4316562342905701</v>
      </c>
    </row>
    <row r="9521" spans="1:3" x14ac:dyDescent="0.2">
      <c r="A9521" t="s">
        <v>19024</v>
      </c>
      <c r="B9521" s="1" t="s">
        <v>19025</v>
      </c>
      <c r="C9521" s="2">
        <v>-1.4321261221702</v>
      </c>
    </row>
    <row r="9522" spans="1:3" x14ac:dyDescent="0.2">
      <c r="A9522" t="s">
        <v>19026</v>
      </c>
      <c r="B9522" s="1" t="s">
        <v>19027</v>
      </c>
      <c r="C9522" s="2">
        <v>-1.4326985231548499</v>
      </c>
    </row>
    <row r="9523" spans="1:3" x14ac:dyDescent="0.2">
      <c r="A9523" t="s">
        <v>19028</v>
      </c>
      <c r="B9523" s="1" t="s">
        <v>19029</v>
      </c>
      <c r="C9523" s="2">
        <v>-1.43283267912294</v>
      </c>
    </row>
    <row r="9524" spans="1:3" x14ac:dyDescent="0.2">
      <c r="A9524" t="s">
        <v>19030</v>
      </c>
      <c r="B9524" s="1" t="s">
        <v>19031</v>
      </c>
      <c r="C9524" s="2">
        <v>-1.43322094457328</v>
      </c>
    </row>
    <row r="9525" spans="1:3" x14ac:dyDescent="0.2">
      <c r="A9525" t="s">
        <v>19032</v>
      </c>
      <c r="B9525" s="1" t="s">
        <v>19033</v>
      </c>
      <c r="C9525" s="2">
        <v>-1.4342181567255201</v>
      </c>
    </row>
    <row r="9526" spans="1:3" x14ac:dyDescent="0.2">
      <c r="A9526" t="s">
        <v>19034</v>
      </c>
      <c r="B9526" s="1" t="s">
        <v>19035</v>
      </c>
      <c r="C9526" s="2">
        <v>-1.43441429904517</v>
      </c>
    </row>
    <row r="9527" spans="1:3" x14ac:dyDescent="0.2">
      <c r="A9527" t="s">
        <v>19036</v>
      </c>
      <c r="B9527" s="1" t="s">
        <v>19037</v>
      </c>
      <c r="C9527" s="2">
        <v>-1.43567829097657</v>
      </c>
    </row>
    <row r="9528" spans="1:3" x14ac:dyDescent="0.2">
      <c r="A9528" t="s">
        <v>19038</v>
      </c>
      <c r="B9528" s="1" t="s">
        <v>19039</v>
      </c>
      <c r="C9528" s="2">
        <v>-1.436399714122</v>
      </c>
    </row>
    <row r="9529" spans="1:3" x14ac:dyDescent="0.2">
      <c r="A9529" t="s">
        <v>19040</v>
      </c>
      <c r="B9529" s="1" t="s">
        <v>19041</v>
      </c>
      <c r="C9529" s="2">
        <v>-1.4364110512485599</v>
      </c>
    </row>
    <row r="9530" spans="1:3" x14ac:dyDescent="0.2">
      <c r="A9530" t="s">
        <v>19042</v>
      </c>
      <c r="B9530" s="1" t="s">
        <v>19043</v>
      </c>
      <c r="C9530" s="2">
        <v>-1.4366843446020401</v>
      </c>
    </row>
    <row r="9531" spans="1:3" x14ac:dyDescent="0.2">
      <c r="A9531" t="s">
        <v>19044</v>
      </c>
      <c r="B9531" s="1" t="s">
        <v>19045</v>
      </c>
      <c r="C9531" s="2">
        <v>-1.4375012228870601</v>
      </c>
    </row>
    <row r="9532" spans="1:3" x14ac:dyDescent="0.2">
      <c r="A9532" t="s">
        <v>19046</v>
      </c>
      <c r="B9532" s="1" t="s">
        <v>19047</v>
      </c>
      <c r="C9532" s="2">
        <v>-1.43763048834026</v>
      </c>
    </row>
    <row r="9533" spans="1:3" x14ac:dyDescent="0.2">
      <c r="A9533" t="s">
        <v>19048</v>
      </c>
      <c r="B9533" s="1" t="s">
        <v>19049</v>
      </c>
      <c r="C9533" s="2">
        <v>-1.4387932547966</v>
      </c>
    </row>
    <row r="9534" spans="1:3" x14ac:dyDescent="0.2">
      <c r="A9534" t="s">
        <v>19050</v>
      </c>
      <c r="B9534" s="1" t="s">
        <v>19051</v>
      </c>
      <c r="C9534" s="2">
        <v>-1.4393137859704801</v>
      </c>
    </row>
    <row r="9535" spans="1:3" x14ac:dyDescent="0.2">
      <c r="A9535" t="s">
        <v>19052</v>
      </c>
      <c r="B9535" s="1" t="s">
        <v>19053</v>
      </c>
      <c r="C9535" s="2">
        <v>-1.4393549897755999</v>
      </c>
    </row>
    <row r="9536" spans="1:3" x14ac:dyDescent="0.2">
      <c r="A9536" t="s">
        <v>19054</v>
      </c>
      <c r="B9536" s="1" t="s">
        <v>19055</v>
      </c>
      <c r="C9536" s="2">
        <v>-1.44009397394286</v>
      </c>
    </row>
    <row r="9537" spans="1:3" x14ac:dyDescent="0.2">
      <c r="A9537" t="s">
        <v>19056</v>
      </c>
      <c r="B9537" s="1" t="s">
        <v>19057</v>
      </c>
      <c r="C9537" s="2">
        <v>-1.4406556974004101</v>
      </c>
    </row>
    <row r="9538" spans="1:3" x14ac:dyDescent="0.2">
      <c r="A9538" t="s">
        <v>19058</v>
      </c>
      <c r="B9538" s="1" t="s">
        <v>19059</v>
      </c>
      <c r="C9538" s="2">
        <v>-1.44068957067255</v>
      </c>
    </row>
    <row r="9539" spans="1:3" x14ac:dyDescent="0.2">
      <c r="A9539" t="s">
        <v>19060</v>
      </c>
      <c r="B9539" s="1" t="s">
        <v>19061</v>
      </c>
      <c r="C9539" s="2">
        <v>-1.44076330330923</v>
      </c>
    </row>
    <row r="9540" spans="1:3" x14ac:dyDescent="0.2">
      <c r="A9540" t="s">
        <v>19062</v>
      </c>
      <c r="B9540" s="1" t="s">
        <v>19063</v>
      </c>
      <c r="C9540" s="2">
        <v>-1.44111001119546</v>
      </c>
    </row>
    <row r="9541" spans="1:3" x14ac:dyDescent="0.2">
      <c r="A9541" t="s">
        <v>19064</v>
      </c>
      <c r="B9541" s="1" t="s">
        <v>19065</v>
      </c>
      <c r="C9541" s="2">
        <v>-1.4411608100264599</v>
      </c>
    </row>
    <row r="9542" spans="1:3" x14ac:dyDescent="0.2">
      <c r="A9542" t="s">
        <v>19066</v>
      </c>
      <c r="B9542" s="1" t="s">
        <v>19067</v>
      </c>
      <c r="C9542" s="2">
        <v>-1.4414857571334401</v>
      </c>
    </row>
    <row r="9543" spans="1:3" x14ac:dyDescent="0.2">
      <c r="A9543" t="s">
        <v>19068</v>
      </c>
      <c r="B9543" s="1" t="s">
        <v>19069</v>
      </c>
      <c r="C9543" s="2">
        <v>-1.4420242500459599</v>
      </c>
    </row>
    <row r="9544" spans="1:3" x14ac:dyDescent="0.2">
      <c r="A9544" t="s">
        <v>19070</v>
      </c>
      <c r="B9544" s="1" t="s">
        <v>19071</v>
      </c>
      <c r="C9544" s="2">
        <v>-1.44240637045321</v>
      </c>
    </row>
    <row r="9545" spans="1:3" x14ac:dyDescent="0.2">
      <c r="A9545" t="s">
        <v>19072</v>
      </c>
      <c r="B9545" s="1" t="s">
        <v>19073</v>
      </c>
      <c r="C9545" s="2">
        <v>-1.44272046839957</v>
      </c>
    </row>
    <row r="9546" spans="1:3" x14ac:dyDescent="0.2">
      <c r="A9546" t="s">
        <v>19074</v>
      </c>
      <c r="B9546" s="1" t="s">
        <v>19075</v>
      </c>
      <c r="C9546" s="2">
        <v>-1.4427806298944901</v>
      </c>
    </row>
    <row r="9547" spans="1:3" x14ac:dyDescent="0.2">
      <c r="A9547" t="s">
        <v>19076</v>
      </c>
      <c r="B9547" s="1" t="s">
        <v>19077</v>
      </c>
      <c r="C9547" s="2">
        <v>-1.44375410614868</v>
      </c>
    </row>
    <row r="9548" spans="1:3" x14ac:dyDescent="0.2">
      <c r="A9548" t="s">
        <v>19078</v>
      </c>
      <c r="B9548" s="1" t="s">
        <v>19079</v>
      </c>
      <c r="C9548" s="2">
        <v>-1.44391015800054</v>
      </c>
    </row>
    <row r="9549" spans="1:3" x14ac:dyDescent="0.2">
      <c r="A9549" t="s">
        <v>19080</v>
      </c>
      <c r="B9549" s="1" t="s">
        <v>19081</v>
      </c>
      <c r="C9549" s="2">
        <v>-1.44397913443544</v>
      </c>
    </row>
    <row r="9550" spans="1:3" x14ac:dyDescent="0.2">
      <c r="A9550" t="s">
        <v>19082</v>
      </c>
      <c r="B9550" s="1" t="s">
        <v>19083</v>
      </c>
      <c r="C9550" s="2">
        <v>-1.4440308448346</v>
      </c>
    </row>
    <row r="9551" spans="1:3" x14ac:dyDescent="0.2">
      <c r="A9551" t="s">
        <v>19084</v>
      </c>
      <c r="B9551" s="1" t="s">
        <v>19085</v>
      </c>
      <c r="C9551" s="2">
        <v>-1.4451502008877499</v>
      </c>
    </row>
    <row r="9552" spans="1:3" x14ac:dyDescent="0.2">
      <c r="A9552" t="s">
        <v>19086</v>
      </c>
      <c r="B9552" s="1" t="s">
        <v>19087</v>
      </c>
      <c r="C9552" s="2">
        <v>-1.4455954001982501</v>
      </c>
    </row>
    <row r="9553" spans="1:3" x14ac:dyDescent="0.2">
      <c r="A9553" t="s">
        <v>19088</v>
      </c>
      <c r="B9553" s="1" t="s">
        <v>19089</v>
      </c>
      <c r="C9553" s="2">
        <v>-1.44606527706941</v>
      </c>
    </row>
    <row r="9554" spans="1:3" x14ac:dyDescent="0.2">
      <c r="A9554" t="s">
        <v>19090</v>
      </c>
      <c r="B9554" s="1" t="s">
        <v>19091</v>
      </c>
      <c r="C9554" s="2">
        <v>-1.44609628965194</v>
      </c>
    </row>
    <row r="9555" spans="1:3" x14ac:dyDescent="0.2">
      <c r="A9555" t="s">
        <v>19092</v>
      </c>
      <c r="B9555" s="1" t="s">
        <v>19093</v>
      </c>
      <c r="C9555" s="2">
        <v>-1.4461880518221699</v>
      </c>
    </row>
    <row r="9556" spans="1:3" x14ac:dyDescent="0.2">
      <c r="A9556" t="s">
        <v>19094</v>
      </c>
      <c r="B9556" s="1" t="s">
        <v>19095</v>
      </c>
      <c r="C9556" s="2">
        <v>-1.44675306052178</v>
      </c>
    </row>
    <row r="9557" spans="1:3" x14ac:dyDescent="0.2">
      <c r="A9557" t="s">
        <v>19096</v>
      </c>
      <c r="B9557" s="1" t="s">
        <v>19097</v>
      </c>
      <c r="C9557" s="2">
        <v>-1.4467730942160599</v>
      </c>
    </row>
    <row r="9558" spans="1:3" x14ac:dyDescent="0.2">
      <c r="A9558" t="s">
        <v>19098</v>
      </c>
      <c r="B9558" s="1" t="s">
        <v>19099</v>
      </c>
      <c r="C9558" s="2">
        <v>-1.4475251994815601</v>
      </c>
    </row>
    <row r="9559" spans="1:3" x14ac:dyDescent="0.2">
      <c r="A9559" t="s">
        <v>19100</v>
      </c>
      <c r="B9559" s="1" t="s">
        <v>19101</v>
      </c>
      <c r="C9559" s="2">
        <v>-1.4478260771729301</v>
      </c>
    </row>
    <row r="9560" spans="1:3" x14ac:dyDescent="0.2">
      <c r="A9560" t="s">
        <v>19102</v>
      </c>
      <c r="B9560" s="1" t="s">
        <v>19103</v>
      </c>
      <c r="C9560" s="2">
        <v>-1.4481550501628799</v>
      </c>
    </row>
    <row r="9561" spans="1:3" x14ac:dyDescent="0.2">
      <c r="A9561" t="s">
        <v>19104</v>
      </c>
      <c r="B9561" s="1" t="s">
        <v>19105</v>
      </c>
      <c r="C9561" s="2">
        <v>-1.4481979455538001</v>
      </c>
    </row>
    <row r="9562" spans="1:3" x14ac:dyDescent="0.2">
      <c r="A9562" t="s">
        <v>19106</v>
      </c>
      <c r="B9562" s="1" t="s">
        <v>19107</v>
      </c>
      <c r="C9562" s="2">
        <v>-1.44819894199098</v>
      </c>
    </row>
    <row r="9563" spans="1:3" x14ac:dyDescent="0.2">
      <c r="A9563" t="s">
        <v>19108</v>
      </c>
      <c r="B9563" s="1" t="s">
        <v>19109</v>
      </c>
      <c r="C9563" s="2">
        <v>-1.44838471750494</v>
      </c>
    </row>
    <row r="9564" spans="1:3" x14ac:dyDescent="0.2">
      <c r="A9564" t="s">
        <v>19110</v>
      </c>
      <c r="B9564" s="1" t="s">
        <v>19111</v>
      </c>
      <c r="C9564" s="2">
        <v>-1.4484903965473499</v>
      </c>
    </row>
    <row r="9565" spans="1:3" x14ac:dyDescent="0.2">
      <c r="A9565" t="s">
        <v>19112</v>
      </c>
      <c r="B9565" s="1" t="s">
        <v>19113</v>
      </c>
      <c r="C9565" s="2">
        <v>-1.4485211477173601</v>
      </c>
    </row>
    <row r="9566" spans="1:3" x14ac:dyDescent="0.2">
      <c r="A9566" t="s">
        <v>19114</v>
      </c>
      <c r="B9566" s="1" t="s">
        <v>19115</v>
      </c>
      <c r="C9566" s="2">
        <v>-1.44896738680517</v>
      </c>
    </row>
    <row r="9567" spans="1:3" x14ac:dyDescent="0.2">
      <c r="A9567" t="s">
        <v>19116</v>
      </c>
      <c r="B9567" s="1" t="s">
        <v>19117</v>
      </c>
      <c r="C9567" s="2">
        <v>-1.4490119424682699</v>
      </c>
    </row>
    <row r="9568" spans="1:3" x14ac:dyDescent="0.2">
      <c r="A9568" t="s">
        <v>19118</v>
      </c>
      <c r="B9568" s="1" t="s">
        <v>19119</v>
      </c>
      <c r="C9568" s="2">
        <v>-1.4490437810157899</v>
      </c>
    </row>
    <row r="9569" spans="1:4" x14ac:dyDescent="0.2">
      <c r="A9569" t="s">
        <v>19120</v>
      </c>
      <c r="B9569" s="1" t="s">
        <v>19121</v>
      </c>
      <c r="C9569" s="2">
        <v>-1.4490520692102999</v>
      </c>
    </row>
    <row r="9570" spans="1:4" x14ac:dyDescent="0.2">
      <c r="A9570" t="s">
        <v>19122</v>
      </c>
      <c r="B9570" s="1" t="s">
        <v>19123</v>
      </c>
      <c r="C9570" s="2">
        <v>-1.44923214164228</v>
      </c>
    </row>
    <row r="9571" spans="1:4" x14ac:dyDescent="0.2">
      <c r="A9571" t="s">
        <v>19124</v>
      </c>
      <c r="B9571" s="1" t="s">
        <v>19125</v>
      </c>
      <c r="C9571" s="2">
        <v>-1.4494323789180401</v>
      </c>
    </row>
    <row r="9572" spans="1:4" x14ac:dyDescent="0.2">
      <c r="A9572" t="s">
        <v>19126</v>
      </c>
      <c r="B9572" s="1" t="s">
        <v>19127</v>
      </c>
      <c r="C9572" s="2">
        <v>-1.4500692795578101</v>
      </c>
    </row>
    <row r="9573" spans="1:4" x14ac:dyDescent="0.2">
      <c r="A9573" t="s">
        <v>19128</v>
      </c>
      <c r="B9573" s="1" t="s">
        <v>19129</v>
      </c>
      <c r="C9573" s="2">
        <v>-1.4501103313188499</v>
      </c>
    </row>
    <row r="9574" spans="1:4" x14ac:dyDescent="0.2">
      <c r="A9574" t="s">
        <v>19130</v>
      </c>
      <c r="B9574" s="1" t="s">
        <v>19131</v>
      </c>
      <c r="C9574" s="2">
        <v>-1.4505273343416101</v>
      </c>
    </row>
    <row r="9575" spans="1:4" x14ac:dyDescent="0.2">
      <c r="A9575" t="s">
        <v>19132</v>
      </c>
      <c r="B9575" s="1" t="s">
        <v>19133</v>
      </c>
      <c r="C9575" s="2">
        <v>-1.4506547384069</v>
      </c>
    </row>
    <row r="9576" spans="1:4" x14ac:dyDescent="0.2">
      <c r="A9576" t="s">
        <v>19134</v>
      </c>
      <c r="B9576" s="1" t="s">
        <v>19135</v>
      </c>
      <c r="C9576" s="2">
        <v>-1.4510196930785</v>
      </c>
    </row>
    <row r="9577" spans="1:4" x14ac:dyDescent="0.2">
      <c r="A9577" t="s">
        <v>19136</v>
      </c>
      <c r="B9577" s="1" t="s">
        <v>19137</v>
      </c>
      <c r="C9577" s="2">
        <v>-1.4511285248399901</v>
      </c>
    </row>
    <row r="9578" spans="1:4" x14ac:dyDescent="0.2">
      <c r="A9578" t="s">
        <v>19138</v>
      </c>
      <c r="B9578" s="1" t="s">
        <v>19139</v>
      </c>
      <c r="C9578" s="2">
        <v>-1.4516084385456001</v>
      </c>
    </row>
    <row r="9579" spans="1:4" x14ac:dyDescent="0.2">
      <c r="A9579" t="s">
        <v>19140</v>
      </c>
      <c r="B9579" s="1" t="s">
        <v>19141</v>
      </c>
      <c r="C9579" s="2">
        <v>-1.4531614205932499</v>
      </c>
    </row>
    <row r="9580" spans="1:4" x14ac:dyDescent="0.2">
      <c r="A9580" t="s">
        <v>19142</v>
      </c>
      <c r="B9580" s="1" t="s">
        <v>19143</v>
      </c>
      <c r="C9580" s="2">
        <v>-1.4537533842611901</v>
      </c>
    </row>
    <row r="9581" spans="1:4" x14ac:dyDescent="0.2">
      <c r="A9581" t="s">
        <v>19144</v>
      </c>
      <c r="B9581" s="1" t="s">
        <v>19145</v>
      </c>
      <c r="C9581" s="2">
        <v>-1.4537616749916</v>
      </c>
    </row>
    <row r="9582" spans="1:4" x14ac:dyDescent="0.2">
      <c r="A9582" t="s">
        <v>19146</v>
      </c>
      <c r="B9582" s="1" t="s">
        <v>19147</v>
      </c>
      <c r="C9582" s="2">
        <v>-1.45404491146367</v>
      </c>
    </row>
    <row r="9583" spans="1:4" x14ac:dyDescent="0.2">
      <c r="A9583" t="s">
        <v>19148</v>
      </c>
      <c r="B9583" s="1" t="s">
        <v>19149</v>
      </c>
      <c r="C9583" s="2">
        <v>-1.4540500737962201</v>
      </c>
    </row>
    <row r="9584" spans="1:4" x14ac:dyDescent="0.2">
      <c r="A9584" t="s">
        <v>19150</v>
      </c>
      <c r="B9584" s="1" t="s">
        <v>19151</v>
      </c>
      <c r="C9584" s="2">
        <v>-1.4544122621418401</v>
      </c>
      <c r="D9584" t="s">
        <v>19</v>
      </c>
    </row>
    <row r="9585" spans="1:3" x14ac:dyDescent="0.2">
      <c r="A9585" t="s">
        <v>19152</v>
      </c>
      <c r="B9585" s="1" t="s">
        <v>19153</v>
      </c>
      <c r="C9585" s="2">
        <v>-1.45467202294099</v>
      </c>
    </row>
    <row r="9586" spans="1:3" x14ac:dyDescent="0.2">
      <c r="A9586" t="s">
        <v>19154</v>
      </c>
      <c r="B9586" s="1" t="s">
        <v>19155</v>
      </c>
      <c r="C9586" s="2">
        <v>-1.4549629073239301</v>
      </c>
    </row>
    <row r="9587" spans="1:3" x14ac:dyDescent="0.2">
      <c r="A9587" t="s">
        <v>19156</v>
      </c>
      <c r="B9587" s="1" t="s">
        <v>19157</v>
      </c>
      <c r="C9587" s="2">
        <v>-1.4551491941266701</v>
      </c>
    </row>
    <row r="9588" spans="1:3" x14ac:dyDescent="0.2">
      <c r="A9588" t="s">
        <v>19158</v>
      </c>
      <c r="B9588" s="1" t="s">
        <v>19159</v>
      </c>
      <c r="C9588" s="2">
        <v>-1.4552212145315599</v>
      </c>
    </row>
    <row r="9589" spans="1:3" x14ac:dyDescent="0.2">
      <c r="A9589" t="s">
        <v>19160</v>
      </c>
      <c r="B9589" s="1" t="s">
        <v>19161</v>
      </c>
      <c r="C9589" s="2">
        <v>-1.45524755729567</v>
      </c>
    </row>
    <row r="9590" spans="1:3" x14ac:dyDescent="0.2">
      <c r="A9590" t="s">
        <v>19162</v>
      </c>
      <c r="B9590" s="1" t="s">
        <v>19163</v>
      </c>
      <c r="C9590" s="2">
        <v>-1.4563812037430399</v>
      </c>
    </row>
    <row r="9591" spans="1:3" x14ac:dyDescent="0.2">
      <c r="A9591" t="s">
        <v>19164</v>
      </c>
      <c r="B9591" s="1" t="s">
        <v>19165</v>
      </c>
      <c r="C9591" s="2">
        <v>-1.45680038126401</v>
      </c>
    </row>
    <row r="9592" spans="1:3" x14ac:dyDescent="0.2">
      <c r="A9592" t="s">
        <v>19166</v>
      </c>
      <c r="B9592" s="1" t="s">
        <v>19167</v>
      </c>
      <c r="C9592" s="2">
        <v>-1.4573668107589901</v>
      </c>
    </row>
    <row r="9593" spans="1:3" x14ac:dyDescent="0.2">
      <c r="A9593" t="s">
        <v>19168</v>
      </c>
      <c r="B9593" s="1" t="s">
        <v>19169</v>
      </c>
      <c r="C9593" s="2">
        <v>-1.4578956254498501</v>
      </c>
    </row>
    <row r="9594" spans="1:3" x14ac:dyDescent="0.2">
      <c r="A9594" t="s">
        <v>19170</v>
      </c>
      <c r="B9594" s="1" t="s">
        <v>19171</v>
      </c>
      <c r="C9594" s="2">
        <v>-1.4580053989333599</v>
      </c>
    </row>
    <row r="9595" spans="1:3" x14ac:dyDescent="0.2">
      <c r="A9595" t="s">
        <v>19172</v>
      </c>
      <c r="B9595" s="1" t="s">
        <v>19173</v>
      </c>
      <c r="C9595" s="2">
        <v>-1.4589033428404199</v>
      </c>
    </row>
    <row r="9596" spans="1:3" x14ac:dyDescent="0.2">
      <c r="A9596" t="s">
        <v>19174</v>
      </c>
      <c r="B9596" s="1" t="s">
        <v>19175</v>
      </c>
      <c r="C9596" s="2">
        <v>-1.4595348362259499</v>
      </c>
    </row>
    <row r="9597" spans="1:3" x14ac:dyDescent="0.2">
      <c r="A9597" t="s">
        <v>19176</v>
      </c>
      <c r="B9597" s="1" t="s">
        <v>19177</v>
      </c>
      <c r="C9597" s="2">
        <v>-1.4597358975694701</v>
      </c>
    </row>
    <row r="9598" spans="1:3" x14ac:dyDescent="0.2">
      <c r="A9598" t="s">
        <v>19178</v>
      </c>
      <c r="B9598" s="1" t="s">
        <v>19179</v>
      </c>
      <c r="C9598" s="2">
        <v>-1.4599920871221801</v>
      </c>
    </row>
    <row r="9599" spans="1:3" x14ac:dyDescent="0.2">
      <c r="A9599" t="s">
        <v>19180</v>
      </c>
      <c r="B9599" s="1" t="s">
        <v>19181</v>
      </c>
      <c r="C9599" s="2">
        <v>-1.46001778048756</v>
      </c>
    </row>
    <row r="9600" spans="1:3" x14ac:dyDescent="0.2">
      <c r="A9600" t="s">
        <v>19182</v>
      </c>
      <c r="B9600" s="1">
        <v>43347</v>
      </c>
      <c r="C9600" s="2">
        <v>-1.46020269290696</v>
      </c>
    </row>
    <row r="9601" spans="1:3" x14ac:dyDescent="0.2">
      <c r="A9601" t="s">
        <v>19183</v>
      </c>
      <c r="B9601" s="1" t="s">
        <v>19184</v>
      </c>
      <c r="C9601" s="2">
        <v>-1.46026731514676</v>
      </c>
    </row>
    <row r="9602" spans="1:3" x14ac:dyDescent="0.2">
      <c r="A9602" t="s">
        <v>19185</v>
      </c>
      <c r="B9602" s="1" t="s">
        <v>19186</v>
      </c>
      <c r="C9602" s="2">
        <v>-1.4603989241387101</v>
      </c>
    </row>
    <row r="9603" spans="1:3" x14ac:dyDescent="0.2">
      <c r="A9603" t="s">
        <v>19187</v>
      </c>
      <c r="B9603" s="1" t="s">
        <v>19188</v>
      </c>
      <c r="C9603" s="2">
        <v>-1.4612367848551899</v>
      </c>
    </row>
    <row r="9604" spans="1:3" x14ac:dyDescent="0.2">
      <c r="A9604" t="s">
        <v>19189</v>
      </c>
      <c r="B9604" s="1" t="s">
        <v>19190</v>
      </c>
      <c r="C9604" s="2">
        <v>-1.46136440017077</v>
      </c>
    </row>
    <row r="9605" spans="1:3" x14ac:dyDescent="0.2">
      <c r="A9605" t="s">
        <v>19191</v>
      </c>
      <c r="B9605" s="1" t="s">
        <v>19192</v>
      </c>
      <c r="C9605" s="2">
        <v>-1.4623604508400101</v>
      </c>
    </row>
    <row r="9606" spans="1:3" x14ac:dyDescent="0.2">
      <c r="A9606" t="s">
        <v>19193</v>
      </c>
      <c r="B9606" s="1" t="s">
        <v>19194</v>
      </c>
      <c r="C9606" s="2">
        <v>-1.4626570403247301</v>
      </c>
    </row>
    <row r="9607" spans="1:3" x14ac:dyDescent="0.2">
      <c r="A9607" t="s">
        <v>19195</v>
      </c>
      <c r="B9607" s="1" t="s">
        <v>19196</v>
      </c>
      <c r="C9607" s="2">
        <v>-1.4628432307429799</v>
      </c>
    </row>
    <row r="9608" spans="1:3" x14ac:dyDescent="0.2">
      <c r="A9608" t="s">
        <v>19197</v>
      </c>
      <c r="B9608" s="1" t="s">
        <v>19198</v>
      </c>
      <c r="C9608" s="2">
        <v>-1.46304021204042</v>
      </c>
    </row>
    <row r="9609" spans="1:3" x14ac:dyDescent="0.2">
      <c r="A9609" t="s">
        <v>19199</v>
      </c>
      <c r="B9609" s="1" t="s">
        <v>19200</v>
      </c>
      <c r="C9609" s="2">
        <v>-1.46327770928144</v>
      </c>
    </row>
    <row r="9610" spans="1:3" x14ac:dyDescent="0.2">
      <c r="A9610" t="s">
        <v>19201</v>
      </c>
      <c r="B9610" s="1" t="s">
        <v>19202</v>
      </c>
      <c r="C9610" s="2">
        <v>-1.4639118549783501</v>
      </c>
    </row>
    <row r="9611" spans="1:3" x14ac:dyDescent="0.2">
      <c r="A9611" t="s">
        <v>19203</v>
      </c>
      <c r="B9611" s="1" t="s">
        <v>19204</v>
      </c>
      <c r="C9611" s="2">
        <v>-1.46403103498709</v>
      </c>
    </row>
    <row r="9612" spans="1:3" x14ac:dyDescent="0.2">
      <c r="A9612" t="s">
        <v>19205</v>
      </c>
      <c r="B9612" s="1" t="s">
        <v>19206</v>
      </c>
      <c r="C9612" s="2">
        <v>-1.4644763968199701</v>
      </c>
    </row>
    <row r="9613" spans="1:3" x14ac:dyDescent="0.2">
      <c r="A9613" t="s">
        <v>19207</v>
      </c>
      <c r="B9613" s="1" t="s">
        <v>19208</v>
      </c>
      <c r="C9613" s="2">
        <v>-1.46464222371757</v>
      </c>
    </row>
    <row r="9614" spans="1:3" x14ac:dyDescent="0.2">
      <c r="A9614" t="s">
        <v>19209</v>
      </c>
      <c r="B9614" s="1" t="s">
        <v>19210</v>
      </c>
      <c r="C9614" s="2">
        <v>-1.46485408786369</v>
      </c>
    </row>
    <row r="9615" spans="1:3" x14ac:dyDescent="0.2">
      <c r="A9615" t="s">
        <v>19211</v>
      </c>
      <c r="B9615" s="1" t="s">
        <v>19212</v>
      </c>
      <c r="C9615" s="2">
        <v>-1.4648692044493401</v>
      </c>
    </row>
    <row r="9616" spans="1:3" x14ac:dyDescent="0.2">
      <c r="A9616" t="s">
        <v>19213</v>
      </c>
      <c r="B9616" s="1" t="s">
        <v>19214</v>
      </c>
      <c r="C9616" s="2">
        <v>-1.46725344223765</v>
      </c>
    </row>
    <row r="9617" spans="1:3" x14ac:dyDescent="0.2">
      <c r="A9617" t="s">
        <v>19215</v>
      </c>
      <c r="B9617" s="1" t="s">
        <v>19216</v>
      </c>
      <c r="C9617" s="2">
        <v>-1.46731891492122</v>
      </c>
    </row>
    <row r="9618" spans="1:3" x14ac:dyDescent="0.2">
      <c r="A9618" t="s">
        <v>19217</v>
      </c>
      <c r="B9618" s="1" t="s">
        <v>19218</v>
      </c>
      <c r="C9618" s="2">
        <v>-1.4675138326855</v>
      </c>
    </row>
    <row r="9619" spans="1:3" x14ac:dyDescent="0.2">
      <c r="A9619" t="s">
        <v>19219</v>
      </c>
      <c r="B9619" s="1" t="s">
        <v>19220</v>
      </c>
      <c r="C9619" s="2">
        <v>-1.4677058461611101</v>
      </c>
    </row>
    <row r="9620" spans="1:3" x14ac:dyDescent="0.2">
      <c r="A9620" t="s">
        <v>19221</v>
      </c>
      <c r="B9620" s="1" t="s">
        <v>19222</v>
      </c>
      <c r="C9620" s="2">
        <v>-1.46792073272881</v>
      </c>
    </row>
    <row r="9621" spans="1:3" x14ac:dyDescent="0.2">
      <c r="A9621" t="s">
        <v>19223</v>
      </c>
      <c r="B9621" s="1" t="s">
        <v>19224</v>
      </c>
      <c r="C9621" s="2">
        <v>-1.46797609160081</v>
      </c>
    </row>
    <row r="9622" spans="1:3" x14ac:dyDescent="0.2">
      <c r="A9622" t="s">
        <v>19225</v>
      </c>
      <c r="B9622" s="1" t="s">
        <v>19226</v>
      </c>
      <c r="C9622" s="2">
        <v>-1.4689096207355099</v>
      </c>
    </row>
    <row r="9623" spans="1:3" x14ac:dyDescent="0.2">
      <c r="A9623" t="s">
        <v>19227</v>
      </c>
      <c r="B9623" s="1" t="s">
        <v>19228</v>
      </c>
      <c r="C9623" s="2">
        <v>-1.4694407284226501</v>
      </c>
    </row>
    <row r="9624" spans="1:3" x14ac:dyDescent="0.2">
      <c r="A9624" t="s">
        <v>19229</v>
      </c>
      <c r="B9624" s="1" t="s">
        <v>19230</v>
      </c>
      <c r="C9624" s="2">
        <v>-1.4696813478092099</v>
      </c>
    </row>
    <row r="9625" spans="1:3" x14ac:dyDescent="0.2">
      <c r="A9625" t="s">
        <v>19231</v>
      </c>
      <c r="B9625" s="1" t="s">
        <v>19232</v>
      </c>
      <c r="C9625" s="2">
        <v>-1.4702045489783</v>
      </c>
    </row>
    <row r="9626" spans="1:3" x14ac:dyDescent="0.2">
      <c r="A9626" t="s">
        <v>19233</v>
      </c>
      <c r="B9626" s="1" t="s">
        <v>19234</v>
      </c>
      <c r="C9626" s="2">
        <v>-1.47051331332491</v>
      </c>
    </row>
    <row r="9627" spans="1:3" x14ac:dyDescent="0.2">
      <c r="A9627" t="s">
        <v>19235</v>
      </c>
      <c r="B9627" s="1" t="s">
        <v>19236</v>
      </c>
      <c r="C9627" s="2">
        <v>-1.4714133422126401</v>
      </c>
    </row>
    <row r="9628" spans="1:3" x14ac:dyDescent="0.2">
      <c r="A9628" t="s">
        <v>19237</v>
      </c>
      <c r="B9628" s="1" t="s">
        <v>19238</v>
      </c>
      <c r="C9628" s="2">
        <v>-1.4721625303888699</v>
      </c>
    </row>
    <row r="9629" spans="1:3" x14ac:dyDescent="0.2">
      <c r="A9629" t="s">
        <v>19239</v>
      </c>
      <c r="B9629" s="1" t="s">
        <v>19240</v>
      </c>
      <c r="C9629" s="2">
        <v>-1.4722026750319499</v>
      </c>
    </row>
    <row r="9630" spans="1:3" x14ac:dyDescent="0.2">
      <c r="A9630" t="s">
        <v>19241</v>
      </c>
      <c r="B9630" s="1" t="s">
        <v>19242</v>
      </c>
      <c r="C9630" s="2">
        <v>-1.4725542073600599</v>
      </c>
    </row>
    <row r="9631" spans="1:3" x14ac:dyDescent="0.2">
      <c r="A9631" t="s">
        <v>19243</v>
      </c>
      <c r="B9631" s="1" t="s">
        <v>19244</v>
      </c>
      <c r="C9631" s="2">
        <v>-1.4733479329347201</v>
      </c>
    </row>
    <row r="9632" spans="1:3" x14ac:dyDescent="0.2">
      <c r="A9632" t="s">
        <v>19245</v>
      </c>
      <c r="B9632" s="1" t="s">
        <v>19246</v>
      </c>
      <c r="C9632" s="2">
        <v>-1.47355590056067</v>
      </c>
    </row>
    <row r="9633" spans="1:3" x14ac:dyDescent="0.2">
      <c r="A9633" t="s">
        <v>19247</v>
      </c>
      <c r="B9633" s="1" t="s">
        <v>19248</v>
      </c>
      <c r="C9633" s="2">
        <v>-1.47359880884258</v>
      </c>
    </row>
    <row r="9634" spans="1:3" x14ac:dyDescent="0.2">
      <c r="A9634" t="s">
        <v>19249</v>
      </c>
      <c r="B9634" s="1" t="s">
        <v>19250</v>
      </c>
      <c r="C9634" s="2">
        <v>-1.4741745804592701</v>
      </c>
    </row>
    <row r="9635" spans="1:3" x14ac:dyDescent="0.2">
      <c r="A9635" t="s">
        <v>19251</v>
      </c>
      <c r="B9635" s="1" t="s">
        <v>19252</v>
      </c>
      <c r="C9635" s="2">
        <v>-1.47419067965048</v>
      </c>
    </row>
    <row r="9636" spans="1:3" x14ac:dyDescent="0.2">
      <c r="A9636" t="s">
        <v>19253</v>
      </c>
      <c r="B9636" s="1" t="s">
        <v>19254</v>
      </c>
      <c r="C9636" s="2">
        <v>-1.4743274223159399</v>
      </c>
    </row>
    <row r="9637" spans="1:3" x14ac:dyDescent="0.2">
      <c r="A9637" t="s">
        <v>19255</v>
      </c>
      <c r="B9637" s="1" t="s">
        <v>19256</v>
      </c>
      <c r="C9637" s="2">
        <v>-1.4747081717134201</v>
      </c>
    </row>
    <row r="9638" spans="1:3" x14ac:dyDescent="0.2">
      <c r="A9638" t="s">
        <v>19257</v>
      </c>
      <c r="B9638" s="1" t="s">
        <v>19258</v>
      </c>
      <c r="C9638" s="2">
        <v>-1.4747722594658801</v>
      </c>
    </row>
    <row r="9639" spans="1:3" x14ac:dyDescent="0.2">
      <c r="A9639" t="s">
        <v>19259</v>
      </c>
      <c r="B9639" s="1" t="s">
        <v>19260</v>
      </c>
      <c r="C9639" s="2">
        <v>-1.47511302729745</v>
      </c>
    </row>
    <row r="9640" spans="1:3" x14ac:dyDescent="0.2">
      <c r="A9640" t="s">
        <v>19261</v>
      </c>
      <c r="B9640" s="1" t="s">
        <v>19262</v>
      </c>
      <c r="C9640" s="2">
        <v>-1.47548152342145</v>
      </c>
    </row>
    <row r="9641" spans="1:3" x14ac:dyDescent="0.2">
      <c r="A9641" t="s">
        <v>19263</v>
      </c>
      <c r="B9641" s="1" t="s">
        <v>19264</v>
      </c>
      <c r="C9641" s="2">
        <v>-1.4755081655631499</v>
      </c>
    </row>
    <row r="9642" spans="1:3" x14ac:dyDescent="0.2">
      <c r="A9642" t="s">
        <v>19265</v>
      </c>
      <c r="B9642" s="1" t="s">
        <v>19266</v>
      </c>
      <c r="C9642" s="2">
        <v>-1.4755777257143401</v>
      </c>
    </row>
    <row r="9643" spans="1:3" x14ac:dyDescent="0.2">
      <c r="A9643" t="s">
        <v>19267</v>
      </c>
      <c r="B9643" s="1" t="s">
        <v>19268</v>
      </c>
      <c r="C9643" s="2">
        <v>-1.47587850662743</v>
      </c>
    </row>
    <row r="9644" spans="1:3" x14ac:dyDescent="0.2">
      <c r="A9644" t="s">
        <v>19269</v>
      </c>
      <c r="B9644" s="1" t="s">
        <v>19270</v>
      </c>
      <c r="C9644" s="2">
        <v>-1.4760454534776599</v>
      </c>
    </row>
    <row r="9645" spans="1:3" x14ac:dyDescent="0.2">
      <c r="A9645" t="s">
        <v>19271</v>
      </c>
      <c r="B9645" s="1" t="s">
        <v>19272</v>
      </c>
      <c r="C9645" s="2">
        <v>-1.4763370293315401</v>
      </c>
    </row>
    <row r="9646" spans="1:3" x14ac:dyDescent="0.2">
      <c r="A9646" t="s">
        <v>19273</v>
      </c>
      <c r="B9646" s="1" t="s">
        <v>19274</v>
      </c>
      <c r="C9646" s="2">
        <v>-1.4764224648195301</v>
      </c>
    </row>
    <row r="9647" spans="1:3" x14ac:dyDescent="0.2">
      <c r="A9647" t="s">
        <v>19275</v>
      </c>
      <c r="B9647" s="1" t="s">
        <v>19276</v>
      </c>
      <c r="C9647" s="2">
        <v>-1.4765001515270799</v>
      </c>
    </row>
    <row r="9648" spans="1:3" x14ac:dyDescent="0.2">
      <c r="A9648" t="s">
        <v>19277</v>
      </c>
      <c r="B9648" s="1" t="s">
        <v>19278</v>
      </c>
      <c r="C9648" s="2">
        <v>-1.4772542775658799</v>
      </c>
    </row>
    <row r="9649" spans="1:4" x14ac:dyDescent="0.2">
      <c r="A9649" t="s">
        <v>19279</v>
      </c>
      <c r="B9649" s="1" t="s">
        <v>19280</v>
      </c>
      <c r="C9649" s="2">
        <v>-1.47797353127388</v>
      </c>
    </row>
    <row r="9650" spans="1:4" x14ac:dyDescent="0.2">
      <c r="A9650" t="s">
        <v>19281</v>
      </c>
      <c r="B9650" s="1" t="s">
        <v>19282</v>
      </c>
      <c r="C9650" s="2">
        <v>-1.47808331539551</v>
      </c>
    </row>
    <row r="9651" spans="1:4" x14ac:dyDescent="0.2">
      <c r="A9651" t="s">
        <v>19283</v>
      </c>
      <c r="B9651" s="1" t="s">
        <v>19284</v>
      </c>
      <c r="C9651" s="2">
        <v>-1.47832558681393</v>
      </c>
    </row>
    <row r="9652" spans="1:4" x14ac:dyDescent="0.2">
      <c r="A9652" t="s">
        <v>19285</v>
      </c>
      <c r="B9652" s="1" t="s">
        <v>19286</v>
      </c>
      <c r="C9652" s="2">
        <v>-1.4783281413220299</v>
      </c>
    </row>
    <row r="9653" spans="1:4" x14ac:dyDescent="0.2">
      <c r="A9653" t="s">
        <v>19287</v>
      </c>
      <c r="B9653" s="1" t="s">
        <v>19288</v>
      </c>
      <c r="C9653" s="2">
        <v>-1.47855394849125</v>
      </c>
    </row>
    <row r="9654" spans="1:4" x14ac:dyDescent="0.2">
      <c r="A9654" t="s">
        <v>19289</v>
      </c>
      <c r="B9654" s="1" t="s">
        <v>19290</v>
      </c>
      <c r="C9654" s="2">
        <v>-1.4793683809595399</v>
      </c>
    </row>
    <row r="9655" spans="1:4" x14ac:dyDescent="0.2">
      <c r="A9655" t="s">
        <v>19291</v>
      </c>
      <c r="B9655" s="1" t="s">
        <v>19292</v>
      </c>
      <c r="C9655" s="2">
        <v>-1.4794009546364699</v>
      </c>
      <c r="D9655" t="s">
        <v>19</v>
      </c>
    </row>
    <row r="9656" spans="1:4" x14ac:dyDescent="0.2">
      <c r="A9656" t="s">
        <v>19293</v>
      </c>
      <c r="B9656" s="1" t="s">
        <v>19294</v>
      </c>
      <c r="C9656" s="2">
        <v>-1.47961821114232</v>
      </c>
    </row>
    <row r="9657" spans="1:4" x14ac:dyDescent="0.2">
      <c r="A9657" t="s">
        <v>19295</v>
      </c>
      <c r="B9657" s="1" t="s">
        <v>19296</v>
      </c>
      <c r="C9657" s="2">
        <v>-1.47987201447939</v>
      </c>
    </row>
    <row r="9658" spans="1:4" x14ac:dyDescent="0.2">
      <c r="A9658" t="s">
        <v>19297</v>
      </c>
      <c r="B9658" s="1" t="s">
        <v>19298</v>
      </c>
      <c r="C9658" s="2">
        <v>-1.4801464483817</v>
      </c>
    </row>
    <row r="9659" spans="1:4" x14ac:dyDescent="0.2">
      <c r="A9659" t="s">
        <v>19299</v>
      </c>
      <c r="B9659" s="1" t="s">
        <v>19300</v>
      </c>
      <c r="C9659" s="2">
        <v>-1.4808649290082201</v>
      </c>
    </row>
    <row r="9660" spans="1:4" x14ac:dyDescent="0.2">
      <c r="A9660" t="s">
        <v>19301</v>
      </c>
      <c r="B9660" s="1" t="s">
        <v>19302</v>
      </c>
      <c r="C9660" s="2">
        <v>-1.48086722891497</v>
      </c>
    </row>
    <row r="9661" spans="1:4" x14ac:dyDescent="0.2">
      <c r="A9661" t="s">
        <v>19303</v>
      </c>
      <c r="B9661" s="1" t="s">
        <v>19304</v>
      </c>
      <c r="C9661" s="2">
        <v>-1.48091653896063</v>
      </c>
    </row>
    <row r="9662" spans="1:4" x14ac:dyDescent="0.2">
      <c r="A9662" t="s">
        <v>19305</v>
      </c>
      <c r="B9662" s="1" t="s">
        <v>19306</v>
      </c>
      <c r="C9662" s="2">
        <v>-1.48136861994783</v>
      </c>
    </row>
    <row r="9663" spans="1:4" x14ac:dyDescent="0.2">
      <c r="A9663" t="s">
        <v>19307</v>
      </c>
      <c r="B9663" s="1" t="s">
        <v>19308</v>
      </c>
      <c r="C9663" s="2">
        <v>-1.48144619559227</v>
      </c>
    </row>
    <row r="9664" spans="1:4" x14ac:dyDescent="0.2">
      <c r="A9664" t="s">
        <v>19309</v>
      </c>
      <c r="B9664" s="1" t="s">
        <v>19310</v>
      </c>
      <c r="C9664" s="2">
        <v>-1.48164600402792</v>
      </c>
    </row>
    <row r="9665" spans="1:3" x14ac:dyDescent="0.2">
      <c r="A9665" t="s">
        <v>19311</v>
      </c>
      <c r="B9665" s="1" t="s">
        <v>19312</v>
      </c>
      <c r="C9665" s="2">
        <v>-1.4817652544075099</v>
      </c>
    </row>
    <row r="9666" spans="1:3" x14ac:dyDescent="0.2">
      <c r="A9666" t="s">
        <v>19313</v>
      </c>
      <c r="B9666" s="1" t="s">
        <v>19314</v>
      </c>
      <c r="C9666" s="2">
        <v>-1.4820924193684499</v>
      </c>
    </row>
    <row r="9667" spans="1:3" x14ac:dyDescent="0.2">
      <c r="A9667" t="s">
        <v>19315</v>
      </c>
      <c r="B9667" s="1" t="s">
        <v>19316</v>
      </c>
      <c r="C9667" s="2">
        <v>-1.48247768498121</v>
      </c>
    </row>
    <row r="9668" spans="1:3" x14ac:dyDescent="0.2">
      <c r="A9668" t="s">
        <v>19317</v>
      </c>
      <c r="B9668" s="1" t="s">
        <v>19318</v>
      </c>
      <c r="C9668" s="2">
        <v>-1.4844563042877801</v>
      </c>
    </row>
    <row r="9669" spans="1:3" x14ac:dyDescent="0.2">
      <c r="A9669" t="s">
        <v>19319</v>
      </c>
      <c r="B9669" s="1" t="s">
        <v>19320</v>
      </c>
      <c r="C9669" s="2">
        <v>-1.4850695573608601</v>
      </c>
    </row>
    <row r="9670" spans="1:3" x14ac:dyDescent="0.2">
      <c r="A9670" t="s">
        <v>19321</v>
      </c>
      <c r="B9670" s="1" t="s">
        <v>19322</v>
      </c>
      <c r="C9670" s="2">
        <v>-1.4851879094684799</v>
      </c>
    </row>
    <row r="9671" spans="1:3" x14ac:dyDescent="0.2">
      <c r="A9671" t="s">
        <v>19323</v>
      </c>
      <c r="B9671" s="1" t="s">
        <v>19324</v>
      </c>
      <c r="C9671" s="2">
        <v>-1.48537161737368</v>
      </c>
    </row>
    <row r="9672" spans="1:3" x14ac:dyDescent="0.2">
      <c r="A9672" t="s">
        <v>19325</v>
      </c>
      <c r="B9672" s="1" t="s">
        <v>19326</v>
      </c>
      <c r="C9672" s="2">
        <v>-1.4853998887070401</v>
      </c>
    </row>
    <row r="9673" spans="1:3" x14ac:dyDescent="0.2">
      <c r="A9673" t="s">
        <v>19327</v>
      </c>
      <c r="B9673" s="1" t="s">
        <v>19328</v>
      </c>
      <c r="C9673" s="2">
        <v>-1.4855175766781501</v>
      </c>
    </row>
    <row r="9674" spans="1:3" x14ac:dyDescent="0.2">
      <c r="A9674" t="s">
        <v>19329</v>
      </c>
      <c r="B9674" s="1" t="s">
        <v>19330</v>
      </c>
      <c r="C9674" s="2">
        <v>-1.4863055622046699</v>
      </c>
    </row>
    <row r="9675" spans="1:3" x14ac:dyDescent="0.2">
      <c r="A9675" t="s">
        <v>19331</v>
      </c>
      <c r="B9675" s="1" t="s">
        <v>19332</v>
      </c>
      <c r="C9675" s="2">
        <v>-1.4864523263336</v>
      </c>
    </row>
    <row r="9676" spans="1:3" x14ac:dyDescent="0.2">
      <c r="A9676" t="s">
        <v>19333</v>
      </c>
      <c r="B9676" s="1" t="s">
        <v>19334</v>
      </c>
      <c r="C9676" s="2">
        <v>-1.4865912910645001</v>
      </c>
    </row>
    <row r="9677" spans="1:3" x14ac:dyDescent="0.2">
      <c r="A9677" t="s">
        <v>19335</v>
      </c>
      <c r="B9677" s="1" t="s">
        <v>19336</v>
      </c>
      <c r="C9677" s="2">
        <v>-1.4865929016074999</v>
      </c>
    </row>
    <row r="9678" spans="1:3" x14ac:dyDescent="0.2">
      <c r="A9678" t="s">
        <v>19337</v>
      </c>
      <c r="B9678" s="1" t="s">
        <v>19338</v>
      </c>
      <c r="C9678" s="2">
        <v>-1.4869949244645599</v>
      </c>
    </row>
    <row r="9679" spans="1:3" x14ac:dyDescent="0.2">
      <c r="A9679" t="s">
        <v>19339</v>
      </c>
      <c r="B9679" s="1" t="s">
        <v>19340</v>
      </c>
      <c r="C9679" s="2">
        <v>-1.4870980445197499</v>
      </c>
    </row>
    <row r="9680" spans="1:3" x14ac:dyDescent="0.2">
      <c r="A9680" t="s">
        <v>19341</v>
      </c>
      <c r="B9680" s="1" t="s">
        <v>19342</v>
      </c>
      <c r="C9680" s="2">
        <v>-1.4884208997678501</v>
      </c>
    </row>
    <row r="9681" spans="1:3" x14ac:dyDescent="0.2">
      <c r="A9681" t="s">
        <v>19343</v>
      </c>
      <c r="B9681" s="1" t="s">
        <v>19344</v>
      </c>
      <c r="C9681" s="2">
        <v>-1.4885565820878099</v>
      </c>
    </row>
    <row r="9682" spans="1:3" x14ac:dyDescent="0.2">
      <c r="A9682" t="s">
        <v>19345</v>
      </c>
      <c r="B9682" s="1" t="s">
        <v>19346</v>
      </c>
      <c r="C9682" s="2">
        <v>-1.4886361072283201</v>
      </c>
    </row>
    <row r="9683" spans="1:3" x14ac:dyDescent="0.2">
      <c r="A9683" t="s">
        <v>19347</v>
      </c>
      <c r="B9683" s="1" t="s">
        <v>19348</v>
      </c>
      <c r="C9683" s="2">
        <v>-1.4892190590404299</v>
      </c>
    </row>
    <row r="9684" spans="1:3" x14ac:dyDescent="0.2">
      <c r="A9684" t="s">
        <v>19349</v>
      </c>
      <c r="B9684" s="1" t="s">
        <v>19350</v>
      </c>
      <c r="C9684" s="2">
        <v>-1.4896204719292501</v>
      </c>
    </row>
    <row r="9685" spans="1:3" x14ac:dyDescent="0.2">
      <c r="A9685" t="s">
        <v>19351</v>
      </c>
      <c r="B9685" s="1" t="s">
        <v>19352</v>
      </c>
      <c r="C9685" s="2">
        <v>-1.4896335423271001</v>
      </c>
    </row>
    <row r="9686" spans="1:3" x14ac:dyDescent="0.2">
      <c r="A9686" t="s">
        <v>19353</v>
      </c>
      <c r="B9686" s="1" t="s">
        <v>19354</v>
      </c>
      <c r="C9686" s="2">
        <v>-1.4896364031213001</v>
      </c>
    </row>
    <row r="9687" spans="1:3" x14ac:dyDescent="0.2">
      <c r="A9687" t="s">
        <v>19355</v>
      </c>
      <c r="B9687" s="1" t="s">
        <v>19356</v>
      </c>
      <c r="C9687" s="2">
        <v>-1.4896923479067401</v>
      </c>
    </row>
    <row r="9688" spans="1:3" x14ac:dyDescent="0.2">
      <c r="A9688" t="s">
        <v>19357</v>
      </c>
      <c r="B9688" s="1" t="s">
        <v>19358</v>
      </c>
      <c r="C9688" s="2">
        <v>-1.48975927370426</v>
      </c>
    </row>
    <row r="9689" spans="1:3" x14ac:dyDescent="0.2">
      <c r="A9689" t="s">
        <v>19359</v>
      </c>
      <c r="B9689" s="1" t="s">
        <v>19360</v>
      </c>
      <c r="C9689" s="2">
        <v>-1.48999752195708</v>
      </c>
    </row>
    <row r="9690" spans="1:3" x14ac:dyDescent="0.2">
      <c r="A9690" t="s">
        <v>19361</v>
      </c>
      <c r="B9690" s="1" t="s">
        <v>19362</v>
      </c>
      <c r="C9690" s="2">
        <v>-1.49018362330351</v>
      </c>
    </row>
    <row r="9691" spans="1:3" x14ac:dyDescent="0.2">
      <c r="A9691" t="s">
        <v>19363</v>
      </c>
      <c r="B9691" s="1" t="s">
        <v>19364</v>
      </c>
      <c r="C9691" s="2">
        <v>-1.4901876964477201</v>
      </c>
    </row>
    <row r="9692" spans="1:3" x14ac:dyDescent="0.2">
      <c r="A9692" t="s">
        <v>19365</v>
      </c>
      <c r="B9692" s="1" t="s">
        <v>19366</v>
      </c>
      <c r="C9692" s="2">
        <v>-1.49093746400376</v>
      </c>
    </row>
    <row r="9693" spans="1:3" x14ac:dyDescent="0.2">
      <c r="A9693" t="s">
        <v>19367</v>
      </c>
      <c r="B9693" s="1" t="s">
        <v>19368</v>
      </c>
      <c r="C9693" s="2">
        <v>-1.49158009558952</v>
      </c>
    </row>
    <row r="9694" spans="1:3" x14ac:dyDescent="0.2">
      <c r="A9694" t="s">
        <v>19369</v>
      </c>
      <c r="B9694" s="1" t="s">
        <v>19370</v>
      </c>
      <c r="C9694" s="2">
        <v>-1.49262786717134</v>
      </c>
    </row>
    <row r="9695" spans="1:3" x14ac:dyDescent="0.2">
      <c r="A9695" t="s">
        <v>19371</v>
      </c>
      <c r="B9695" s="1" t="s">
        <v>19372</v>
      </c>
      <c r="C9695" s="2">
        <v>-1.4930722479987699</v>
      </c>
    </row>
    <row r="9696" spans="1:3" x14ac:dyDescent="0.2">
      <c r="A9696" t="s">
        <v>19373</v>
      </c>
      <c r="B9696" s="1" t="s">
        <v>19374</v>
      </c>
      <c r="C9696" s="2">
        <v>-1.4942403566281399</v>
      </c>
    </row>
    <row r="9697" spans="1:3" x14ac:dyDescent="0.2">
      <c r="A9697" t="s">
        <v>19375</v>
      </c>
      <c r="B9697" s="1" t="s">
        <v>19376</v>
      </c>
      <c r="C9697" s="2">
        <v>-1.4946310921289601</v>
      </c>
    </row>
    <row r="9698" spans="1:3" x14ac:dyDescent="0.2">
      <c r="A9698" t="s">
        <v>19377</v>
      </c>
      <c r="B9698" s="1" t="s">
        <v>19378</v>
      </c>
      <c r="C9698" s="2">
        <v>-1.4950701339949499</v>
      </c>
    </row>
    <row r="9699" spans="1:3" x14ac:dyDescent="0.2">
      <c r="A9699" t="s">
        <v>19379</v>
      </c>
      <c r="B9699" s="1" t="s">
        <v>19380</v>
      </c>
      <c r="C9699" s="2">
        <v>-1.4955316436338699</v>
      </c>
    </row>
    <row r="9700" spans="1:3" x14ac:dyDescent="0.2">
      <c r="A9700" t="s">
        <v>19381</v>
      </c>
      <c r="B9700" s="1" t="s">
        <v>19382</v>
      </c>
      <c r="C9700" s="2">
        <v>-1.4956351450194301</v>
      </c>
    </row>
    <row r="9701" spans="1:3" x14ac:dyDescent="0.2">
      <c r="A9701" t="s">
        <v>19383</v>
      </c>
      <c r="B9701" s="1" t="s">
        <v>19384</v>
      </c>
      <c r="C9701" s="2">
        <v>-1.49613033890504</v>
      </c>
    </row>
    <row r="9702" spans="1:3" x14ac:dyDescent="0.2">
      <c r="A9702" t="s">
        <v>19385</v>
      </c>
      <c r="B9702" s="1" t="s">
        <v>19386</v>
      </c>
      <c r="C9702" s="2">
        <v>-1.49690752629423</v>
      </c>
    </row>
    <row r="9703" spans="1:3" x14ac:dyDescent="0.2">
      <c r="A9703" t="s">
        <v>19387</v>
      </c>
      <c r="B9703" s="1" t="s">
        <v>19388</v>
      </c>
      <c r="C9703" s="2">
        <v>-1.49693528215406</v>
      </c>
    </row>
    <row r="9704" spans="1:3" x14ac:dyDescent="0.2">
      <c r="A9704" t="s">
        <v>19389</v>
      </c>
      <c r="B9704" s="1" t="s">
        <v>19390</v>
      </c>
      <c r="C9704" s="2">
        <v>-1.49721313256389</v>
      </c>
    </row>
    <row r="9705" spans="1:3" x14ac:dyDescent="0.2">
      <c r="A9705" t="s">
        <v>19391</v>
      </c>
      <c r="B9705" s="1" t="s">
        <v>19392</v>
      </c>
      <c r="C9705" s="2">
        <v>-1.4974746262928</v>
      </c>
    </row>
    <row r="9706" spans="1:3" x14ac:dyDescent="0.2">
      <c r="A9706" t="s">
        <v>19393</v>
      </c>
      <c r="B9706" s="1" t="s">
        <v>19394</v>
      </c>
      <c r="C9706" s="2">
        <v>-1.49749963892662</v>
      </c>
    </row>
    <row r="9707" spans="1:3" x14ac:dyDescent="0.2">
      <c r="A9707" t="s">
        <v>19395</v>
      </c>
      <c r="B9707" s="1" t="s">
        <v>19396</v>
      </c>
      <c r="C9707" s="2">
        <v>-1.49754632805343</v>
      </c>
    </row>
    <row r="9708" spans="1:3" x14ac:dyDescent="0.2">
      <c r="A9708" t="s">
        <v>19397</v>
      </c>
      <c r="B9708" s="1" t="s">
        <v>19398</v>
      </c>
      <c r="C9708" s="2">
        <v>-1.4975975716710399</v>
      </c>
    </row>
    <row r="9709" spans="1:3" x14ac:dyDescent="0.2">
      <c r="A9709" t="s">
        <v>19399</v>
      </c>
      <c r="B9709" s="1" t="s">
        <v>19400</v>
      </c>
      <c r="C9709" s="2">
        <v>-1.4978234058117601</v>
      </c>
    </row>
    <row r="9710" spans="1:3" x14ac:dyDescent="0.2">
      <c r="A9710" t="s">
        <v>19401</v>
      </c>
      <c r="B9710" s="1" t="s">
        <v>19402</v>
      </c>
      <c r="C9710" s="2">
        <v>-1.4984971420532101</v>
      </c>
    </row>
    <row r="9711" spans="1:3" x14ac:dyDescent="0.2">
      <c r="A9711" t="s">
        <v>19403</v>
      </c>
      <c r="B9711" s="1" t="s">
        <v>19404</v>
      </c>
      <c r="C9711" s="2">
        <v>-1.49851564511345</v>
      </c>
    </row>
    <row r="9712" spans="1:3" x14ac:dyDescent="0.2">
      <c r="A9712" t="s">
        <v>19405</v>
      </c>
      <c r="B9712" s="1" t="s">
        <v>19406</v>
      </c>
      <c r="C9712" s="2">
        <v>-1.49858402273116</v>
      </c>
    </row>
    <row r="9713" spans="1:3" x14ac:dyDescent="0.2">
      <c r="A9713" t="s">
        <v>19407</v>
      </c>
      <c r="B9713" s="1" t="s">
        <v>19408</v>
      </c>
      <c r="C9713" s="2">
        <v>-1.4989591608805599</v>
      </c>
    </row>
    <row r="9714" spans="1:3" x14ac:dyDescent="0.2">
      <c r="A9714" t="s">
        <v>19409</v>
      </c>
      <c r="B9714" s="1" t="s">
        <v>19410</v>
      </c>
      <c r="C9714" s="2">
        <v>-1.4990542902622499</v>
      </c>
    </row>
    <row r="9715" spans="1:3" x14ac:dyDescent="0.2">
      <c r="A9715" t="s">
        <v>19411</v>
      </c>
      <c r="B9715" s="1" t="s">
        <v>19412</v>
      </c>
      <c r="C9715" s="2">
        <v>-1.49921141952522</v>
      </c>
    </row>
    <row r="9716" spans="1:3" x14ac:dyDescent="0.2">
      <c r="A9716" t="s">
        <v>19413</v>
      </c>
      <c r="B9716" s="1" t="s">
        <v>19414</v>
      </c>
      <c r="C9716" s="2">
        <v>-1.4993166764215899</v>
      </c>
    </row>
    <row r="9717" spans="1:3" x14ac:dyDescent="0.2">
      <c r="A9717" t="s">
        <v>19415</v>
      </c>
      <c r="B9717" s="1" t="s">
        <v>19416</v>
      </c>
      <c r="C9717" s="2">
        <v>-1.4995594842511899</v>
      </c>
    </row>
    <row r="9718" spans="1:3" x14ac:dyDescent="0.2">
      <c r="A9718" t="s">
        <v>19417</v>
      </c>
      <c r="B9718" s="1" t="s">
        <v>19418</v>
      </c>
      <c r="C9718" s="2">
        <v>-1.50050669568629</v>
      </c>
    </row>
    <row r="9719" spans="1:3" x14ac:dyDescent="0.2">
      <c r="A9719" t="s">
        <v>19419</v>
      </c>
      <c r="B9719" s="1" t="s">
        <v>19420</v>
      </c>
      <c r="C9719" s="2">
        <v>-1.50064074689426</v>
      </c>
    </row>
    <row r="9720" spans="1:3" x14ac:dyDescent="0.2">
      <c r="A9720" t="s">
        <v>19421</v>
      </c>
      <c r="B9720" s="1" t="s">
        <v>19422</v>
      </c>
      <c r="C9720" s="2">
        <v>-1.5011752735556501</v>
      </c>
    </row>
    <row r="9721" spans="1:3" x14ac:dyDescent="0.2">
      <c r="A9721" t="s">
        <v>19423</v>
      </c>
      <c r="B9721" s="1" t="s">
        <v>19424</v>
      </c>
      <c r="C9721" s="2">
        <v>-1.50122100465896</v>
      </c>
    </row>
    <row r="9722" spans="1:3" x14ac:dyDescent="0.2">
      <c r="A9722" t="s">
        <v>19425</v>
      </c>
      <c r="B9722" s="1" t="s">
        <v>19426</v>
      </c>
      <c r="C9722" s="2">
        <v>-1.50128387008999</v>
      </c>
    </row>
    <row r="9723" spans="1:3" x14ac:dyDescent="0.2">
      <c r="A9723" t="s">
        <v>19427</v>
      </c>
      <c r="B9723" s="1" t="s">
        <v>19428</v>
      </c>
      <c r="C9723" s="2">
        <v>-1.50131076033165</v>
      </c>
    </row>
    <row r="9724" spans="1:3" x14ac:dyDescent="0.2">
      <c r="A9724" t="s">
        <v>19429</v>
      </c>
      <c r="B9724" s="1" t="s">
        <v>19430</v>
      </c>
      <c r="C9724" s="2">
        <v>-1.50244522204133</v>
      </c>
    </row>
    <row r="9725" spans="1:3" x14ac:dyDescent="0.2">
      <c r="A9725" t="s">
        <v>19431</v>
      </c>
      <c r="B9725" s="1" t="s">
        <v>19432</v>
      </c>
      <c r="C9725" s="2">
        <v>-1.50260734310438</v>
      </c>
    </row>
    <row r="9726" spans="1:3" x14ac:dyDescent="0.2">
      <c r="A9726" t="s">
        <v>19433</v>
      </c>
      <c r="B9726" s="1" t="s">
        <v>19434</v>
      </c>
      <c r="C9726" s="2">
        <v>-1.50288556695512</v>
      </c>
    </row>
    <row r="9727" spans="1:3" x14ac:dyDescent="0.2">
      <c r="A9727" t="s">
        <v>19435</v>
      </c>
      <c r="B9727" s="1" t="s">
        <v>19436</v>
      </c>
      <c r="C9727" s="2">
        <v>-1.5029067071829201</v>
      </c>
    </row>
    <row r="9728" spans="1:3" x14ac:dyDescent="0.2">
      <c r="A9728" t="s">
        <v>19437</v>
      </c>
      <c r="B9728" s="1" t="s">
        <v>19438</v>
      </c>
      <c r="C9728" s="2">
        <v>-1.50329474216944</v>
      </c>
    </row>
    <row r="9729" spans="1:3" x14ac:dyDescent="0.2">
      <c r="A9729" t="s">
        <v>19439</v>
      </c>
      <c r="B9729" s="1" t="s">
        <v>19440</v>
      </c>
      <c r="C9729" s="2">
        <v>-1.50366584220887</v>
      </c>
    </row>
    <row r="9730" spans="1:3" x14ac:dyDescent="0.2">
      <c r="A9730" t="s">
        <v>19441</v>
      </c>
      <c r="B9730" s="1" t="s">
        <v>19442</v>
      </c>
      <c r="C9730" s="2">
        <v>-1.50408905962641</v>
      </c>
    </row>
    <row r="9731" spans="1:3" x14ac:dyDescent="0.2">
      <c r="A9731" t="s">
        <v>19443</v>
      </c>
      <c r="B9731" s="1" t="s">
        <v>19444</v>
      </c>
      <c r="C9731" s="2">
        <v>-1.5058315775025199</v>
      </c>
    </row>
    <row r="9732" spans="1:3" x14ac:dyDescent="0.2">
      <c r="A9732" t="s">
        <v>19445</v>
      </c>
      <c r="B9732" s="1" t="s">
        <v>19446</v>
      </c>
      <c r="C9732" s="2">
        <v>-1.5062821508063899</v>
      </c>
    </row>
    <row r="9733" spans="1:3" x14ac:dyDescent="0.2">
      <c r="A9733" t="s">
        <v>19447</v>
      </c>
      <c r="B9733" s="1" t="s">
        <v>19448</v>
      </c>
      <c r="C9733" s="2">
        <v>-1.5067195143826699</v>
      </c>
    </row>
    <row r="9734" spans="1:3" x14ac:dyDescent="0.2">
      <c r="A9734" t="s">
        <v>19449</v>
      </c>
      <c r="B9734" s="1" t="s">
        <v>19450</v>
      </c>
      <c r="C9734" s="2">
        <v>-1.5074032071896299</v>
      </c>
    </row>
    <row r="9735" spans="1:3" x14ac:dyDescent="0.2">
      <c r="A9735" t="s">
        <v>19451</v>
      </c>
      <c r="B9735" s="1" t="s">
        <v>19452</v>
      </c>
      <c r="C9735" s="2">
        <v>-1.5081527122003</v>
      </c>
    </row>
    <row r="9736" spans="1:3" x14ac:dyDescent="0.2">
      <c r="A9736" t="s">
        <v>19453</v>
      </c>
      <c r="B9736" s="1" t="s">
        <v>19454</v>
      </c>
      <c r="C9736" s="2">
        <v>-1.50831105483678</v>
      </c>
    </row>
    <row r="9737" spans="1:3" x14ac:dyDescent="0.2">
      <c r="A9737" t="s">
        <v>19455</v>
      </c>
      <c r="B9737" s="1" t="s">
        <v>19456</v>
      </c>
      <c r="C9737" s="2">
        <v>-1.5084776830586399</v>
      </c>
    </row>
    <row r="9738" spans="1:3" x14ac:dyDescent="0.2">
      <c r="A9738" t="s">
        <v>19457</v>
      </c>
      <c r="B9738" s="1" t="s">
        <v>19458</v>
      </c>
      <c r="C9738" s="2">
        <v>-1.5086069465030401</v>
      </c>
    </row>
    <row r="9739" spans="1:3" x14ac:dyDescent="0.2">
      <c r="A9739" t="s">
        <v>19459</v>
      </c>
      <c r="B9739" s="1" t="s">
        <v>19460</v>
      </c>
      <c r="C9739" s="2">
        <v>-1.5089381937991899</v>
      </c>
    </row>
    <row r="9740" spans="1:3" x14ac:dyDescent="0.2">
      <c r="A9740" t="s">
        <v>19461</v>
      </c>
      <c r="B9740" s="1" t="s">
        <v>19462</v>
      </c>
      <c r="C9740" s="2">
        <v>-1.50956507915994</v>
      </c>
    </row>
    <row r="9741" spans="1:3" x14ac:dyDescent="0.2">
      <c r="A9741" t="s">
        <v>19463</v>
      </c>
      <c r="B9741" s="1" t="s">
        <v>19464</v>
      </c>
      <c r="C9741" s="2">
        <v>-1.5100000598982399</v>
      </c>
    </row>
    <row r="9742" spans="1:3" x14ac:dyDescent="0.2">
      <c r="A9742" t="s">
        <v>19465</v>
      </c>
      <c r="B9742" s="1" t="s">
        <v>19466</v>
      </c>
      <c r="C9742" s="2">
        <v>-1.51027258897432</v>
      </c>
    </row>
    <row r="9743" spans="1:3" x14ac:dyDescent="0.2">
      <c r="A9743" t="s">
        <v>19467</v>
      </c>
      <c r="B9743" s="1" t="s">
        <v>19468</v>
      </c>
      <c r="C9743" s="2">
        <v>-1.51087988212275</v>
      </c>
    </row>
    <row r="9744" spans="1:3" x14ac:dyDescent="0.2">
      <c r="A9744" t="s">
        <v>19469</v>
      </c>
      <c r="B9744" s="1" t="s">
        <v>19470</v>
      </c>
      <c r="C9744" s="2">
        <v>-1.5112046848081699</v>
      </c>
    </row>
    <row r="9745" spans="1:3" x14ac:dyDescent="0.2">
      <c r="A9745" t="s">
        <v>19471</v>
      </c>
      <c r="B9745" s="1" t="s">
        <v>19472</v>
      </c>
      <c r="C9745" s="2">
        <v>-1.5122960705422701</v>
      </c>
    </row>
    <row r="9746" spans="1:3" x14ac:dyDescent="0.2">
      <c r="A9746" t="s">
        <v>19473</v>
      </c>
      <c r="B9746" s="1" t="s">
        <v>19474</v>
      </c>
      <c r="C9746" s="2">
        <v>-1.51244204418109</v>
      </c>
    </row>
    <row r="9747" spans="1:3" x14ac:dyDescent="0.2">
      <c r="A9747" t="s">
        <v>19475</v>
      </c>
      <c r="B9747" s="1" t="s">
        <v>19476</v>
      </c>
      <c r="C9747" s="2">
        <v>-1.51256186394282</v>
      </c>
    </row>
    <row r="9748" spans="1:3" x14ac:dyDescent="0.2">
      <c r="A9748" t="s">
        <v>19477</v>
      </c>
      <c r="B9748" s="1" t="s">
        <v>19478</v>
      </c>
      <c r="C9748" s="2">
        <v>-1.5126117647616399</v>
      </c>
    </row>
    <row r="9749" spans="1:3" x14ac:dyDescent="0.2">
      <c r="A9749" t="s">
        <v>19479</v>
      </c>
      <c r="B9749" s="1" t="s">
        <v>19480</v>
      </c>
      <c r="C9749" s="2">
        <v>-1.5132809552009701</v>
      </c>
    </row>
    <row r="9750" spans="1:3" x14ac:dyDescent="0.2">
      <c r="A9750" t="s">
        <v>19481</v>
      </c>
      <c r="B9750" s="1" t="s">
        <v>19482</v>
      </c>
      <c r="C9750" s="2">
        <v>-1.5143198730048699</v>
      </c>
    </row>
    <row r="9751" spans="1:3" x14ac:dyDescent="0.2">
      <c r="A9751" t="s">
        <v>19483</v>
      </c>
      <c r="B9751" s="1" t="s">
        <v>19484</v>
      </c>
      <c r="C9751" s="2">
        <v>-1.5147159895601401</v>
      </c>
    </row>
    <row r="9752" spans="1:3" x14ac:dyDescent="0.2">
      <c r="A9752" t="s">
        <v>19485</v>
      </c>
      <c r="B9752" s="1" t="s">
        <v>19486</v>
      </c>
      <c r="C9752" s="2">
        <v>-1.51498083306989</v>
      </c>
    </row>
    <row r="9753" spans="1:3" x14ac:dyDescent="0.2">
      <c r="A9753" t="s">
        <v>19487</v>
      </c>
      <c r="B9753" s="1" t="s">
        <v>19488</v>
      </c>
      <c r="C9753" s="2">
        <v>-1.51544509951742</v>
      </c>
    </row>
    <row r="9754" spans="1:3" x14ac:dyDescent="0.2">
      <c r="A9754" t="s">
        <v>19489</v>
      </c>
      <c r="B9754" s="1" t="s">
        <v>19490</v>
      </c>
      <c r="C9754" s="2">
        <v>-1.51606181112571</v>
      </c>
    </row>
    <row r="9755" spans="1:3" x14ac:dyDescent="0.2">
      <c r="A9755" t="s">
        <v>19491</v>
      </c>
      <c r="B9755" s="1" t="s">
        <v>19492</v>
      </c>
      <c r="C9755" s="2">
        <v>-1.5163436815976501</v>
      </c>
    </row>
    <row r="9756" spans="1:3" x14ac:dyDescent="0.2">
      <c r="A9756" t="s">
        <v>19493</v>
      </c>
      <c r="B9756" s="1" t="s">
        <v>19494</v>
      </c>
      <c r="C9756" s="2">
        <v>-1.5165398698358801</v>
      </c>
    </row>
    <row r="9757" spans="1:3" x14ac:dyDescent="0.2">
      <c r="A9757" t="s">
        <v>19495</v>
      </c>
      <c r="B9757" s="1" t="s">
        <v>19496</v>
      </c>
      <c r="C9757" s="2">
        <v>-1.51674563183934</v>
      </c>
    </row>
    <row r="9758" spans="1:3" x14ac:dyDescent="0.2">
      <c r="A9758" t="s">
        <v>19497</v>
      </c>
      <c r="B9758" s="1" t="s">
        <v>19498</v>
      </c>
      <c r="C9758" s="2">
        <v>-1.5170650836378601</v>
      </c>
    </row>
    <row r="9759" spans="1:3" x14ac:dyDescent="0.2">
      <c r="A9759" t="s">
        <v>19499</v>
      </c>
      <c r="B9759" s="1" t="s">
        <v>19500</v>
      </c>
      <c r="C9759" s="2">
        <v>-1.5177110190121801</v>
      </c>
    </row>
    <row r="9760" spans="1:3" x14ac:dyDescent="0.2">
      <c r="A9760" t="s">
        <v>19501</v>
      </c>
      <c r="B9760" s="1" t="s">
        <v>19502</v>
      </c>
      <c r="C9760" s="2">
        <v>-1.51834678849603</v>
      </c>
    </row>
    <row r="9761" spans="1:4" x14ac:dyDescent="0.2">
      <c r="A9761" t="s">
        <v>19503</v>
      </c>
      <c r="B9761" s="1" t="s">
        <v>19504</v>
      </c>
      <c r="C9761" s="2">
        <v>-1.51874497771432</v>
      </c>
    </row>
    <row r="9762" spans="1:4" x14ac:dyDescent="0.2">
      <c r="A9762" t="s">
        <v>19505</v>
      </c>
      <c r="B9762" s="1" t="s">
        <v>19506</v>
      </c>
      <c r="C9762" s="2">
        <v>-1.5188333212009899</v>
      </c>
    </row>
    <row r="9763" spans="1:4" x14ac:dyDescent="0.2">
      <c r="A9763" t="s">
        <v>19507</v>
      </c>
      <c r="B9763" s="1" t="s">
        <v>19508</v>
      </c>
      <c r="C9763" s="2">
        <v>-1.51921117198702</v>
      </c>
    </row>
    <row r="9764" spans="1:4" x14ac:dyDescent="0.2">
      <c r="A9764" t="s">
        <v>19509</v>
      </c>
      <c r="B9764" s="1" t="s">
        <v>19510</v>
      </c>
      <c r="C9764" s="2">
        <v>-1.52013200034282</v>
      </c>
    </row>
    <row r="9765" spans="1:4" x14ac:dyDescent="0.2">
      <c r="A9765" t="s">
        <v>19511</v>
      </c>
      <c r="B9765" s="1" t="s">
        <v>19512</v>
      </c>
      <c r="C9765" s="2">
        <v>-1.5208271680568399</v>
      </c>
      <c r="D9765" t="s">
        <v>8</v>
      </c>
    </row>
    <row r="9766" spans="1:4" x14ac:dyDescent="0.2">
      <c r="A9766" t="s">
        <v>19513</v>
      </c>
      <c r="B9766" s="1" t="s">
        <v>19514</v>
      </c>
      <c r="C9766" s="2">
        <v>-1.5211961017247999</v>
      </c>
    </row>
    <row r="9767" spans="1:4" x14ac:dyDescent="0.2">
      <c r="A9767" t="s">
        <v>19515</v>
      </c>
      <c r="B9767" s="1" t="s">
        <v>19516</v>
      </c>
      <c r="C9767" s="2">
        <v>-1.52123692515752</v>
      </c>
    </row>
    <row r="9768" spans="1:4" x14ac:dyDescent="0.2">
      <c r="A9768" t="s">
        <v>19517</v>
      </c>
      <c r="B9768" s="1" t="s">
        <v>19518</v>
      </c>
      <c r="C9768" s="2">
        <v>-1.52129759171948</v>
      </c>
    </row>
    <row r="9769" spans="1:4" x14ac:dyDescent="0.2">
      <c r="A9769" t="s">
        <v>19519</v>
      </c>
      <c r="B9769" s="1" t="s">
        <v>19520</v>
      </c>
      <c r="C9769" s="2">
        <v>-1.52156159679445</v>
      </c>
    </row>
    <row r="9770" spans="1:4" x14ac:dyDescent="0.2">
      <c r="A9770" t="s">
        <v>19521</v>
      </c>
      <c r="B9770" s="1" t="s">
        <v>19522</v>
      </c>
      <c r="C9770" s="2">
        <v>-1.5217464481230101</v>
      </c>
    </row>
    <row r="9771" spans="1:4" x14ac:dyDescent="0.2">
      <c r="A9771" t="s">
        <v>19523</v>
      </c>
      <c r="B9771" s="1" t="s">
        <v>19524</v>
      </c>
      <c r="C9771" s="2">
        <v>-1.5218598241697201</v>
      </c>
    </row>
    <row r="9772" spans="1:4" x14ac:dyDescent="0.2">
      <c r="A9772" t="s">
        <v>19525</v>
      </c>
      <c r="B9772" s="1" t="s">
        <v>19526</v>
      </c>
      <c r="C9772" s="2">
        <v>-1.52186888594528</v>
      </c>
    </row>
    <row r="9773" spans="1:4" x14ac:dyDescent="0.2">
      <c r="A9773" t="s">
        <v>19527</v>
      </c>
      <c r="B9773" s="1" t="s">
        <v>19528</v>
      </c>
      <c r="C9773" s="2">
        <v>-1.52206918367999</v>
      </c>
    </row>
    <row r="9774" spans="1:4" x14ac:dyDescent="0.2">
      <c r="A9774" t="s">
        <v>19529</v>
      </c>
      <c r="B9774" s="1" t="s">
        <v>19530</v>
      </c>
      <c r="C9774" s="2">
        <v>-1.52215725805637</v>
      </c>
    </row>
    <row r="9775" spans="1:4" x14ac:dyDescent="0.2">
      <c r="A9775" t="s">
        <v>19531</v>
      </c>
      <c r="B9775" s="1" t="s">
        <v>19532</v>
      </c>
      <c r="C9775" s="2">
        <v>-1.5222632890529699</v>
      </c>
    </row>
    <row r="9776" spans="1:4" x14ac:dyDescent="0.2">
      <c r="A9776" t="s">
        <v>19533</v>
      </c>
      <c r="B9776" s="1" t="s">
        <v>19534</v>
      </c>
      <c r="C9776" s="2">
        <v>-1.5223841673085701</v>
      </c>
    </row>
    <row r="9777" spans="1:3" x14ac:dyDescent="0.2">
      <c r="A9777" t="s">
        <v>19535</v>
      </c>
      <c r="B9777" s="1" t="s">
        <v>19536</v>
      </c>
      <c r="C9777" s="2">
        <v>-1.5224640900497799</v>
      </c>
    </row>
    <row r="9778" spans="1:3" x14ac:dyDescent="0.2">
      <c r="A9778" t="s">
        <v>19537</v>
      </c>
      <c r="B9778" s="1" t="s">
        <v>19538</v>
      </c>
      <c r="C9778" s="2">
        <v>-1.5228357831521</v>
      </c>
    </row>
    <row r="9779" spans="1:3" x14ac:dyDescent="0.2">
      <c r="A9779" t="s">
        <v>19539</v>
      </c>
      <c r="B9779" s="1" t="s">
        <v>19540</v>
      </c>
      <c r="C9779" s="2">
        <v>-1.52300733406436</v>
      </c>
    </row>
    <row r="9780" spans="1:3" x14ac:dyDescent="0.2">
      <c r="A9780" t="s">
        <v>19541</v>
      </c>
      <c r="B9780" s="1" t="s">
        <v>19542</v>
      </c>
      <c r="C9780" s="2">
        <v>-1.52326511626542</v>
      </c>
    </row>
    <row r="9781" spans="1:3" x14ac:dyDescent="0.2">
      <c r="A9781" t="s">
        <v>19543</v>
      </c>
      <c r="B9781" s="1" t="s">
        <v>19544</v>
      </c>
      <c r="C9781" s="2">
        <v>-1.52362516257043</v>
      </c>
    </row>
    <row r="9782" spans="1:3" x14ac:dyDescent="0.2">
      <c r="A9782" t="s">
        <v>19545</v>
      </c>
      <c r="B9782" s="1" t="s">
        <v>19546</v>
      </c>
      <c r="C9782" s="2">
        <v>-1.5244016269829499</v>
      </c>
    </row>
    <row r="9783" spans="1:3" x14ac:dyDescent="0.2">
      <c r="A9783" t="s">
        <v>19547</v>
      </c>
      <c r="B9783" s="1" t="s">
        <v>19548</v>
      </c>
      <c r="C9783" s="2">
        <v>-1.52505814026071</v>
      </c>
    </row>
    <row r="9784" spans="1:3" x14ac:dyDescent="0.2">
      <c r="A9784" t="s">
        <v>19549</v>
      </c>
      <c r="B9784" s="1" t="s">
        <v>19550</v>
      </c>
      <c r="C9784" s="2">
        <v>-1.5252487148682801</v>
      </c>
    </row>
    <row r="9785" spans="1:3" x14ac:dyDescent="0.2">
      <c r="A9785" t="s">
        <v>19551</v>
      </c>
      <c r="B9785" s="1" t="s">
        <v>19552</v>
      </c>
      <c r="C9785" s="2">
        <v>-1.5264564662401201</v>
      </c>
    </row>
    <row r="9786" spans="1:3" x14ac:dyDescent="0.2">
      <c r="A9786" t="s">
        <v>19553</v>
      </c>
      <c r="B9786" s="1" t="s">
        <v>19554</v>
      </c>
      <c r="C9786" s="2">
        <v>-1.5265967080728899</v>
      </c>
    </row>
    <row r="9787" spans="1:3" x14ac:dyDescent="0.2">
      <c r="A9787" t="s">
        <v>19555</v>
      </c>
      <c r="B9787" s="1" t="s">
        <v>19556</v>
      </c>
      <c r="C9787" s="2">
        <v>-1.5271385508328099</v>
      </c>
    </row>
    <row r="9788" spans="1:3" x14ac:dyDescent="0.2">
      <c r="A9788" t="s">
        <v>19557</v>
      </c>
      <c r="B9788" s="1" t="s">
        <v>19558</v>
      </c>
      <c r="C9788" s="2">
        <v>-1.5273861176065699</v>
      </c>
    </row>
    <row r="9789" spans="1:3" x14ac:dyDescent="0.2">
      <c r="A9789" t="s">
        <v>19559</v>
      </c>
      <c r="B9789" s="1" t="s">
        <v>19560</v>
      </c>
      <c r="C9789" s="2">
        <v>-1.5275800220873701</v>
      </c>
    </row>
    <row r="9790" spans="1:3" x14ac:dyDescent="0.2">
      <c r="A9790" t="s">
        <v>19561</v>
      </c>
      <c r="B9790" s="1" t="s">
        <v>19562</v>
      </c>
      <c r="C9790" s="2">
        <v>-1.5278160527546001</v>
      </c>
    </row>
    <row r="9791" spans="1:3" x14ac:dyDescent="0.2">
      <c r="A9791" t="s">
        <v>19563</v>
      </c>
      <c r="B9791" s="1" t="s">
        <v>19564</v>
      </c>
      <c r="C9791" s="2">
        <v>-1.5279165209334</v>
      </c>
    </row>
    <row r="9792" spans="1:3" x14ac:dyDescent="0.2">
      <c r="A9792" t="s">
        <v>19565</v>
      </c>
      <c r="B9792" s="1" t="s">
        <v>19566</v>
      </c>
      <c r="C9792" s="2">
        <v>-1.52823535674588</v>
      </c>
    </row>
    <row r="9793" spans="1:3" x14ac:dyDescent="0.2">
      <c r="A9793" t="s">
        <v>19567</v>
      </c>
      <c r="B9793" s="1" t="s">
        <v>19568</v>
      </c>
      <c r="C9793" s="2">
        <v>-1.5286174371002399</v>
      </c>
    </row>
    <row r="9794" spans="1:3" x14ac:dyDescent="0.2">
      <c r="A9794" t="s">
        <v>19569</v>
      </c>
      <c r="B9794" s="1" t="s">
        <v>19570</v>
      </c>
      <c r="C9794" s="2">
        <v>-1.52867770730472</v>
      </c>
    </row>
    <row r="9795" spans="1:3" x14ac:dyDescent="0.2">
      <c r="A9795" t="s">
        <v>19571</v>
      </c>
      <c r="B9795" s="1" t="s">
        <v>19572</v>
      </c>
      <c r="C9795" s="2">
        <v>-1.5288449449460899</v>
      </c>
    </row>
    <row r="9796" spans="1:3" x14ac:dyDescent="0.2">
      <c r="A9796" t="s">
        <v>19573</v>
      </c>
      <c r="B9796" s="1" t="s">
        <v>19574</v>
      </c>
      <c r="C9796" s="2">
        <v>-1.5288773877594</v>
      </c>
    </row>
    <row r="9797" spans="1:3" x14ac:dyDescent="0.2">
      <c r="A9797" t="s">
        <v>19575</v>
      </c>
      <c r="B9797" s="1" t="s">
        <v>19576</v>
      </c>
      <c r="C9797" s="2">
        <v>-1.5288891185333999</v>
      </c>
    </row>
    <row r="9798" spans="1:3" x14ac:dyDescent="0.2">
      <c r="A9798" t="s">
        <v>19577</v>
      </c>
      <c r="B9798" s="1" t="s">
        <v>19578</v>
      </c>
      <c r="C9798" s="2">
        <v>-1.5296431373705699</v>
      </c>
    </row>
    <row r="9799" spans="1:3" x14ac:dyDescent="0.2">
      <c r="A9799" t="s">
        <v>19579</v>
      </c>
      <c r="B9799" s="1" t="s">
        <v>19580</v>
      </c>
      <c r="C9799" s="2">
        <v>-1.52965794760505</v>
      </c>
    </row>
    <row r="9800" spans="1:3" x14ac:dyDescent="0.2">
      <c r="A9800" t="s">
        <v>19581</v>
      </c>
      <c r="B9800" s="1" t="s">
        <v>19582</v>
      </c>
      <c r="C9800" s="2">
        <v>-1.5298009246739701</v>
      </c>
    </row>
    <row r="9801" spans="1:3" x14ac:dyDescent="0.2">
      <c r="A9801" t="s">
        <v>19583</v>
      </c>
      <c r="B9801" s="1" t="s">
        <v>19584</v>
      </c>
      <c r="C9801" s="2">
        <v>-1.5302239811704399</v>
      </c>
    </row>
    <row r="9802" spans="1:3" x14ac:dyDescent="0.2">
      <c r="A9802" t="s">
        <v>19585</v>
      </c>
      <c r="B9802" s="1" t="s">
        <v>19586</v>
      </c>
      <c r="C9802" s="2">
        <v>-1.5308833538006701</v>
      </c>
    </row>
    <row r="9803" spans="1:3" x14ac:dyDescent="0.2">
      <c r="A9803" t="s">
        <v>19587</v>
      </c>
      <c r="B9803" s="1" t="s">
        <v>19588</v>
      </c>
      <c r="C9803" s="2">
        <v>-1.5316237667930701</v>
      </c>
    </row>
    <row r="9804" spans="1:3" x14ac:dyDescent="0.2">
      <c r="A9804" t="s">
        <v>19589</v>
      </c>
      <c r="B9804" s="1" t="s">
        <v>19590</v>
      </c>
      <c r="C9804" s="2">
        <v>-1.5318920311461399</v>
      </c>
    </row>
    <row r="9805" spans="1:3" x14ac:dyDescent="0.2">
      <c r="A9805" t="s">
        <v>19591</v>
      </c>
      <c r="B9805" s="1" t="s">
        <v>19592</v>
      </c>
      <c r="C9805" s="2">
        <v>-1.5319807307227</v>
      </c>
    </row>
    <row r="9806" spans="1:3" x14ac:dyDescent="0.2">
      <c r="A9806" t="s">
        <v>19593</v>
      </c>
      <c r="B9806" s="1" t="s">
        <v>19594</v>
      </c>
      <c r="C9806" s="2">
        <v>-1.5328865819859701</v>
      </c>
    </row>
    <row r="9807" spans="1:3" x14ac:dyDescent="0.2">
      <c r="A9807" t="s">
        <v>19595</v>
      </c>
      <c r="B9807" s="1" t="s">
        <v>19596</v>
      </c>
      <c r="C9807" s="2">
        <v>-1.5340906546975499</v>
      </c>
    </row>
    <row r="9808" spans="1:3" x14ac:dyDescent="0.2">
      <c r="A9808" t="s">
        <v>19597</v>
      </c>
      <c r="B9808" s="1" t="s">
        <v>19598</v>
      </c>
      <c r="C9808" s="2">
        <v>-1.53422272951245</v>
      </c>
    </row>
    <row r="9809" spans="1:3" x14ac:dyDescent="0.2">
      <c r="A9809" t="s">
        <v>19599</v>
      </c>
      <c r="B9809" s="1" t="s">
        <v>19600</v>
      </c>
      <c r="C9809" s="2">
        <v>-1.53431507610937</v>
      </c>
    </row>
    <row r="9810" spans="1:3" x14ac:dyDescent="0.2">
      <c r="A9810" t="s">
        <v>19601</v>
      </c>
      <c r="B9810" s="1" t="s">
        <v>19602</v>
      </c>
      <c r="C9810" s="2">
        <v>-1.53469436013504</v>
      </c>
    </row>
    <row r="9811" spans="1:3" x14ac:dyDescent="0.2">
      <c r="A9811" t="s">
        <v>19603</v>
      </c>
      <c r="B9811" s="1" t="s">
        <v>19604</v>
      </c>
      <c r="C9811" s="2">
        <v>-1.53476439826563</v>
      </c>
    </row>
    <row r="9812" spans="1:3" x14ac:dyDescent="0.2">
      <c r="A9812" t="s">
        <v>19605</v>
      </c>
      <c r="B9812" s="1" t="s">
        <v>19606</v>
      </c>
      <c r="C9812" s="2">
        <v>-1.5349454760369099</v>
      </c>
    </row>
    <row r="9813" spans="1:3" x14ac:dyDescent="0.2">
      <c r="A9813" t="s">
        <v>19607</v>
      </c>
      <c r="B9813" s="1" t="s">
        <v>19608</v>
      </c>
      <c r="C9813" s="2">
        <v>-1.5354446526764001</v>
      </c>
    </row>
    <row r="9814" spans="1:3" x14ac:dyDescent="0.2">
      <c r="A9814" t="s">
        <v>19609</v>
      </c>
      <c r="B9814" s="1" t="s">
        <v>19610</v>
      </c>
      <c r="C9814" s="2">
        <v>-1.5355808985105801</v>
      </c>
    </row>
    <row r="9815" spans="1:3" x14ac:dyDescent="0.2">
      <c r="A9815" t="s">
        <v>19611</v>
      </c>
      <c r="B9815" s="1" t="s">
        <v>19612</v>
      </c>
      <c r="C9815" s="2">
        <v>-1.5357346778291101</v>
      </c>
    </row>
    <row r="9816" spans="1:3" x14ac:dyDescent="0.2">
      <c r="A9816" t="s">
        <v>19613</v>
      </c>
      <c r="B9816" s="1" t="s">
        <v>19614</v>
      </c>
      <c r="C9816" s="2">
        <v>-1.53592150281551</v>
      </c>
    </row>
    <row r="9817" spans="1:3" x14ac:dyDescent="0.2">
      <c r="A9817" t="s">
        <v>19615</v>
      </c>
      <c r="B9817" s="1" t="s">
        <v>19616</v>
      </c>
      <c r="C9817" s="2">
        <v>-1.5360413091552401</v>
      </c>
    </row>
    <row r="9818" spans="1:3" x14ac:dyDescent="0.2">
      <c r="A9818" t="s">
        <v>19617</v>
      </c>
      <c r="B9818" s="1" t="s">
        <v>19618</v>
      </c>
      <c r="C9818" s="2">
        <v>-1.5361609047234299</v>
      </c>
    </row>
    <row r="9819" spans="1:3" x14ac:dyDescent="0.2">
      <c r="A9819" t="s">
        <v>19619</v>
      </c>
      <c r="B9819" s="1" t="s">
        <v>19620</v>
      </c>
      <c r="C9819" s="2">
        <v>-1.5362094839148599</v>
      </c>
    </row>
    <row r="9820" spans="1:3" x14ac:dyDescent="0.2">
      <c r="A9820" t="s">
        <v>19621</v>
      </c>
      <c r="B9820" s="1" t="s">
        <v>19622</v>
      </c>
      <c r="C9820" s="2">
        <v>-1.53630997269361</v>
      </c>
    </row>
    <row r="9821" spans="1:3" x14ac:dyDescent="0.2">
      <c r="A9821" t="s">
        <v>19623</v>
      </c>
      <c r="B9821" s="1" t="s">
        <v>19624</v>
      </c>
      <c r="C9821" s="2">
        <v>-1.53644993903497</v>
      </c>
    </row>
    <row r="9822" spans="1:3" x14ac:dyDescent="0.2">
      <c r="A9822" t="s">
        <v>19625</v>
      </c>
      <c r="B9822" s="1" t="s">
        <v>19626</v>
      </c>
      <c r="C9822" s="2">
        <v>-1.5367398985246701</v>
      </c>
    </row>
    <row r="9823" spans="1:3" x14ac:dyDescent="0.2">
      <c r="A9823" t="s">
        <v>19627</v>
      </c>
      <c r="B9823" s="1" t="s">
        <v>19628</v>
      </c>
      <c r="C9823" s="2">
        <v>-1.53703122614427</v>
      </c>
    </row>
    <row r="9824" spans="1:3" x14ac:dyDescent="0.2">
      <c r="A9824" t="s">
        <v>19629</v>
      </c>
      <c r="B9824" s="1" t="s">
        <v>19630</v>
      </c>
      <c r="C9824" s="2">
        <v>-1.5372167503752701</v>
      </c>
    </row>
    <row r="9825" spans="1:3" x14ac:dyDescent="0.2">
      <c r="A9825" t="s">
        <v>19631</v>
      </c>
      <c r="B9825" s="1" t="s">
        <v>19632</v>
      </c>
      <c r="C9825" s="2">
        <v>-1.53730651634013</v>
      </c>
    </row>
    <row r="9826" spans="1:3" x14ac:dyDescent="0.2">
      <c r="A9826" t="s">
        <v>19633</v>
      </c>
      <c r="B9826" s="1" t="s">
        <v>19634</v>
      </c>
      <c r="C9826" s="2">
        <v>-1.5376647052753301</v>
      </c>
    </row>
    <row r="9827" spans="1:3" x14ac:dyDescent="0.2">
      <c r="A9827" t="s">
        <v>19635</v>
      </c>
      <c r="B9827" s="1" t="s">
        <v>19636</v>
      </c>
      <c r="C9827" s="2">
        <v>-1.5381891348921</v>
      </c>
    </row>
    <row r="9828" spans="1:3" x14ac:dyDescent="0.2">
      <c r="A9828" t="s">
        <v>19637</v>
      </c>
      <c r="B9828" s="1" t="s">
        <v>19638</v>
      </c>
      <c r="C9828" s="2">
        <v>-1.5382380057180201</v>
      </c>
    </row>
    <row r="9829" spans="1:3" x14ac:dyDescent="0.2">
      <c r="A9829" t="s">
        <v>19639</v>
      </c>
      <c r="B9829" s="1" t="s">
        <v>19640</v>
      </c>
      <c r="C9829" s="2">
        <v>-1.5383230105989401</v>
      </c>
    </row>
    <row r="9830" spans="1:3" x14ac:dyDescent="0.2">
      <c r="A9830" t="s">
        <v>19641</v>
      </c>
      <c r="B9830" s="1" t="s">
        <v>19642</v>
      </c>
      <c r="C9830" s="2">
        <v>-1.5385581155656101</v>
      </c>
    </row>
    <row r="9831" spans="1:3" x14ac:dyDescent="0.2">
      <c r="A9831" t="s">
        <v>19643</v>
      </c>
      <c r="B9831" s="1" t="s">
        <v>19644</v>
      </c>
      <c r="C9831" s="2">
        <v>-1.5386409525101801</v>
      </c>
    </row>
    <row r="9832" spans="1:3" x14ac:dyDescent="0.2">
      <c r="A9832" t="s">
        <v>19645</v>
      </c>
      <c r="B9832" s="1" t="s">
        <v>19646</v>
      </c>
      <c r="C9832" s="2">
        <v>-1.5386856145016701</v>
      </c>
    </row>
    <row r="9833" spans="1:3" x14ac:dyDescent="0.2">
      <c r="A9833" t="s">
        <v>19647</v>
      </c>
      <c r="B9833" s="1" t="s">
        <v>19648</v>
      </c>
      <c r="C9833" s="2">
        <v>-1.5387411514348099</v>
      </c>
    </row>
    <row r="9834" spans="1:3" x14ac:dyDescent="0.2">
      <c r="A9834" t="s">
        <v>19649</v>
      </c>
      <c r="B9834" s="1" t="s">
        <v>19650</v>
      </c>
      <c r="C9834" s="2">
        <v>-1.53894600878781</v>
      </c>
    </row>
    <row r="9835" spans="1:3" x14ac:dyDescent="0.2">
      <c r="A9835" t="s">
        <v>19651</v>
      </c>
      <c r="B9835" s="1" t="s">
        <v>19652</v>
      </c>
      <c r="C9835" s="2">
        <v>-1.53897042593426</v>
      </c>
    </row>
    <row r="9836" spans="1:3" x14ac:dyDescent="0.2">
      <c r="A9836" t="s">
        <v>19653</v>
      </c>
      <c r="B9836" s="1" t="s">
        <v>19654</v>
      </c>
      <c r="C9836" s="2">
        <v>-1.53993858813615</v>
      </c>
    </row>
    <row r="9837" spans="1:3" x14ac:dyDescent="0.2">
      <c r="A9837" t="s">
        <v>19655</v>
      </c>
      <c r="B9837" s="1" t="s">
        <v>19656</v>
      </c>
      <c r="C9837" s="2">
        <v>-1.5400199446384599</v>
      </c>
    </row>
    <row r="9838" spans="1:3" x14ac:dyDescent="0.2">
      <c r="A9838" t="s">
        <v>19657</v>
      </c>
      <c r="B9838" s="1" t="s">
        <v>19658</v>
      </c>
      <c r="C9838" s="2">
        <v>-1.5401865426400101</v>
      </c>
    </row>
    <row r="9839" spans="1:3" x14ac:dyDescent="0.2">
      <c r="A9839" t="s">
        <v>19659</v>
      </c>
      <c r="B9839" s="1" t="s">
        <v>19660</v>
      </c>
      <c r="C9839" s="2">
        <v>-1.54020379106515</v>
      </c>
    </row>
    <row r="9840" spans="1:3" x14ac:dyDescent="0.2">
      <c r="A9840" t="s">
        <v>19661</v>
      </c>
      <c r="B9840" s="1" t="s">
        <v>19662</v>
      </c>
      <c r="C9840" s="2">
        <v>-1.54061642944059</v>
      </c>
    </row>
    <row r="9841" spans="1:4" x14ac:dyDescent="0.2">
      <c r="A9841" t="s">
        <v>19663</v>
      </c>
      <c r="B9841" s="1" t="s">
        <v>19664</v>
      </c>
      <c r="C9841" s="2">
        <v>-1.5408485977565101</v>
      </c>
    </row>
    <row r="9842" spans="1:4" x14ac:dyDescent="0.2">
      <c r="A9842" t="s">
        <v>19665</v>
      </c>
      <c r="B9842" s="1" t="s">
        <v>19666</v>
      </c>
      <c r="C9842" s="2">
        <v>-1.5410666403000499</v>
      </c>
    </row>
    <row r="9843" spans="1:4" x14ac:dyDescent="0.2">
      <c r="A9843" t="s">
        <v>19667</v>
      </c>
      <c r="B9843" s="1" t="s">
        <v>19668</v>
      </c>
      <c r="C9843" s="2">
        <v>-1.5414416886350599</v>
      </c>
    </row>
    <row r="9844" spans="1:4" x14ac:dyDescent="0.2">
      <c r="A9844" t="s">
        <v>19669</v>
      </c>
      <c r="B9844" s="1" t="s">
        <v>19670</v>
      </c>
      <c r="C9844" s="2">
        <v>-1.5421598282629301</v>
      </c>
    </row>
    <row r="9845" spans="1:4" x14ac:dyDescent="0.2">
      <c r="A9845" t="s">
        <v>19671</v>
      </c>
      <c r="B9845" s="1" t="s">
        <v>19672</v>
      </c>
      <c r="C9845" s="2">
        <v>-1.5421707006813301</v>
      </c>
    </row>
    <row r="9846" spans="1:4" x14ac:dyDescent="0.2">
      <c r="A9846" t="s">
        <v>19673</v>
      </c>
      <c r="B9846" s="1" t="s">
        <v>19674</v>
      </c>
      <c r="C9846" s="2">
        <v>-1.54266078041986</v>
      </c>
    </row>
    <row r="9847" spans="1:4" x14ac:dyDescent="0.2">
      <c r="A9847" t="s">
        <v>19675</v>
      </c>
      <c r="B9847" s="1" t="s">
        <v>19676</v>
      </c>
      <c r="C9847" s="2">
        <v>-1.5430369819593299</v>
      </c>
    </row>
    <row r="9848" spans="1:4" x14ac:dyDescent="0.2">
      <c r="A9848" t="s">
        <v>19677</v>
      </c>
      <c r="B9848" s="1" t="s">
        <v>19678</v>
      </c>
      <c r="C9848" s="2">
        <v>-1.5431051270765099</v>
      </c>
    </row>
    <row r="9849" spans="1:4" x14ac:dyDescent="0.2">
      <c r="A9849" t="s">
        <v>19679</v>
      </c>
      <c r="B9849" s="1" t="s">
        <v>19680</v>
      </c>
      <c r="C9849" s="2">
        <v>-1.543575841529</v>
      </c>
    </row>
    <row r="9850" spans="1:4" x14ac:dyDescent="0.2">
      <c r="A9850" t="s">
        <v>19681</v>
      </c>
      <c r="B9850" s="1" t="s">
        <v>19682</v>
      </c>
      <c r="C9850" s="2">
        <v>-1.54358268011352</v>
      </c>
    </row>
    <row r="9851" spans="1:4" x14ac:dyDescent="0.2">
      <c r="A9851" t="s">
        <v>19683</v>
      </c>
      <c r="B9851" s="1" t="s">
        <v>19684</v>
      </c>
      <c r="C9851" s="2">
        <v>-1.5436941441471901</v>
      </c>
    </row>
    <row r="9852" spans="1:4" x14ac:dyDescent="0.2">
      <c r="A9852" t="s">
        <v>19685</v>
      </c>
      <c r="B9852" s="1" t="s">
        <v>19686</v>
      </c>
      <c r="C9852" s="2">
        <v>-1.5445004004649401</v>
      </c>
    </row>
    <row r="9853" spans="1:4" x14ac:dyDescent="0.2">
      <c r="A9853" t="s">
        <v>19687</v>
      </c>
      <c r="B9853" s="1" t="s">
        <v>19688</v>
      </c>
      <c r="C9853" s="2">
        <v>-1.54554277166201</v>
      </c>
    </row>
    <row r="9854" spans="1:4" x14ac:dyDescent="0.2">
      <c r="A9854" t="s">
        <v>19689</v>
      </c>
      <c r="B9854" s="1" t="s">
        <v>19690</v>
      </c>
      <c r="C9854" s="2">
        <v>-1.5458002450252999</v>
      </c>
    </row>
    <row r="9855" spans="1:4" x14ac:dyDescent="0.2">
      <c r="A9855" t="s">
        <v>19691</v>
      </c>
      <c r="B9855" s="1" t="s">
        <v>19692</v>
      </c>
      <c r="C9855" s="2">
        <v>-1.5463499492105901</v>
      </c>
      <c r="D9855" t="s">
        <v>19</v>
      </c>
    </row>
    <row r="9856" spans="1:4" x14ac:dyDescent="0.2">
      <c r="A9856" t="s">
        <v>19693</v>
      </c>
      <c r="B9856" s="1" t="s">
        <v>19694</v>
      </c>
      <c r="C9856" s="2">
        <v>-1.54658400471737</v>
      </c>
    </row>
    <row r="9857" spans="1:3" x14ac:dyDescent="0.2">
      <c r="A9857" t="s">
        <v>19695</v>
      </c>
      <c r="B9857" s="1" t="s">
        <v>19696</v>
      </c>
      <c r="C9857" s="2">
        <v>-1.54665458786083</v>
      </c>
    </row>
    <row r="9858" spans="1:3" x14ac:dyDescent="0.2">
      <c r="A9858" t="s">
        <v>19697</v>
      </c>
      <c r="B9858" s="1" t="s">
        <v>19698</v>
      </c>
      <c r="C9858" s="2">
        <v>-1.5472445719357</v>
      </c>
    </row>
    <row r="9859" spans="1:3" x14ac:dyDescent="0.2">
      <c r="A9859" t="s">
        <v>19699</v>
      </c>
      <c r="B9859" s="1" t="s">
        <v>19700</v>
      </c>
      <c r="C9859" s="2">
        <v>-1.5479596645895799</v>
      </c>
    </row>
    <row r="9860" spans="1:3" x14ac:dyDescent="0.2">
      <c r="A9860" t="s">
        <v>19701</v>
      </c>
      <c r="B9860" s="1" t="s">
        <v>19702</v>
      </c>
      <c r="C9860" s="2">
        <v>-1.5482117783436</v>
      </c>
    </row>
    <row r="9861" spans="1:3" x14ac:dyDescent="0.2">
      <c r="A9861" t="s">
        <v>19703</v>
      </c>
      <c r="B9861" s="1" t="s">
        <v>19704</v>
      </c>
      <c r="C9861" s="2">
        <v>-1.5482139488312701</v>
      </c>
    </row>
    <row r="9862" spans="1:3" x14ac:dyDescent="0.2">
      <c r="A9862" t="s">
        <v>19705</v>
      </c>
      <c r="B9862" s="1" t="s">
        <v>19706</v>
      </c>
      <c r="C9862" s="2">
        <v>-1.54833179044145</v>
      </c>
    </row>
    <row r="9863" spans="1:3" x14ac:dyDescent="0.2">
      <c r="A9863" t="s">
        <v>19707</v>
      </c>
      <c r="B9863" s="1" t="s">
        <v>19708</v>
      </c>
      <c r="C9863" s="2">
        <v>-1.54852457830241</v>
      </c>
    </row>
    <row r="9864" spans="1:3" x14ac:dyDescent="0.2">
      <c r="A9864" t="s">
        <v>19709</v>
      </c>
      <c r="B9864" s="1" t="s">
        <v>19710</v>
      </c>
      <c r="C9864" s="2">
        <v>-1.54886056343432</v>
      </c>
    </row>
    <row r="9865" spans="1:3" x14ac:dyDescent="0.2">
      <c r="A9865" t="s">
        <v>19711</v>
      </c>
      <c r="B9865" s="1" t="s">
        <v>19712</v>
      </c>
      <c r="C9865" s="2">
        <v>-1.5493210376575099</v>
      </c>
    </row>
    <row r="9866" spans="1:3" x14ac:dyDescent="0.2">
      <c r="A9866" t="s">
        <v>19713</v>
      </c>
      <c r="B9866" s="1" t="s">
        <v>19714</v>
      </c>
      <c r="C9866" s="2">
        <v>-1.54938659073577</v>
      </c>
    </row>
    <row r="9867" spans="1:3" x14ac:dyDescent="0.2">
      <c r="A9867" t="s">
        <v>19715</v>
      </c>
      <c r="B9867" s="1" t="s">
        <v>19716</v>
      </c>
      <c r="C9867" s="2">
        <v>-1.5497754135738799</v>
      </c>
    </row>
    <row r="9868" spans="1:3" x14ac:dyDescent="0.2">
      <c r="A9868" t="s">
        <v>19717</v>
      </c>
      <c r="B9868" s="1" t="s">
        <v>19718</v>
      </c>
      <c r="C9868" s="2">
        <v>-1.54993790549746</v>
      </c>
    </row>
    <row r="9869" spans="1:3" x14ac:dyDescent="0.2">
      <c r="A9869" t="s">
        <v>19719</v>
      </c>
      <c r="B9869" s="1" t="s">
        <v>19720</v>
      </c>
      <c r="C9869" s="2">
        <v>-1.5500569058515501</v>
      </c>
    </row>
    <row r="9870" spans="1:3" x14ac:dyDescent="0.2">
      <c r="A9870" t="s">
        <v>19721</v>
      </c>
      <c r="B9870" s="1" t="s">
        <v>19722</v>
      </c>
      <c r="C9870" s="2">
        <v>-1.5501538608342</v>
      </c>
    </row>
    <row r="9871" spans="1:3" x14ac:dyDescent="0.2">
      <c r="A9871" t="s">
        <v>19723</v>
      </c>
      <c r="B9871" s="1" t="s">
        <v>19724</v>
      </c>
      <c r="C9871" s="2">
        <v>-1.5505592000559001</v>
      </c>
    </row>
    <row r="9872" spans="1:3" x14ac:dyDescent="0.2">
      <c r="A9872" t="s">
        <v>19725</v>
      </c>
      <c r="B9872" s="1" t="s">
        <v>19726</v>
      </c>
      <c r="C9872" s="2">
        <v>-1.5514271513536899</v>
      </c>
    </row>
    <row r="9873" spans="1:3" x14ac:dyDescent="0.2">
      <c r="A9873" t="s">
        <v>19727</v>
      </c>
      <c r="B9873" s="1" t="s">
        <v>19728</v>
      </c>
      <c r="C9873" s="2">
        <v>-1.5524187313956199</v>
      </c>
    </row>
    <row r="9874" spans="1:3" x14ac:dyDescent="0.2">
      <c r="A9874" t="s">
        <v>19729</v>
      </c>
      <c r="B9874" s="1" t="s">
        <v>19730</v>
      </c>
      <c r="C9874" s="2">
        <v>-1.5526515814852699</v>
      </c>
    </row>
    <row r="9875" spans="1:3" x14ac:dyDescent="0.2">
      <c r="A9875" t="s">
        <v>19731</v>
      </c>
      <c r="B9875" s="1" t="s">
        <v>19732</v>
      </c>
      <c r="C9875" s="2">
        <v>-1.5528190990734201</v>
      </c>
    </row>
    <row r="9876" spans="1:3" x14ac:dyDescent="0.2">
      <c r="A9876" t="s">
        <v>19733</v>
      </c>
      <c r="B9876" s="1" t="s">
        <v>19734</v>
      </c>
      <c r="C9876" s="2">
        <v>-1.5536894571869999</v>
      </c>
    </row>
    <row r="9877" spans="1:3" x14ac:dyDescent="0.2">
      <c r="A9877" t="s">
        <v>19735</v>
      </c>
      <c r="B9877" s="1" t="s">
        <v>19736</v>
      </c>
      <c r="C9877" s="2">
        <v>-1.5538416318999699</v>
      </c>
    </row>
    <row r="9878" spans="1:3" x14ac:dyDescent="0.2">
      <c r="A9878" t="s">
        <v>19737</v>
      </c>
      <c r="B9878" s="1" t="s">
        <v>19738</v>
      </c>
      <c r="C9878" s="2">
        <v>-1.5540010153335899</v>
      </c>
    </row>
    <row r="9879" spans="1:3" x14ac:dyDescent="0.2">
      <c r="A9879" t="s">
        <v>19739</v>
      </c>
      <c r="B9879" s="1" t="s">
        <v>19740</v>
      </c>
      <c r="C9879" s="2">
        <v>-1.5540493082992599</v>
      </c>
    </row>
    <row r="9880" spans="1:3" x14ac:dyDescent="0.2">
      <c r="A9880" t="s">
        <v>19741</v>
      </c>
      <c r="B9880" s="1" t="s">
        <v>19742</v>
      </c>
      <c r="C9880" s="2">
        <v>-1.5540870593671801</v>
      </c>
    </row>
    <row r="9881" spans="1:3" x14ac:dyDescent="0.2">
      <c r="A9881" t="s">
        <v>19743</v>
      </c>
      <c r="B9881" s="1" t="s">
        <v>19744</v>
      </c>
      <c r="C9881" s="2">
        <v>-1.55453611020848</v>
      </c>
    </row>
    <row r="9882" spans="1:3" x14ac:dyDescent="0.2">
      <c r="A9882" t="s">
        <v>19745</v>
      </c>
      <c r="B9882" s="1" t="s">
        <v>19746</v>
      </c>
      <c r="C9882" s="2">
        <v>-1.55454286156706</v>
      </c>
    </row>
    <row r="9883" spans="1:3" x14ac:dyDescent="0.2">
      <c r="A9883" t="s">
        <v>19747</v>
      </c>
      <c r="B9883" s="1" t="s">
        <v>19748</v>
      </c>
      <c r="C9883" s="2">
        <v>-1.55547029502709</v>
      </c>
    </row>
    <row r="9884" spans="1:3" x14ac:dyDescent="0.2">
      <c r="A9884" t="s">
        <v>19749</v>
      </c>
      <c r="B9884" s="1" t="s">
        <v>19750</v>
      </c>
      <c r="C9884" s="2">
        <v>-1.5567213284573</v>
      </c>
    </row>
    <row r="9885" spans="1:3" x14ac:dyDescent="0.2">
      <c r="A9885" t="s">
        <v>19751</v>
      </c>
      <c r="B9885" s="1" t="s">
        <v>19752</v>
      </c>
      <c r="C9885" s="2">
        <v>-1.5567741671681601</v>
      </c>
    </row>
    <row r="9886" spans="1:3" x14ac:dyDescent="0.2">
      <c r="A9886" t="s">
        <v>19753</v>
      </c>
      <c r="B9886" s="1" t="s">
        <v>19754</v>
      </c>
      <c r="C9886" s="2">
        <v>-1.55721030221986</v>
      </c>
    </row>
    <row r="9887" spans="1:3" x14ac:dyDescent="0.2">
      <c r="A9887" t="s">
        <v>19755</v>
      </c>
      <c r="B9887" s="1" t="s">
        <v>19756</v>
      </c>
      <c r="C9887" s="2">
        <v>-1.55759793215358</v>
      </c>
    </row>
    <row r="9888" spans="1:3" x14ac:dyDescent="0.2">
      <c r="A9888" t="s">
        <v>19757</v>
      </c>
      <c r="B9888" s="1" t="s">
        <v>19758</v>
      </c>
      <c r="C9888" s="2">
        <v>-1.5584825352549601</v>
      </c>
    </row>
    <row r="9889" spans="1:3" x14ac:dyDescent="0.2">
      <c r="A9889" t="s">
        <v>19759</v>
      </c>
      <c r="B9889" s="1" t="s">
        <v>19760</v>
      </c>
      <c r="C9889" s="2">
        <v>-1.5587429667451</v>
      </c>
    </row>
    <row r="9890" spans="1:3" x14ac:dyDescent="0.2">
      <c r="A9890" t="s">
        <v>19761</v>
      </c>
      <c r="B9890" s="1" t="s">
        <v>19762</v>
      </c>
      <c r="C9890" s="2">
        <v>-1.5590983900033499</v>
      </c>
    </row>
    <row r="9891" spans="1:3" x14ac:dyDescent="0.2">
      <c r="A9891" t="s">
        <v>19763</v>
      </c>
      <c r="B9891" s="1" t="s">
        <v>19764</v>
      </c>
      <c r="C9891" s="2">
        <v>-1.55956856415518</v>
      </c>
    </row>
    <row r="9892" spans="1:3" x14ac:dyDescent="0.2">
      <c r="A9892" t="s">
        <v>19765</v>
      </c>
      <c r="B9892" s="1" t="s">
        <v>19766</v>
      </c>
      <c r="C9892" s="2">
        <v>-1.55976324313985</v>
      </c>
    </row>
    <row r="9893" spans="1:3" x14ac:dyDescent="0.2">
      <c r="A9893" t="s">
        <v>19767</v>
      </c>
      <c r="B9893" s="1" t="s">
        <v>19768</v>
      </c>
      <c r="C9893" s="2">
        <v>-1.56015886170024</v>
      </c>
    </row>
    <row r="9894" spans="1:3" x14ac:dyDescent="0.2">
      <c r="A9894" t="s">
        <v>19769</v>
      </c>
      <c r="B9894" s="1" t="s">
        <v>19770</v>
      </c>
      <c r="C9894" s="2">
        <v>-1.5605048045484999</v>
      </c>
    </row>
    <row r="9895" spans="1:3" x14ac:dyDescent="0.2">
      <c r="A9895" t="s">
        <v>19771</v>
      </c>
      <c r="B9895" s="1" t="s">
        <v>19772</v>
      </c>
      <c r="C9895" s="2">
        <v>-1.56060629951203</v>
      </c>
    </row>
    <row r="9896" spans="1:3" x14ac:dyDescent="0.2">
      <c r="A9896" t="s">
        <v>19773</v>
      </c>
      <c r="B9896" s="1" t="s">
        <v>19774</v>
      </c>
      <c r="C9896" s="2">
        <v>-1.56081001059416</v>
      </c>
    </row>
    <row r="9897" spans="1:3" x14ac:dyDescent="0.2">
      <c r="A9897" t="s">
        <v>19775</v>
      </c>
      <c r="B9897" s="1" t="s">
        <v>19776</v>
      </c>
      <c r="C9897" s="2">
        <v>-1.56085612583081</v>
      </c>
    </row>
    <row r="9898" spans="1:3" x14ac:dyDescent="0.2">
      <c r="A9898" t="s">
        <v>19777</v>
      </c>
      <c r="B9898" s="1" t="s">
        <v>19778</v>
      </c>
      <c r="C9898" s="2">
        <v>-1.5610571417697401</v>
      </c>
    </row>
    <row r="9899" spans="1:3" x14ac:dyDescent="0.2">
      <c r="A9899" t="s">
        <v>19779</v>
      </c>
      <c r="B9899" s="1" t="s">
        <v>19780</v>
      </c>
      <c r="C9899" s="2">
        <v>-1.56122644028307</v>
      </c>
    </row>
    <row r="9900" spans="1:3" x14ac:dyDescent="0.2">
      <c r="A9900" t="s">
        <v>19781</v>
      </c>
      <c r="B9900" s="1" t="s">
        <v>19782</v>
      </c>
      <c r="C9900" s="2">
        <v>-1.5619272123604899</v>
      </c>
    </row>
    <row r="9901" spans="1:3" x14ac:dyDescent="0.2">
      <c r="A9901" t="s">
        <v>19783</v>
      </c>
      <c r="B9901" s="1" t="s">
        <v>19784</v>
      </c>
      <c r="C9901" s="2">
        <v>-1.5619617383357001</v>
      </c>
    </row>
    <row r="9902" spans="1:3" x14ac:dyDescent="0.2">
      <c r="A9902" t="s">
        <v>19785</v>
      </c>
      <c r="B9902" s="1" t="s">
        <v>19786</v>
      </c>
      <c r="C9902" s="2">
        <v>-1.5624362959440501</v>
      </c>
    </row>
    <row r="9903" spans="1:3" x14ac:dyDescent="0.2">
      <c r="A9903" t="s">
        <v>19787</v>
      </c>
      <c r="B9903" s="1" t="s">
        <v>19788</v>
      </c>
      <c r="C9903" s="2">
        <v>-1.56273859679639</v>
      </c>
    </row>
    <row r="9904" spans="1:3" x14ac:dyDescent="0.2">
      <c r="A9904" t="s">
        <v>19789</v>
      </c>
      <c r="B9904" s="1" t="s">
        <v>19790</v>
      </c>
      <c r="C9904" s="2">
        <v>-1.5633120593179</v>
      </c>
    </row>
    <row r="9905" spans="1:3" x14ac:dyDescent="0.2">
      <c r="A9905" t="s">
        <v>19791</v>
      </c>
      <c r="B9905" s="1" t="s">
        <v>19792</v>
      </c>
      <c r="C9905" s="2">
        <v>-1.5633619175173401</v>
      </c>
    </row>
    <row r="9906" spans="1:3" x14ac:dyDescent="0.2">
      <c r="A9906" t="s">
        <v>19793</v>
      </c>
      <c r="B9906" s="1" t="s">
        <v>19794</v>
      </c>
      <c r="C9906" s="2">
        <v>-1.5644474552765999</v>
      </c>
    </row>
    <row r="9907" spans="1:3" x14ac:dyDescent="0.2">
      <c r="A9907" t="s">
        <v>19795</v>
      </c>
      <c r="B9907" s="1" t="s">
        <v>19796</v>
      </c>
      <c r="C9907" s="2">
        <v>-1.5652660549561499</v>
      </c>
    </row>
    <row r="9908" spans="1:3" x14ac:dyDescent="0.2">
      <c r="A9908" t="s">
        <v>19797</v>
      </c>
      <c r="B9908" s="1" t="s">
        <v>19798</v>
      </c>
      <c r="C9908" s="2">
        <v>-1.5653009104714</v>
      </c>
    </row>
    <row r="9909" spans="1:3" x14ac:dyDescent="0.2">
      <c r="A9909" t="s">
        <v>19799</v>
      </c>
      <c r="B9909" s="1" t="s">
        <v>19800</v>
      </c>
      <c r="C9909" s="2">
        <v>-1.5654310341269899</v>
      </c>
    </row>
    <row r="9910" spans="1:3" x14ac:dyDescent="0.2">
      <c r="A9910" t="s">
        <v>19801</v>
      </c>
      <c r="B9910" s="1" t="s">
        <v>19802</v>
      </c>
      <c r="C9910" s="2">
        <v>-1.56543802526019</v>
      </c>
    </row>
    <row r="9911" spans="1:3" x14ac:dyDescent="0.2">
      <c r="A9911" t="s">
        <v>19803</v>
      </c>
      <c r="B9911" s="1" t="s">
        <v>19804</v>
      </c>
      <c r="C9911" s="2">
        <v>-1.5655331366667899</v>
      </c>
    </row>
    <row r="9912" spans="1:3" x14ac:dyDescent="0.2">
      <c r="A9912" t="s">
        <v>19805</v>
      </c>
      <c r="B9912" s="1" t="s">
        <v>19806</v>
      </c>
      <c r="C9912" s="2">
        <v>-1.5655355237864901</v>
      </c>
    </row>
    <row r="9913" spans="1:3" x14ac:dyDescent="0.2">
      <c r="A9913" t="s">
        <v>19807</v>
      </c>
      <c r="B9913" s="1" t="s">
        <v>19808</v>
      </c>
      <c r="C9913" s="2">
        <v>-1.56582760017171</v>
      </c>
    </row>
    <row r="9914" spans="1:3" x14ac:dyDescent="0.2">
      <c r="A9914" t="s">
        <v>19809</v>
      </c>
      <c r="B9914" s="1" t="s">
        <v>19810</v>
      </c>
      <c r="C9914" s="2">
        <v>-1.56589545328667</v>
      </c>
    </row>
    <row r="9915" spans="1:3" x14ac:dyDescent="0.2">
      <c r="A9915" t="s">
        <v>19811</v>
      </c>
      <c r="B9915" s="1" t="s">
        <v>19812</v>
      </c>
      <c r="C9915" s="2">
        <v>-1.56613394893936</v>
      </c>
    </row>
    <row r="9916" spans="1:3" x14ac:dyDescent="0.2">
      <c r="A9916" t="s">
        <v>19813</v>
      </c>
      <c r="B9916" s="1" t="s">
        <v>19814</v>
      </c>
      <c r="C9916" s="2">
        <v>-1.56733395981477</v>
      </c>
    </row>
    <row r="9917" spans="1:3" x14ac:dyDescent="0.2">
      <c r="A9917" t="s">
        <v>19815</v>
      </c>
      <c r="B9917" s="1" t="s">
        <v>19816</v>
      </c>
      <c r="C9917" s="2">
        <v>-1.5681421408015299</v>
      </c>
    </row>
    <row r="9918" spans="1:3" x14ac:dyDescent="0.2">
      <c r="A9918" t="s">
        <v>19817</v>
      </c>
      <c r="B9918" s="1" t="s">
        <v>19818</v>
      </c>
      <c r="C9918" s="2">
        <v>-1.5682170250839</v>
      </c>
    </row>
    <row r="9919" spans="1:3" x14ac:dyDescent="0.2">
      <c r="A9919" t="s">
        <v>19819</v>
      </c>
      <c r="B9919" s="1" t="s">
        <v>19820</v>
      </c>
      <c r="C9919" s="2">
        <v>-1.5698795342702501</v>
      </c>
    </row>
    <row r="9920" spans="1:3" x14ac:dyDescent="0.2">
      <c r="A9920" t="s">
        <v>19821</v>
      </c>
      <c r="B9920" s="1" t="s">
        <v>19822</v>
      </c>
      <c r="C9920" s="2">
        <v>-1.5699820514785701</v>
      </c>
    </row>
    <row r="9921" spans="1:4" x14ac:dyDescent="0.2">
      <c r="A9921" t="s">
        <v>19823</v>
      </c>
      <c r="B9921" s="1" t="s">
        <v>19824</v>
      </c>
      <c r="C9921" s="2">
        <v>-1.57003087178973</v>
      </c>
    </row>
    <row r="9922" spans="1:4" x14ac:dyDescent="0.2">
      <c r="A9922" t="s">
        <v>19825</v>
      </c>
      <c r="B9922" s="1" t="s">
        <v>19826</v>
      </c>
      <c r="C9922" s="2">
        <v>-1.57175152740227</v>
      </c>
    </row>
    <row r="9923" spans="1:4" x14ac:dyDescent="0.2">
      <c r="A9923" t="s">
        <v>19827</v>
      </c>
      <c r="B9923" s="1" t="s">
        <v>19828</v>
      </c>
      <c r="C9923" s="2">
        <v>-1.5721716682947999</v>
      </c>
    </row>
    <row r="9924" spans="1:4" x14ac:dyDescent="0.2">
      <c r="A9924" t="s">
        <v>19829</v>
      </c>
      <c r="B9924" s="1" t="s">
        <v>19830</v>
      </c>
      <c r="C9924" s="2">
        <v>-1.57260436009014</v>
      </c>
      <c r="D9924" t="s">
        <v>19</v>
      </c>
    </row>
    <row r="9925" spans="1:4" x14ac:dyDescent="0.2">
      <c r="A9925" t="s">
        <v>19831</v>
      </c>
      <c r="B9925" s="1" t="s">
        <v>19832</v>
      </c>
      <c r="C9925" s="2">
        <v>-1.5728253614674601</v>
      </c>
    </row>
    <row r="9926" spans="1:4" x14ac:dyDescent="0.2">
      <c r="A9926" t="s">
        <v>19833</v>
      </c>
      <c r="B9926" s="1" t="s">
        <v>19834</v>
      </c>
      <c r="C9926" s="2">
        <v>-1.5734758974890499</v>
      </c>
    </row>
    <row r="9927" spans="1:4" x14ac:dyDescent="0.2">
      <c r="A9927" t="s">
        <v>19835</v>
      </c>
      <c r="B9927" s="1" t="s">
        <v>19836</v>
      </c>
      <c r="C9927" s="2">
        <v>-1.5737298746995501</v>
      </c>
    </row>
    <row r="9928" spans="1:4" x14ac:dyDescent="0.2">
      <c r="A9928" t="s">
        <v>19837</v>
      </c>
      <c r="B9928" s="1" t="s">
        <v>19838</v>
      </c>
      <c r="C9928" s="2">
        <v>-1.5740524907644899</v>
      </c>
    </row>
    <row r="9929" spans="1:4" x14ac:dyDescent="0.2">
      <c r="A9929" t="s">
        <v>19839</v>
      </c>
      <c r="B9929" s="1" t="s">
        <v>19840</v>
      </c>
      <c r="C9929" s="2">
        <v>-1.57432686360704</v>
      </c>
    </row>
    <row r="9930" spans="1:4" x14ac:dyDescent="0.2">
      <c r="A9930" t="s">
        <v>19841</v>
      </c>
      <c r="B9930" s="1" t="s">
        <v>19842</v>
      </c>
      <c r="C9930" s="2">
        <v>-1.5747587292045799</v>
      </c>
    </row>
    <row r="9931" spans="1:4" x14ac:dyDescent="0.2">
      <c r="A9931" t="s">
        <v>19843</v>
      </c>
      <c r="B9931" s="1" t="s">
        <v>19844</v>
      </c>
      <c r="C9931" s="2">
        <v>-1.57535657084438</v>
      </c>
    </row>
    <row r="9932" spans="1:4" x14ac:dyDescent="0.2">
      <c r="A9932" t="s">
        <v>19845</v>
      </c>
      <c r="B9932" s="1" t="s">
        <v>19846</v>
      </c>
      <c r="C9932" s="2">
        <v>-1.57540588365225</v>
      </c>
    </row>
    <row r="9933" spans="1:4" x14ac:dyDescent="0.2">
      <c r="A9933" t="s">
        <v>19847</v>
      </c>
      <c r="B9933" s="1" t="s">
        <v>19848</v>
      </c>
      <c r="C9933" s="2">
        <v>-1.57573638379474</v>
      </c>
    </row>
    <row r="9934" spans="1:4" x14ac:dyDescent="0.2">
      <c r="A9934" t="s">
        <v>19849</v>
      </c>
      <c r="B9934" s="1" t="s">
        <v>19850</v>
      </c>
      <c r="C9934" s="2">
        <v>-1.5767918898487401</v>
      </c>
    </row>
    <row r="9935" spans="1:4" x14ac:dyDescent="0.2">
      <c r="A9935" t="s">
        <v>19851</v>
      </c>
      <c r="B9935" s="1" t="s">
        <v>19852</v>
      </c>
      <c r="C9935" s="2">
        <v>-1.57680179520021</v>
      </c>
    </row>
    <row r="9936" spans="1:4" x14ac:dyDescent="0.2">
      <c r="A9936" t="s">
        <v>19853</v>
      </c>
      <c r="B9936" s="1" t="s">
        <v>19854</v>
      </c>
      <c r="C9936" s="2">
        <v>-1.5768287434116</v>
      </c>
    </row>
    <row r="9937" spans="1:3" x14ac:dyDescent="0.2">
      <c r="A9937" t="s">
        <v>19855</v>
      </c>
      <c r="B9937" s="1" t="s">
        <v>19856</v>
      </c>
      <c r="C9937" s="2">
        <v>-1.5768697309788899</v>
      </c>
    </row>
    <row r="9938" spans="1:3" x14ac:dyDescent="0.2">
      <c r="A9938" t="s">
        <v>19857</v>
      </c>
      <c r="B9938" s="1" t="s">
        <v>19858</v>
      </c>
      <c r="C9938" s="2">
        <v>-1.5771951130855399</v>
      </c>
    </row>
    <row r="9939" spans="1:3" x14ac:dyDescent="0.2">
      <c r="A9939" t="s">
        <v>19859</v>
      </c>
      <c r="B9939" s="1" t="s">
        <v>19860</v>
      </c>
      <c r="C9939" s="2">
        <v>-1.5773205622053501</v>
      </c>
    </row>
    <row r="9940" spans="1:3" x14ac:dyDescent="0.2">
      <c r="A9940" t="s">
        <v>19861</v>
      </c>
      <c r="B9940" s="1" t="s">
        <v>19862</v>
      </c>
      <c r="C9940" s="2">
        <v>-1.5776805985931499</v>
      </c>
    </row>
    <row r="9941" spans="1:3" x14ac:dyDescent="0.2">
      <c r="A9941" t="s">
        <v>19863</v>
      </c>
      <c r="B9941" s="1" t="s">
        <v>19864</v>
      </c>
      <c r="C9941" s="2">
        <v>-1.5778408056684099</v>
      </c>
    </row>
    <row r="9942" spans="1:3" x14ac:dyDescent="0.2">
      <c r="A9942" t="s">
        <v>19865</v>
      </c>
      <c r="B9942" s="1" t="s">
        <v>19866</v>
      </c>
      <c r="C9942" s="2">
        <v>-1.57828983608629</v>
      </c>
    </row>
    <row r="9943" spans="1:3" x14ac:dyDescent="0.2">
      <c r="A9943" t="s">
        <v>19867</v>
      </c>
      <c r="B9943" s="1" t="s">
        <v>19868</v>
      </c>
      <c r="C9943" s="2">
        <v>-1.5794731204643799</v>
      </c>
    </row>
    <row r="9944" spans="1:3" x14ac:dyDescent="0.2">
      <c r="A9944" t="s">
        <v>19869</v>
      </c>
      <c r="B9944" s="1" t="s">
        <v>19870</v>
      </c>
      <c r="C9944" s="2">
        <v>-1.58001743200498</v>
      </c>
    </row>
    <row r="9945" spans="1:3" x14ac:dyDescent="0.2">
      <c r="A9945" t="s">
        <v>19871</v>
      </c>
      <c r="B9945" s="1" t="s">
        <v>19872</v>
      </c>
      <c r="C9945" s="2">
        <v>-1.5802347610394101</v>
      </c>
    </row>
    <row r="9946" spans="1:3" x14ac:dyDescent="0.2">
      <c r="A9946" t="s">
        <v>19873</v>
      </c>
      <c r="B9946" s="1" t="s">
        <v>19874</v>
      </c>
      <c r="C9946" s="2">
        <v>-1.58101820325858</v>
      </c>
    </row>
    <row r="9947" spans="1:3" x14ac:dyDescent="0.2">
      <c r="A9947" t="s">
        <v>19875</v>
      </c>
      <c r="B9947" s="1" t="s">
        <v>19876</v>
      </c>
      <c r="C9947" s="2">
        <v>-1.5817681723550601</v>
      </c>
    </row>
    <row r="9948" spans="1:3" x14ac:dyDescent="0.2">
      <c r="A9948" t="s">
        <v>19877</v>
      </c>
      <c r="B9948" s="1" t="s">
        <v>19878</v>
      </c>
      <c r="C9948" s="2">
        <v>-1.58181310796879</v>
      </c>
    </row>
    <row r="9949" spans="1:3" x14ac:dyDescent="0.2">
      <c r="A9949" t="s">
        <v>19879</v>
      </c>
      <c r="B9949" s="1" t="s">
        <v>19880</v>
      </c>
      <c r="C9949" s="2">
        <v>-1.5826817570959499</v>
      </c>
    </row>
    <row r="9950" spans="1:3" x14ac:dyDescent="0.2">
      <c r="A9950" t="s">
        <v>19881</v>
      </c>
      <c r="B9950" s="1" t="s">
        <v>19882</v>
      </c>
      <c r="C9950" s="2">
        <v>-1.5829631602385901</v>
      </c>
    </row>
    <row r="9951" spans="1:3" x14ac:dyDescent="0.2">
      <c r="A9951" t="s">
        <v>19883</v>
      </c>
      <c r="B9951" s="1" t="s">
        <v>19884</v>
      </c>
      <c r="C9951" s="2">
        <v>-1.5833294469235599</v>
      </c>
    </row>
    <row r="9952" spans="1:3" x14ac:dyDescent="0.2">
      <c r="A9952" t="s">
        <v>19885</v>
      </c>
      <c r="B9952" s="1" t="s">
        <v>19886</v>
      </c>
      <c r="C9952" s="2">
        <v>-1.5834208676891901</v>
      </c>
    </row>
    <row r="9953" spans="1:4" x14ac:dyDescent="0.2">
      <c r="A9953" t="s">
        <v>19887</v>
      </c>
      <c r="B9953" s="1" t="s">
        <v>19888</v>
      </c>
      <c r="C9953" s="2">
        <v>-1.5836761035840901</v>
      </c>
    </row>
    <row r="9954" spans="1:4" x14ac:dyDescent="0.2">
      <c r="A9954" t="s">
        <v>19889</v>
      </c>
      <c r="B9954" s="1" t="s">
        <v>19890</v>
      </c>
      <c r="C9954" s="2">
        <v>-1.58374040992735</v>
      </c>
    </row>
    <row r="9955" spans="1:4" x14ac:dyDescent="0.2">
      <c r="A9955" t="s">
        <v>19891</v>
      </c>
      <c r="B9955" s="1" t="s">
        <v>19892</v>
      </c>
      <c r="C9955" s="2">
        <v>-1.584010485991</v>
      </c>
    </row>
    <row r="9956" spans="1:4" x14ac:dyDescent="0.2">
      <c r="A9956" t="s">
        <v>19893</v>
      </c>
      <c r="B9956" s="1" t="s">
        <v>19894</v>
      </c>
      <c r="C9956" s="2">
        <v>-1.5849308933430399</v>
      </c>
    </row>
    <row r="9957" spans="1:4" x14ac:dyDescent="0.2">
      <c r="A9957" t="s">
        <v>19895</v>
      </c>
      <c r="B9957" s="1" t="s">
        <v>19896</v>
      </c>
      <c r="C9957" s="2">
        <v>-1.5854109106563401</v>
      </c>
      <c r="D9957" t="s">
        <v>19</v>
      </c>
    </row>
    <row r="9958" spans="1:4" x14ac:dyDescent="0.2">
      <c r="A9958" t="s">
        <v>19897</v>
      </c>
      <c r="B9958" s="1" t="s">
        <v>19898</v>
      </c>
      <c r="C9958" s="2">
        <v>-1.58634525260846</v>
      </c>
    </row>
    <row r="9959" spans="1:4" x14ac:dyDescent="0.2">
      <c r="A9959" t="s">
        <v>19899</v>
      </c>
      <c r="B9959" s="1" t="s">
        <v>19900</v>
      </c>
      <c r="C9959" s="2">
        <v>-1.5864450956265601</v>
      </c>
    </row>
    <row r="9960" spans="1:4" x14ac:dyDescent="0.2">
      <c r="A9960" t="s">
        <v>19901</v>
      </c>
      <c r="B9960" s="1" t="s">
        <v>19902</v>
      </c>
      <c r="C9960" s="2">
        <v>-1.5865786106017099</v>
      </c>
    </row>
    <row r="9961" spans="1:4" x14ac:dyDescent="0.2">
      <c r="A9961" t="s">
        <v>19903</v>
      </c>
      <c r="B9961" s="1" t="s">
        <v>19904</v>
      </c>
      <c r="C9961" s="2">
        <v>-1.5866389802954499</v>
      </c>
    </row>
    <row r="9962" spans="1:4" x14ac:dyDescent="0.2">
      <c r="A9962" t="s">
        <v>19905</v>
      </c>
      <c r="B9962" s="1" t="s">
        <v>19906</v>
      </c>
      <c r="C9962" s="2">
        <v>-1.5867474790656799</v>
      </c>
    </row>
    <row r="9963" spans="1:4" x14ac:dyDescent="0.2">
      <c r="A9963" t="s">
        <v>19907</v>
      </c>
      <c r="B9963" s="1" t="s">
        <v>19908</v>
      </c>
      <c r="C9963" s="2">
        <v>-1.58675467629336</v>
      </c>
    </row>
    <row r="9964" spans="1:4" x14ac:dyDescent="0.2">
      <c r="A9964" t="s">
        <v>19909</v>
      </c>
      <c r="B9964" s="1" t="s">
        <v>19910</v>
      </c>
      <c r="C9964" s="2">
        <v>-1.58681855638487</v>
      </c>
    </row>
    <row r="9965" spans="1:4" x14ac:dyDescent="0.2">
      <c r="A9965" t="s">
        <v>19911</v>
      </c>
      <c r="B9965" s="1" t="s">
        <v>19912</v>
      </c>
      <c r="C9965" s="2">
        <v>-1.58732421761438</v>
      </c>
    </row>
    <row r="9966" spans="1:4" x14ac:dyDescent="0.2">
      <c r="A9966" t="s">
        <v>19913</v>
      </c>
      <c r="B9966" s="1" t="s">
        <v>19914</v>
      </c>
      <c r="C9966" s="2">
        <v>-1.5875239484474399</v>
      </c>
    </row>
    <row r="9967" spans="1:4" x14ac:dyDescent="0.2">
      <c r="A9967" t="s">
        <v>19915</v>
      </c>
      <c r="B9967" s="1" t="s">
        <v>19916</v>
      </c>
      <c r="C9967" s="2">
        <v>-1.5879622582195201</v>
      </c>
    </row>
    <row r="9968" spans="1:4" x14ac:dyDescent="0.2">
      <c r="A9968" t="s">
        <v>19917</v>
      </c>
      <c r="B9968" s="1" t="s">
        <v>19918</v>
      </c>
      <c r="C9968" s="2">
        <v>-1.5879979183172599</v>
      </c>
    </row>
    <row r="9969" spans="1:3" x14ac:dyDescent="0.2">
      <c r="A9969" t="s">
        <v>19919</v>
      </c>
      <c r="B9969" s="1" t="s">
        <v>19920</v>
      </c>
      <c r="C9969" s="2">
        <v>-1.58903413662168</v>
      </c>
    </row>
    <row r="9970" spans="1:3" x14ac:dyDescent="0.2">
      <c r="A9970" t="s">
        <v>19921</v>
      </c>
      <c r="B9970" s="1" t="s">
        <v>19922</v>
      </c>
      <c r="C9970" s="2">
        <v>-1.5890667773201299</v>
      </c>
    </row>
    <row r="9971" spans="1:3" x14ac:dyDescent="0.2">
      <c r="A9971" t="s">
        <v>19923</v>
      </c>
      <c r="B9971" s="1" t="s">
        <v>19924</v>
      </c>
      <c r="C9971" s="2">
        <v>-1.5893772555838901</v>
      </c>
    </row>
    <row r="9972" spans="1:3" x14ac:dyDescent="0.2">
      <c r="A9972" t="s">
        <v>19925</v>
      </c>
      <c r="B9972" s="1" t="s">
        <v>19926</v>
      </c>
      <c r="C9972" s="2">
        <v>-1.5901829096339699</v>
      </c>
    </row>
    <row r="9973" spans="1:3" x14ac:dyDescent="0.2">
      <c r="A9973" t="s">
        <v>19927</v>
      </c>
      <c r="B9973" s="1" t="s">
        <v>19928</v>
      </c>
      <c r="C9973" s="2">
        <v>-1.5904340905615</v>
      </c>
    </row>
    <row r="9974" spans="1:3" x14ac:dyDescent="0.2">
      <c r="A9974" t="s">
        <v>19929</v>
      </c>
      <c r="B9974" s="1" t="s">
        <v>19930</v>
      </c>
      <c r="C9974" s="2">
        <v>-1.5907772653105601</v>
      </c>
    </row>
    <row r="9975" spans="1:3" x14ac:dyDescent="0.2">
      <c r="A9975" t="s">
        <v>19931</v>
      </c>
      <c r="B9975" s="1" t="s">
        <v>19932</v>
      </c>
      <c r="C9975" s="2">
        <v>-1.5908098231984</v>
      </c>
    </row>
    <row r="9976" spans="1:3" x14ac:dyDescent="0.2">
      <c r="A9976" t="s">
        <v>19933</v>
      </c>
      <c r="B9976" s="1" t="s">
        <v>19934</v>
      </c>
      <c r="C9976" s="2">
        <v>-1.5912600212643599</v>
      </c>
    </row>
    <row r="9977" spans="1:3" x14ac:dyDescent="0.2">
      <c r="A9977" t="s">
        <v>19935</v>
      </c>
      <c r="B9977" s="1" t="s">
        <v>19936</v>
      </c>
      <c r="C9977" s="2">
        <v>-1.5913062579311399</v>
      </c>
    </row>
    <row r="9978" spans="1:3" x14ac:dyDescent="0.2">
      <c r="A9978" t="s">
        <v>19937</v>
      </c>
      <c r="B9978" s="1" t="s">
        <v>19938</v>
      </c>
      <c r="C9978" s="2">
        <v>-1.59148629432769</v>
      </c>
    </row>
    <row r="9979" spans="1:3" x14ac:dyDescent="0.2">
      <c r="A9979" t="s">
        <v>19939</v>
      </c>
      <c r="B9979" s="1" t="s">
        <v>19940</v>
      </c>
      <c r="C9979" s="2">
        <v>-1.59187650306521</v>
      </c>
    </row>
    <row r="9980" spans="1:3" x14ac:dyDescent="0.2">
      <c r="A9980" t="s">
        <v>19941</v>
      </c>
      <c r="B9980" s="1" t="s">
        <v>19942</v>
      </c>
      <c r="C9980" s="2">
        <v>-1.5923660512089099</v>
      </c>
    </row>
    <row r="9981" spans="1:3" x14ac:dyDescent="0.2">
      <c r="A9981" t="s">
        <v>19943</v>
      </c>
      <c r="B9981" s="1" t="s">
        <v>19944</v>
      </c>
      <c r="C9981" s="2">
        <v>-1.5924206181538001</v>
      </c>
    </row>
    <row r="9982" spans="1:3" x14ac:dyDescent="0.2">
      <c r="A9982" t="s">
        <v>19945</v>
      </c>
      <c r="B9982" s="1" t="s">
        <v>19946</v>
      </c>
      <c r="C9982" s="2">
        <v>-1.5925070619372701</v>
      </c>
    </row>
    <row r="9983" spans="1:3" x14ac:dyDescent="0.2">
      <c r="A9983" t="s">
        <v>19947</v>
      </c>
      <c r="B9983" s="1" t="s">
        <v>19948</v>
      </c>
      <c r="C9983" s="2">
        <v>-1.59259863165195</v>
      </c>
    </row>
    <row r="9984" spans="1:3" x14ac:dyDescent="0.2">
      <c r="A9984" t="s">
        <v>19949</v>
      </c>
      <c r="B9984" s="1" t="s">
        <v>19950</v>
      </c>
      <c r="C9984" s="2">
        <v>-1.5932039360005801</v>
      </c>
    </row>
    <row r="9985" spans="1:3" x14ac:dyDescent="0.2">
      <c r="A9985" t="s">
        <v>19951</v>
      </c>
      <c r="B9985" s="1" t="s">
        <v>19952</v>
      </c>
      <c r="C9985" s="2">
        <v>-1.59357207001663</v>
      </c>
    </row>
    <row r="9986" spans="1:3" x14ac:dyDescent="0.2">
      <c r="A9986" t="s">
        <v>19953</v>
      </c>
      <c r="B9986" s="1" t="s">
        <v>19954</v>
      </c>
      <c r="C9986" s="2">
        <v>-1.5936994611566899</v>
      </c>
    </row>
    <row r="9987" spans="1:3" x14ac:dyDescent="0.2">
      <c r="A9987" t="s">
        <v>19955</v>
      </c>
      <c r="B9987" s="1" t="s">
        <v>19956</v>
      </c>
      <c r="C9987" s="2">
        <v>-1.5937251503916801</v>
      </c>
    </row>
    <row r="9988" spans="1:3" x14ac:dyDescent="0.2">
      <c r="A9988" t="s">
        <v>19957</v>
      </c>
      <c r="B9988" s="1" t="s">
        <v>19958</v>
      </c>
      <c r="C9988" s="2">
        <v>-1.5938582565959101</v>
      </c>
    </row>
    <row r="9989" spans="1:3" x14ac:dyDescent="0.2">
      <c r="A9989" t="s">
        <v>19959</v>
      </c>
      <c r="B9989" s="1" t="s">
        <v>19960</v>
      </c>
      <c r="C9989" s="2">
        <v>-1.5941386936151001</v>
      </c>
    </row>
    <row r="9990" spans="1:3" x14ac:dyDescent="0.2">
      <c r="A9990" t="s">
        <v>19961</v>
      </c>
      <c r="B9990" s="1" t="s">
        <v>19962</v>
      </c>
      <c r="C9990" s="2">
        <v>-1.5948654999285199</v>
      </c>
    </row>
    <row r="9991" spans="1:3" x14ac:dyDescent="0.2">
      <c r="A9991" t="s">
        <v>19963</v>
      </c>
      <c r="B9991" s="1" t="s">
        <v>19964</v>
      </c>
      <c r="C9991" s="2">
        <v>-1.5949253832102399</v>
      </c>
    </row>
    <row r="9992" spans="1:3" x14ac:dyDescent="0.2">
      <c r="A9992" t="s">
        <v>19965</v>
      </c>
      <c r="B9992" s="1" t="s">
        <v>19966</v>
      </c>
      <c r="C9992" s="2">
        <v>-1.59702901257853</v>
      </c>
    </row>
    <row r="9993" spans="1:3" x14ac:dyDescent="0.2">
      <c r="A9993" t="s">
        <v>19967</v>
      </c>
      <c r="B9993" s="1" t="s">
        <v>19968</v>
      </c>
      <c r="C9993" s="2">
        <v>-1.59739003284107</v>
      </c>
    </row>
    <row r="9994" spans="1:3" x14ac:dyDescent="0.2">
      <c r="A9994" t="s">
        <v>19969</v>
      </c>
      <c r="B9994" s="1" t="s">
        <v>19970</v>
      </c>
      <c r="C9994" s="2">
        <v>-1.59822493885227</v>
      </c>
    </row>
    <row r="9995" spans="1:3" x14ac:dyDescent="0.2">
      <c r="A9995" t="s">
        <v>19971</v>
      </c>
      <c r="B9995" s="1" t="s">
        <v>19972</v>
      </c>
      <c r="C9995" s="2">
        <v>-1.59896344837827</v>
      </c>
    </row>
    <row r="9996" spans="1:3" x14ac:dyDescent="0.2">
      <c r="A9996" t="s">
        <v>19973</v>
      </c>
      <c r="B9996" s="1" t="s">
        <v>19974</v>
      </c>
      <c r="C9996" s="2">
        <v>-1.5991250694652701</v>
      </c>
    </row>
    <row r="9997" spans="1:3" x14ac:dyDescent="0.2">
      <c r="A9997" t="s">
        <v>19975</v>
      </c>
      <c r="B9997" s="1" t="s">
        <v>19976</v>
      </c>
      <c r="C9997" s="2">
        <v>-1.6007152343003901</v>
      </c>
    </row>
    <row r="9998" spans="1:3" x14ac:dyDescent="0.2">
      <c r="A9998" t="s">
        <v>19977</v>
      </c>
      <c r="B9998" s="1" t="s">
        <v>19978</v>
      </c>
      <c r="C9998" s="2">
        <v>-1.6012542303342501</v>
      </c>
    </row>
    <row r="9999" spans="1:3" x14ac:dyDescent="0.2">
      <c r="A9999" t="s">
        <v>19979</v>
      </c>
      <c r="B9999" s="1" t="s">
        <v>19980</v>
      </c>
      <c r="C9999" s="2">
        <v>-1.6013012161018401</v>
      </c>
    </row>
    <row r="10000" spans="1:3" x14ac:dyDescent="0.2">
      <c r="A10000" t="s">
        <v>19981</v>
      </c>
      <c r="B10000" s="1" t="s">
        <v>19982</v>
      </c>
      <c r="C10000" s="2">
        <v>-1.60145498772131</v>
      </c>
    </row>
    <row r="10001" spans="1:3" x14ac:dyDescent="0.2">
      <c r="A10001" t="s">
        <v>19983</v>
      </c>
      <c r="B10001" s="1" t="s">
        <v>19984</v>
      </c>
      <c r="C10001" s="2">
        <v>-1.6018332031903499</v>
      </c>
    </row>
    <row r="10002" spans="1:3" x14ac:dyDescent="0.2">
      <c r="A10002" t="s">
        <v>19985</v>
      </c>
      <c r="B10002" s="1" t="s">
        <v>19986</v>
      </c>
      <c r="C10002" s="2">
        <v>-1.6019333306880299</v>
      </c>
    </row>
    <row r="10003" spans="1:3" x14ac:dyDescent="0.2">
      <c r="A10003" t="s">
        <v>19987</v>
      </c>
      <c r="B10003" s="1" t="s">
        <v>19988</v>
      </c>
      <c r="C10003" s="2">
        <v>-1.6022026288214299</v>
      </c>
    </row>
    <row r="10004" spans="1:3" x14ac:dyDescent="0.2">
      <c r="A10004" t="s">
        <v>19989</v>
      </c>
      <c r="B10004" s="1" t="s">
        <v>19990</v>
      </c>
      <c r="C10004" s="2">
        <v>-1.6026068189426701</v>
      </c>
    </row>
    <row r="10005" spans="1:3" x14ac:dyDescent="0.2">
      <c r="A10005" t="s">
        <v>19991</v>
      </c>
      <c r="B10005" s="1" t="s">
        <v>19992</v>
      </c>
      <c r="C10005" s="2">
        <v>-1.60279076685647</v>
      </c>
    </row>
    <row r="10006" spans="1:3" x14ac:dyDescent="0.2">
      <c r="A10006" t="s">
        <v>19993</v>
      </c>
      <c r="B10006" s="1" t="s">
        <v>19994</v>
      </c>
      <c r="C10006" s="2">
        <v>-1.6030725509123001</v>
      </c>
    </row>
    <row r="10007" spans="1:3" x14ac:dyDescent="0.2">
      <c r="A10007" t="s">
        <v>19995</v>
      </c>
      <c r="B10007" s="1" t="s">
        <v>19996</v>
      </c>
      <c r="C10007" s="2">
        <v>-1.60320580756716</v>
      </c>
    </row>
    <row r="10008" spans="1:3" x14ac:dyDescent="0.2">
      <c r="A10008" t="s">
        <v>19997</v>
      </c>
      <c r="B10008" s="1" t="s">
        <v>19998</v>
      </c>
      <c r="C10008" s="2">
        <v>-1.60418912819729</v>
      </c>
    </row>
    <row r="10009" spans="1:3" x14ac:dyDescent="0.2">
      <c r="A10009" t="s">
        <v>19999</v>
      </c>
      <c r="B10009" s="1" t="s">
        <v>20000</v>
      </c>
      <c r="C10009" s="2">
        <v>-1.60461058815932</v>
      </c>
    </row>
    <row r="10010" spans="1:3" x14ac:dyDescent="0.2">
      <c r="A10010" t="s">
        <v>20001</v>
      </c>
      <c r="B10010" s="1" t="s">
        <v>20002</v>
      </c>
      <c r="C10010" s="2">
        <v>-1.60585780613354</v>
      </c>
    </row>
    <row r="10011" spans="1:3" x14ac:dyDescent="0.2">
      <c r="A10011" t="s">
        <v>20003</v>
      </c>
      <c r="B10011" s="1" t="s">
        <v>20004</v>
      </c>
      <c r="C10011" s="2">
        <v>-1.6067247316707101</v>
      </c>
    </row>
    <row r="10012" spans="1:3" x14ac:dyDescent="0.2">
      <c r="A10012" t="s">
        <v>20005</v>
      </c>
      <c r="B10012" s="1" t="s">
        <v>20006</v>
      </c>
      <c r="C10012" s="2">
        <v>-1.6067352307254901</v>
      </c>
    </row>
    <row r="10013" spans="1:3" x14ac:dyDescent="0.2">
      <c r="A10013" t="s">
        <v>20007</v>
      </c>
      <c r="B10013" s="1" t="s">
        <v>20008</v>
      </c>
      <c r="C10013" s="2">
        <v>-1.6067691359038401</v>
      </c>
    </row>
    <row r="10014" spans="1:3" x14ac:dyDescent="0.2">
      <c r="A10014" t="s">
        <v>20009</v>
      </c>
      <c r="B10014" s="1" t="s">
        <v>20010</v>
      </c>
      <c r="C10014" s="2">
        <v>-1.6070224518676901</v>
      </c>
    </row>
    <row r="10015" spans="1:3" x14ac:dyDescent="0.2">
      <c r="A10015" t="s">
        <v>20011</v>
      </c>
      <c r="B10015" s="1" t="s">
        <v>20012</v>
      </c>
      <c r="C10015" s="2">
        <v>-1.60756142306606</v>
      </c>
    </row>
    <row r="10016" spans="1:3" x14ac:dyDescent="0.2">
      <c r="A10016" t="s">
        <v>20013</v>
      </c>
      <c r="B10016" s="1" t="s">
        <v>20014</v>
      </c>
      <c r="C10016" s="2">
        <v>-1.6079412749259601</v>
      </c>
    </row>
    <row r="10017" spans="1:3" x14ac:dyDescent="0.2">
      <c r="A10017" t="s">
        <v>20015</v>
      </c>
      <c r="B10017" s="1" t="s">
        <v>20016</v>
      </c>
      <c r="C10017" s="2">
        <v>-1.6084245398852399</v>
      </c>
    </row>
    <row r="10018" spans="1:3" x14ac:dyDescent="0.2">
      <c r="A10018" t="s">
        <v>20017</v>
      </c>
      <c r="B10018" s="1" t="s">
        <v>20018</v>
      </c>
      <c r="C10018" s="2">
        <v>-1.6087540279763599</v>
      </c>
    </row>
    <row r="10019" spans="1:3" x14ac:dyDescent="0.2">
      <c r="A10019" t="s">
        <v>20019</v>
      </c>
      <c r="B10019" s="1" t="s">
        <v>20020</v>
      </c>
      <c r="C10019" s="2">
        <v>-1.6093445460264699</v>
      </c>
    </row>
    <row r="10020" spans="1:3" x14ac:dyDescent="0.2">
      <c r="A10020" t="s">
        <v>20021</v>
      </c>
      <c r="B10020" s="1" t="s">
        <v>20022</v>
      </c>
      <c r="C10020" s="2">
        <v>-1.60937851638809</v>
      </c>
    </row>
    <row r="10021" spans="1:3" x14ac:dyDescent="0.2">
      <c r="A10021" t="s">
        <v>20023</v>
      </c>
      <c r="B10021" s="1" t="s">
        <v>20024</v>
      </c>
      <c r="C10021" s="2">
        <v>-1.6101455860470899</v>
      </c>
    </row>
    <row r="10022" spans="1:3" x14ac:dyDescent="0.2">
      <c r="A10022" t="s">
        <v>20025</v>
      </c>
      <c r="B10022" s="1" t="s">
        <v>20026</v>
      </c>
      <c r="C10022" s="2">
        <v>-1.6101738484597199</v>
      </c>
    </row>
    <row r="10023" spans="1:3" x14ac:dyDescent="0.2">
      <c r="A10023" t="s">
        <v>20027</v>
      </c>
      <c r="B10023" s="1" t="s">
        <v>20028</v>
      </c>
      <c r="C10023" s="2">
        <v>-1.6101971635482899</v>
      </c>
    </row>
    <row r="10024" spans="1:3" x14ac:dyDescent="0.2">
      <c r="A10024" t="s">
        <v>20029</v>
      </c>
      <c r="B10024" s="1" t="s">
        <v>20030</v>
      </c>
      <c r="C10024" s="2">
        <v>-1.6102963514159101</v>
      </c>
    </row>
    <row r="10025" spans="1:3" x14ac:dyDescent="0.2">
      <c r="A10025" t="s">
        <v>20031</v>
      </c>
      <c r="B10025" s="1" t="s">
        <v>20032</v>
      </c>
      <c r="C10025" s="2">
        <v>-1.6115859641756101</v>
      </c>
    </row>
    <row r="10026" spans="1:3" x14ac:dyDescent="0.2">
      <c r="A10026" t="s">
        <v>20033</v>
      </c>
      <c r="B10026" s="1" t="s">
        <v>20034</v>
      </c>
      <c r="C10026" s="2">
        <v>-1.6116513040808</v>
      </c>
    </row>
    <row r="10027" spans="1:3" x14ac:dyDescent="0.2">
      <c r="A10027" t="s">
        <v>20035</v>
      </c>
      <c r="B10027" s="1" t="s">
        <v>20036</v>
      </c>
      <c r="C10027" s="2">
        <v>-1.61188298469641</v>
      </c>
    </row>
    <row r="10028" spans="1:3" x14ac:dyDescent="0.2">
      <c r="A10028" t="s">
        <v>20037</v>
      </c>
      <c r="B10028" s="1" t="s">
        <v>20038</v>
      </c>
      <c r="C10028" s="2">
        <v>-1.61227768360521</v>
      </c>
    </row>
    <row r="10029" spans="1:3" x14ac:dyDescent="0.2">
      <c r="A10029" t="s">
        <v>20039</v>
      </c>
      <c r="B10029" s="1" t="s">
        <v>20040</v>
      </c>
      <c r="C10029" s="2">
        <v>-1.61231651965089</v>
      </c>
    </row>
    <row r="10030" spans="1:3" x14ac:dyDescent="0.2">
      <c r="A10030" t="s">
        <v>20041</v>
      </c>
      <c r="B10030" s="1" t="s">
        <v>20042</v>
      </c>
      <c r="C10030" s="2">
        <v>-1.61237727180415</v>
      </c>
    </row>
    <row r="10031" spans="1:3" x14ac:dyDescent="0.2">
      <c r="A10031" t="s">
        <v>20043</v>
      </c>
      <c r="B10031" s="1" t="s">
        <v>20044</v>
      </c>
      <c r="C10031" s="2">
        <v>-1.61244152874608</v>
      </c>
    </row>
    <row r="10032" spans="1:3" x14ac:dyDescent="0.2">
      <c r="A10032" t="s">
        <v>20045</v>
      </c>
      <c r="B10032" s="1" t="s">
        <v>20046</v>
      </c>
      <c r="C10032" s="2">
        <v>-1.6124530006698401</v>
      </c>
    </row>
    <row r="10033" spans="1:3" x14ac:dyDescent="0.2">
      <c r="A10033" t="s">
        <v>20047</v>
      </c>
      <c r="B10033" s="1" t="s">
        <v>20048</v>
      </c>
      <c r="C10033" s="2">
        <v>-1.61379908783652</v>
      </c>
    </row>
    <row r="10034" spans="1:3" x14ac:dyDescent="0.2">
      <c r="A10034" t="s">
        <v>20049</v>
      </c>
      <c r="B10034" s="1" t="s">
        <v>20050</v>
      </c>
      <c r="C10034" s="2">
        <v>-1.61387446430554</v>
      </c>
    </row>
    <row r="10035" spans="1:3" x14ac:dyDescent="0.2">
      <c r="A10035" t="s">
        <v>20051</v>
      </c>
      <c r="B10035" s="1" t="s">
        <v>20052</v>
      </c>
      <c r="C10035" s="2">
        <v>-1.6139987026123399</v>
      </c>
    </row>
    <row r="10036" spans="1:3" x14ac:dyDescent="0.2">
      <c r="A10036" t="s">
        <v>20053</v>
      </c>
      <c r="B10036" s="1" t="s">
        <v>20054</v>
      </c>
      <c r="C10036" s="2">
        <v>-1.61446988220478</v>
      </c>
    </row>
    <row r="10037" spans="1:3" x14ac:dyDescent="0.2">
      <c r="A10037" t="s">
        <v>20055</v>
      </c>
      <c r="B10037" s="1" t="s">
        <v>20056</v>
      </c>
      <c r="C10037" s="2">
        <v>-1.61474737226455</v>
      </c>
    </row>
    <row r="10038" spans="1:3" x14ac:dyDescent="0.2">
      <c r="A10038" t="s">
        <v>20057</v>
      </c>
      <c r="B10038" s="1" t="s">
        <v>20058</v>
      </c>
      <c r="C10038" s="2">
        <v>-1.6148605468566399</v>
      </c>
    </row>
    <row r="10039" spans="1:3" x14ac:dyDescent="0.2">
      <c r="A10039" t="s">
        <v>20059</v>
      </c>
      <c r="B10039" s="1" t="s">
        <v>20060</v>
      </c>
      <c r="C10039" s="2">
        <v>-1.61530753594113</v>
      </c>
    </row>
    <row r="10040" spans="1:3" x14ac:dyDescent="0.2">
      <c r="A10040" t="s">
        <v>20061</v>
      </c>
      <c r="B10040" s="1" t="s">
        <v>20062</v>
      </c>
      <c r="C10040" s="2">
        <v>-1.6159108609917501</v>
      </c>
    </row>
    <row r="10041" spans="1:3" x14ac:dyDescent="0.2">
      <c r="A10041" t="s">
        <v>20063</v>
      </c>
      <c r="B10041" s="1" t="s">
        <v>20064</v>
      </c>
      <c r="C10041" s="2">
        <v>-1.6159144865466299</v>
      </c>
    </row>
    <row r="10042" spans="1:3" x14ac:dyDescent="0.2">
      <c r="A10042" t="s">
        <v>20065</v>
      </c>
      <c r="B10042" s="1" t="s">
        <v>20066</v>
      </c>
      <c r="C10042" s="2">
        <v>-1.6165889167231999</v>
      </c>
    </row>
    <row r="10043" spans="1:3" x14ac:dyDescent="0.2">
      <c r="A10043" t="s">
        <v>20067</v>
      </c>
      <c r="B10043" s="1" t="s">
        <v>20068</v>
      </c>
      <c r="C10043" s="2">
        <v>-1.6167254730659699</v>
      </c>
    </row>
    <row r="10044" spans="1:3" x14ac:dyDescent="0.2">
      <c r="A10044" t="s">
        <v>20069</v>
      </c>
      <c r="B10044" s="1" t="s">
        <v>20070</v>
      </c>
      <c r="C10044" s="2">
        <v>-1.61693365738798</v>
      </c>
    </row>
    <row r="10045" spans="1:3" x14ac:dyDescent="0.2">
      <c r="A10045" t="s">
        <v>20071</v>
      </c>
      <c r="B10045" s="1" t="s">
        <v>20072</v>
      </c>
      <c r="C10045" s="2">
        <v>-1.61725747007723</v>
      </c>
    </row>
    <row r="10046" spans="1:3" x14ac:dyDescent="0.2">
      <c r="A10046" t="s">
        <v>20073</v>
      </c>
      <c r="B10046" s="1" t="s">
        <v>20074</v>
      </c>
      <c r="C10046" s="2">
        <v>-1.6175249217900201</v>
      </c>
    </row>
    <row r="10047" spans="1:3" x14ac:dyDescent="0.2">
      <c r="A10047" t="s">
        <v>20075</v>
      </c>
      <c r="B10047" s="1" t="s">
        <v>20076</v>
      </c>
      <c r="C10047" s="2">
        <v>-1.61801758232037</v>
      </c>
    </row>
    <row r="10048" spans="1:3" x14ac:dyDescent="0.2">
      <c r="A10048" t="s">
        <v>20077</v>
      </c>
      <c r="B10048" s="1" t="s">
        <v>20078</v>
      </c>
      <c r="C10048" s="2">
        <v>-1.61819186092094</v>
      </c>
    </row>
    <row r="10049" spans="1:4" x14ac:dyDescent="0.2">
      <c r="A10049" t="s">
        <v>20079</v>
      </c>
      <c r="B10049" s="1" t="s">
        <v>20080</v>
      </c>
      <c r="C10049" s="2">
        <v>-1.6182620003488699</v>
      </c>
    </row>
    <row r="10050" spans="1:4" x14ac:dyDescent="0.2">
      <c r="A10050" t="s">
        <v>20081</v>
      </c>
      <c r="B10050" s="1" t="s">
        <v>20082</v>
      </c>
      <c r="C10050" s="2">
        <v>-1.6183875654390201</v>
      </c>
    </row>
    <row r="10051" spans="1:4" x14ac:dyDescent="0.2">
      <c r="A10051" t="s">
        <v>20083</v>
      </c>
      <c r="B10051" s="1" t="s">
        <v>20084</v>
      </c>
      <c r="C10051" s="2">
        <v>-1.6185356073847299</v>
      </c>
    </row>
    <row r="10052" spans="1:4" x14ac:dyDescent="0.2">
      <c r="A10052" t="s">
        <v>20085</v>
      </c>
      <c r="B10052" s="1" t="s">
        <v>20086</v>
      </c>
      <c r="C10052" s="2">
        <v>-1.6191336751258201</v>
      </c>
    </row>
    <row r="10053" spans="1:4" x14ac:dyDescent="0.2">
      <c r="A10053" t="s">
        <v>20087</v>
      </c>
      <c r="B10053" s="1" t="s">
        <v>20088</v>
      </c>
      <c r="C10053" s="2">
        <v>-1.62088658261487</v>
      </c>
    </row>
    <row r="10054" spans="1:4" x14ac:dyDescent="0.2">
      <c r="A10054" t="s">
        <v>20089</v>
      </c>
      <c r="B10054" s="1" t="s">
        <v>20090</v>
      </c>
      <c r="C10054" s="2">
        <v>-1.62113005590096</v>
      </c>
    </row>
    <row r="10055" spans="1:4" x14ac:dyDescent="0.2">
      <c r="A10055" t="s">
        <v>20091</v>
      </c>
      <c r="B10055" s="1" t="s">
        <v>20092</v>
      </c>
      <c r="C10055" s="2">
        <v>-1.62134253844801</v>
      </c>
    </row>
    <row r="10056" spans="1:4" x14ac:dyDescent="0.2">
      <c r="A10056" t="s">
        <v>20093</v>
      </c>
      <c r="B10056" s="1" t="s">
        <v>20094</v>
      </c>
      <c r="C10056" s="2">
        <v>-1.6216576105873399</v>
      </c>
    </row>
    <row r="10057" spans="1:4" x14ac:dyDescent="0.2">
      <c r="A10057" t="s">
        <v>20095</v>
      </c>
      <c r="B10057" s="1" t="s">
        <v>20096</v>
      </c>
      <c r="C10057" s="2">
        <v>-1.62166642371222</v>
      </c>
    </row>
    <row r="10058" spans="1:4" x14ac:dyDescent="0.2">
      <c r="A10058" t="s">
        <v>20097</v>
      </c>
      <c r="B10058" s="1" t="s">
        <v>20098</v>
      </c>
      <c r="C10058" s="2">
        <v>-1.6216939647181501</v>
      </c>
    </row>
    <row r="10059" spans="1:4" x14ac:dyDescent="0.2">
      <c r="A10059" t="s">
        <v>20099</v>
      </c>
      <c r="B10059" s="1" t="s">
        <v>20100</v>
      </c>
      <c r="C10059" s="2">
        <v>-1.6218019834398401</v>
      </c>
    </row>
    <row r="10060" spans="1:4" x14ac:dyDescent="0.2">
      <c r="A10060" t="s">
        <v>20101</v>
      </c>
      <c r="B10060" s="1" t="s">
        <v>20102</v>
      </c>
      <c r="C10060" s="2">
        <v>-1.6218040054791201</v>
      </c>
    </row>
    <row r="10061" spans="1:4" x14ac:dyDescent="0.2">
      <c r="A10061" t="s">
        <v>20103</v>
      </c>
      <c r="B10061" s="1" t="s">
        <v>20104</v>
      </c>
      <c r="C10061" s="2">
        <v>-1.6221601026786201</v>
      </c>
      <c r="D10061" t="s">
        <v>19</v>
      </c>
    </row>
    <row r="10062" spans="1:4" x14ac:dyDescent="0.2">
      <c r="A10062" t="s">
        <v>20105</v>
      </c>
      <c r="B10062" s="1" t="s">
        <v>20106</v>
      </c>
      <c r="C10062" s="2">
        <v>-1.6228161093392801</v>
      </c>
    </row>
    <row r="10063" spans="1:4" x14ac:dyDescent="0.2">
      <c r="A10063" t="s">
        <v>20107</v>
      </c>
      <c r="B10063" s="1" t="s">
        <v>20108</v>
      </c>
      <c r="C10063" s="2">
        <v>-1.6230202775534699</v>
      </c>
    </row>
    <row r="10064" spans="1:4" x14ac:dyDescent="0.2">
      <c r="A10064" t="s">
        <v>20109</v>
      </c>
      <c r="B10064" s="1" t="s">
        <v>20110</v>
      </c>
      <c r="C10064" s="2">
        <v>-1.62339303732258</v>
      </c>
    </row>
    <row r="10065" spans="1:3" x14ac:dyDescent="0.2">
      <c r="A10065" t="s">
        <v>20111</v>
      </c>
      <c r="B10065" s="1" t="s">
        <v>20112</v>
      </c>
      <c r="C10065" s="2">
        <v>-1.62358772173093</v>
      </c>
    </row>
    <row r="10066" spans="1:3" x14ac:dyDescent="0.2">
      <c r="A10066" t="s">
        <v>20113</v>
      </c>
      <c r="B10066" s="1" t="s">
        <v>20114</v>
      </c>
      <c r="C10066" s="2">
        <v>-1.6238133988833201</v>
      </c>
    </row>
    <row r="10067" spans="1:3" x14ac:dyDescent="0.2">
      <c r="A10067" t="s">
        <v>20115</v>
      </c>
      <c r="B10067" s="1" t="s">
        <v>20116</v>
      </c>
      <c r="C10067" s="2">
        <v>-1.6242430681462501</v>
      </c>
    </row>
    <row r="10068" spans="1:3" x14ac:dyDescent="0.2">
      <c r="A10068" t="s">
        <v>20117</v>
      </c>
      <c r="B10068" s="1" t="s">
        <v>20118</v>
      </c>
      <c r="C10068" s="2">
        <v>-1.6247978115664199</v>
      </c>
    </row>
    <row r="10069" spans="1:3" x14ac:dyDescent="0.2">
      <c r="A10069" t="s">
        <v>20119</v>
      </c>
      <c r="B10069" s="1" t="s">
        <v>20120</v>
      </c>
      <c r="C10069" s="2">
        <v>-1.62559120966582</v>
      </c>
    </row>
    <row r="10070" spans="1:3" x14ac:dyDescent="0.2">
      <c r="A10070" t="s">
        <v>20121</v>
      </c>
      <c r="B10070" s="1" t="s">
        <v>20122</v>
      </c>
      <c r="C10070" s="2">
        <v>-1.62614761912933</v>
      </c>
    </row>
    <row r="10071" spans="1:3" x14ac:dyDescent="0.2">
      <c r="A10071" t="s">
        <v>20123</v>
      </c>
      <c r="B10071" s="1" t="s">
        <v>20124</v>
      </c>
      <c r="C10071" s="2">
        <v>-1.6271319481312201</v>
      </c>
    </row>
    <row r="10072" spans="1:3" x14ac:dyDescent="0.2">
      <c r="A10072" t="s">
        <v>20125</v>
      </c>
      <c r="B10072" s="1" t="s">
        <v>20126</v>
      </c>
      <c r="C10072" s="2">
        <v>-1.6276869160612599</v>
      </c>
    </row>
    <row r="10073" spans="1:3" x14ac:dyDescent="0.2">
      <c r="A10073" t="s">
        <v>20127</v>
      </c>
      <c r="B10073" s="1" t="s">
        <v>20128</v>
      </c>
      <c r="C10073" s="2">
        <v>-1.62832829947597</v>
      </c>
    </row>
    <row r="10074" spans="1:3" x14ac:dyDescent="0.2">
      <c r="A10074" t="s">
        <v>20129</v>
      </c>
      <c r="B10074" s="1" t="s">
        <v>20130</v>
      </c>
      <c r="C10074" s="2">
        <v>-1.62866015603894</v>
      </c>
    </row>
    <row r="10075" spans="1:3" x14ac:dyDescent="0.2">
      <c r="A10075" t="s">
        <v>20131</v>
      </c>
      <c r="B10075" s="1" t="s">
        <v>20132</v>
      </c>
      <c r="C10075" s="2">
        <v>-1.6286656033228699</v>
      </c>
    </row>
    <row r="10076" spans="1:3" x14ac:dyDescent="0.2">
      <c r="A10076" t="s">
        <v>20133</v>
      </c>
      <c r="B10076" s="1" t="s">
        <v>20134</v>
      </c>
      <c r="C10076" s="2">
        <v>-1.6287962471312201</v>
      </c>
    </row>
    <row r="10077" spans="1:3" x14ac:dyDescent="0.2">
      <c r="A10077" t="s">
        <v>20135</v>
      </c>
      <c r="B10077" s="1" t="s">
        <v>20136</v>
      </c>
      <c r="C10077" s="2">
        <v>-1.6288221179256599</v>
      </c>
    </row>
    <row r="10078" spans="1:3" x14ac:dyDescent="0.2">
      <c r="A10078" t="s">
        <v>20137</v>
      </c>
      <c r="B10078" s="1" t="s">
        <v>20138</v>
      </c>
      <c r="C10078" s="2">
        <v>-1.6301508281549799</v>
      </c>
    </row>
    <row r="10079" spans="1:3" x14ac:dyDescent="0.2">
      <c r="A10079" t="s">
        <v>20139</v>
      </c>
      <c r="B10079" s="1" t="s">
        <v>20140</v>
      </c>
      <c r="C10079" s="2">
        <v>-1.6302233234644501</v>
      </c>
    </row>
    <row r="10080" spans="1:3" x14ac:dyDescent="0.2">
      <c r="A10080" t="s">
        <v>20141</v>
      </c>
      <c r="B10080" s="1" t="s">
        <v>20142</v>
      </c>
      <c r="C10080" s="2">
        <v>-1.6303587250934199</v>
      </c>
    </row>
    <row r="10081" spans="1:3" x14ac:dyDescent="0.2">
      <c r="A10081" t="s">
        <v>20143</v>
      </c>
      <c r="B10081" s="1" t="s">
        <v>20144</v>
      </c>
      <c r="C10081" s="2">
        <v>-1.63043842460146</v>
      </c>
    </row>
    <row r="10082" spans="1:3" x14ac:dyDescent="0.2">
      <c r="A10082" t="s">
        <v>20145</v>
      </c>
      <c r="B10082" s="1" t="s">
        <v>20146</v>
      </c>
      <c r="C10082" s="2">
        <v>-1.63049203073157</v>
      </c>
    </row>
    <row r="10083" spans="1:3" x14ac:dyDescent="0.2">
      <c r="A10083" t="s">
        <v>20147</v>
      </c>
      <c r="B10083" s="1" t="s">
        <v>20148</v>
      </c>
      <c r="C10083" s="2">
        <v>-1.6305957920310401</v>
      </c>
    </row>
    <row r="10084" spans="1:3" x14ac:dyDescent="0.2">
      <c r="A10084" t="s">
        <v>20149</v>
      </c>
      <c r="B10084" s="1" t="s">
        <v>20150</v>
      </c>
      <c r="C10084" s="2">
        <v>-1.6306461996330099</v>
      </c>
    </row>
    <row r="10085" spans="1:3" x14ac:dyDescent="0.2">
      <c r="A10085" t="s">
        <v>20151</v>
      </c>
      <c r="B10085" s="1" t="s">
        <v>20152</v>
      </c>
      <c r="C10085" s="2">
        <v>-1.6318908636493801</v>
      </c>
    </row>
    <row r="10086" spans="1:3" x14ac:dyDescent="0.2">
      <c r="A10086" t="s">
        <v>20153</v>
      </c>
      <c r="B10086" s="1" t="s">
        <v>20154</v>
      </c>
      <c r="C10086" s="2">
        <v>-1.6321550963731399</v>
      </c>
    </row>
    <row r="10087" spans="1:3" x14ac:dyDescent="0.2">
      <c r="A10087" t="s">
        <v>20155</v>
      </c>
      <c r="B10087" s="1" t="s">
        <v>20156</v>
      </c>
      <c r="C10087" s="2">
        <v>-1.63309030661606</v>
      </c>
    </row>
    <row r="10088" spans="1:3" x14ac:dyDescent="0.2">
      <c r="A10088" t="s">
        <v>20157</v>
      </c>
      <c r="B10088" s="1" t="s">
        <v>20158</v>
      </c>
      <c r="C10088" s="2">
        <v>-1.63393439922129</v>
      </c>
    </row>
    <row r="10089" spans="1:3" x14ac:dyDescent="0.2">
      <c r="A10089" t="s">
        <v>20159</v>
      </c>
      <c r="B10089" s="1" t="s">
        <v>20160</v>
      </c>
      <c r="C10089" s="2">
        <v>-1.6341411521840401</v>
      </c>
    </row>
    <row r="10090" spans="1:3" x14ac:dyDescent="0.2">
      <c r="A10090" t="s">
        <v>20161</v>
      </c>
      <c r="B10090" s="1" t="s">
        <v>20162</v>
      </c>
      <c r="C10090" s="2">
        <v>-1.63654414376542</v>
      </c>
    </row>
    <row r="10091" spans="1:3" x14ac:dyDescent="0.2">
      <c r="A10091" t="s">
        <v>20163</v>
      </c>
      <c r="B10091" s="1" t="s">
        <v>20164</v>
      </c>
      <c r="C10091" s="2">
        <v>-1.6365879198198201</v>
      </c>
    </row>
    <row r="10092" spans="1:3" x14ac:dyDescent="0.2">
      <c r="A10092" t="s">
        <v>20165</v>
      </c>
      <c r="B10092" s="1" t="s">
        <v>20166</v>
      </c>
      <c r="C10092" s="2">
        <v>-1.6366445820134501</v>
      </c>
    </row>
    <row r="10093" spans="1:3" x14ac:dyDescent="0.2">
      <c r="A10093" t="s">
        <v>20167</v>
      </c>
      <c r="B10093" s="1" t="s">
        <v>20168</v>
      </c>
      <c r="C10093" s="2">
        <v>-1.6366804202493801</v>
      </c>
    </row>
    <row r="10094" spans="1:3" x14ac:dyDescent="0.2">
      <c r="A10094" t="s">
        <v>20169</v>
      </c>
      <c r="B10094" s="1" t="s">
        <v>20170</v>
      </c>
      <c r="C10094" s="2">
        <v>-1.63703305973196</v>
      </c>
    </row>
    <row r="10095" spans="1:3" x14ac:dyDescent="0.2">
      <c r="A10095" t="s">
        <v>20171</v>
      </c>
      <c r="B10095" s="1" t="s">
        <v>20172</v>
      </c>
      <c r="C10095" s="2">
        <v>-1.6371805332588001</v>
      </c>
    </row>
    <row r="10096" spans="1:3" x14ac:dyDescent="0.2">
      <c r="A10096" t="s">
        <v>20173</v>
      </c>
      <c r="B10096" s="1" t="s">
        <v>20174</v>
      </c>
      <c r="C10096" s="2">
        <v>-1.6380782469655599</v>
      </c>
    </row>
    <row r="10097" spans="1:3" x14ac:dyDescent="0.2">
      <c r="A10097" t="s">
        <v>20175</v>
      </c>
      <c r="B10097" s="1" t="s">
        <v>20176</v>
      </c>
      <c r="C10097" s="2">
        <v>-1.6383418606033899</v>
      </c>
    </row>
    <row r="10098" spans="1:3" x14ac:dyDescent="0.2">
      <c r="A10098" t="s">
        <v>20177</v>
      </c>
      <c r="B10098" s="1" t="s">
        <v>20178</v>
      </c>
      <c r="C10098" s="2">
        <v>-1.6385198230997899</v>
      </c>
    </row>
    <row r="10099" spans="1:3" x14ac:dyDescent="0.2">
      <c r="A10099" t="s">
        <v>20179</v>
      </c>
      <c r="B10099" s="1" t="s">
        <v>20180</v>
      </c>
      <c r="C10099" s="2">
        <v>-1.6386976981465999</v>
      </c>
    </row>
    <row r="10100" spans="1:3" x14ac:dyDescent="0.2">
      <c r="A10100" t="s">
        <v>20181</v>
      </c>
      <c r="B10100" s="1" t="s">
        <v>20182</v>
      </c>
      <c r="C10100" s="2">
        <v>-1.6393867106089599</v>
      </c>
    </row>
    <row r="10101" spans="1:3" x14ac:dyDescent="0.2">
      <c r="A10101" t="s">
        <v>20183</v>
      </c>
      <c r="B10101" s="1" t="s">
        <v>20184</v>
      </c>
      <c r="C10101" s="2">
        <v>-1.6397248972473399</v>
      </c>
    </row>
    <row r="10102" spans="1:3" x14ac:dyDescent="0.2">
      <c r="A10102" t="s">
        <v>20185</v>
      </c>
      <c r="B10102" s="1" t="s">
        <v>20186</v>
      </c>
      <c r="C10102" s="2">
        <v>-1.64003660862781</v>
      </c>
    </row>
    <row r="10103" spans="1:3" x14ac:dyDescent="0.2">
      <c r="A10103" t="s">
        <v>20187</v>
      </c>
      <c r="B10103" s="1" t="s">
        <v>20188</v>
      </c>
      <c r="C10103" s="2">
        <v>-1.64009754652484</v>
      </c>
    </row>
    <row r="10104" spans="1:3" x14ac:dyDescent="0.2">
      <c r="A10104" t="s">
        <v>20189</v>
      </c>
      <c r="B10104" s="1" t="s">
        <v>20190</v>
      </c>
      <c r="C10104" s="2">
        <v>-1.6405291533816</v>
      </c>
    </row>
    <row r="10105" spans="1:3" x14ac:dyDescent="0.2">
      <c r="A10105" t="s">
        <v>20191</v>
      </c>
      <c r="B10105" s="1" t="s">
        <v>20192</v>
      </c>
      <c r="C10105" s="2">
        <v>-1.64137547052769</v>
      </c>
    </row>
    <row r="10106" spans="1:3" x14ac:dyDescent="0.2">
      <c r="A10106" t="s">
        <v>20193</v>
      </c>
      <c r="B10106" s="1" t="s">
        <v>20194</v>
      </c>
      <c r="C10106" s="2">
        <v>-1.6415179556726101</v>
      </c>
    </row>
    <row r="10107" spans="1:3" x14ac:dyDescent="0.2">
      <c r="A10107" t="s">
        <v>20195</v>
      </c>
      <c r="B10107" s="1" t="s">
        <v>20196</v>
      </c>
      <c r="C10107" s="2">
        <v>-1.64208348088113</v>
      </c>
    </row>
    <row r="10108" spans="1:3" x14ac:dyDescent="0.2">
      <c r="A10108" t="s">
        <v>20197</v>
      </c>
      <c r="B10108" s="1" t="s">
        <v>20198</v>
      </c>
      <c r="C10108" s="2">
        <v>-1.64223673648819</v>
      </c>
    </row>
    <row r="10109" spans="1:3" x14ac:dyDescent="0.2">
      <c r="A10109" t="s">
        <v>20199</v>
      </c>
      <c r="B10109" s="1" t="s">
        <v>20200</v>
      </c>
      <c r="C10109" s="2">
        <v>-1.6426017931980299</v>
      </c>
    </row>
    <row r="10110" spans="1:3" x14ac:dyDescent="0.2">
      <c r="A10110" t="s">
        <v>20201</v>
      </c>
      <c r="B10110" s="1" t="s">
        <v>20202</v>
      </c>
      <c r="C10110" s="2">
        <v>-1.6427647375610599</v>
      </c>
    </row>
    <row r="10111" spans="1:3" x14ac:dyDescent="0.2">
      <c r="A10111" t="s">
        <v>20203</v>
      </c>
      <c r="B10111" s="1" t="s">
        <v>20204</v>
      </c>
      <c r="C10111" s="2">
        <v>-1.64338394740947</v>
      </c>
    </row>
    <row r="10112" spans="1:3" x14ac:dyDescent="0.2">
      <c r="A10112" t="s">
        <v>20205</v>
      </c>
      <c r="B10112" s="1" t="s">
        <v>20206</v>
      </c>
      <c r="C10112" s="2">
        <v>-1.6437040204276201</v>
      </c>
    </row>
    <row r="10113" spans="1:3" x14ac:dyDescent="0.2">
      <c r="A10113" t="s">
        <v>20207</v>
      </c>
      <c r="B10113" s="1" t="s">
        <v>20208</v>
      </c>
      <c r="C10113" s="2">
        <v>-1.6448789002253801</v>
      </c>
    </row>
    <row r="10114" spans="1:3" x14ac:dyDescent="0.2">
      <c r="A10114" t="s">
        <v>20209</v>
      </c>
      <c r="B10114" s="1" t="s">
        <v>20210</v>
      </c>
      <c r="C10114" s="2">
        <v>-1.6455681070170101</v>
      </c>
    </row>
    <row r="10115" spans="1:3" x14ac:dyDescent="0.2">
      <c r="A10115" t="s">
        <v>20211</v>
      </c>
      <c r="B10115" s="1" t="s">
        <v>20212</v>
      </c>
      <c r="C10115" s="2">
        <v>-1.64610801744942</v>
      </c>
    </row>
    <row r="10116" spans="1:3" x14ac:dyDescent="0.2">
      <c r="A10116" t="s">
        <v>20213</v>
      </c>
      <c r="B10116" s="1" t="s">
        <v>20214</v>
      </c>
      <c r="C10116" s="2">
        <v>-1.6464564944644799</v>
      </c>
    </row>
    <row r="10117" spans="1:3" x14ac:dyDescent="0.2">
      <c r="A10117" t="s">
        <v>20215</v>
      </c>
      <c r="B10117" s="1" t="s">
        <v>20216</v>
      </c>
      <c r="C10117" s="2">
        <v>-1.6473146366535001</v>
      </c>
    </row>
    <row r="10118" spans="1:3" x14ac:dyDescent="0.2">
      <c r="A10118" t="s">
        <v>20217</v>
      </c>
      <c r="B10118" s="1" t="s">
        <v>20218</v>
      </c>
      <c r="C10118" s="2">
        <v>-1.6492112343875001</v>
      </c>
    </row>
    <row r="10119" spans="1:3" x14ac:dyDescent="0.2">
      <c r="A10119" t="s">
        <v>20219</v>
      </c>
      <c r="B10119" s="1" t="s">
        <v>20220</v>
      </c>
      <c r="C10119" s="2">
        <v>-1.64928819759193</v>
      </c>
    </row>
    <row r="10120" spans="1:3" x14ac:dyDescent="0.2">
      <c r="A10120" t="s">
        <v>20221</v>
      </c>
      <c r="B10120" s="1" t="s">
        <v>20222</v>
      </c>
      <c r="C10120" s="2">
        <v>-1.6494301475992701</v>
      </c>
    </row>
    <row r="10121" spans="1:3" x14ac:dyDescent="0.2">
      <c r="A10121" t="s">
        <v>20223</v>
      </c>
      <c r="B10121" s="1" t="s">
        <v>20224</v>
      </c>
      <c r="C10121" s="2">
        <v>-1.6497445688657699</v>
      </c>
    </row>
    <row r="10122" spans="1:3" x14ac:dyDescent="0.2">
      <c r="A10122" t="s">
        <v>20225</v>
      </c>
      <c r="B10122" s="1" t="s">
        <v>20226</v>
      </c>
      <c r="C10122" s="2">
        <v>-1.6497700017263801</v>
      </c>
    </row>
    <row r="10123" spans="1:3" x14ac:dyDescent="0.2">
      <c r="A10123" t="s">
        <v>20227</v>
      </c>
      <c r="B10123" s="1" t="s">
        <v>20228</v>
      </c>
      <c r="C10123" s="2">
        <v>-1.6500008501751</v>
      </c>
    </row>
    <row r="10124" spans="1:3" x14ac:dyDescent="0.2">
      <c r="A10124" t="s">
        <v>20229</v>
      </c>
      <c r="B10124" s="1" t="s">
        <v>20230</v>
      </c>
      <c r="C10124" s="2">
        <v>-1.6502618858907401</v>
      </c>
    </row>
    <row r="10125" spans="1:3" x14ac:dyDescent="0.2">
      <c r="A10125" t="s">
        <v>20231</v>
      </c>
      <c r="B10125" s="1" t="s">
        <v>20232</v>
      </c>
      <c r="C10125" s="2">
        <v>-1.6509597479959299</v>
      </c>
    </row>
    <row r="10126" spans="1:3" x14ac:dyDescent="0.2">
      <c r="A10126" t="s">
        <v>20233</v>
      </c>
      <c r="B10126" s="1" t="s">
        <v>20234</v>
      </c>
      <c r="C10126" s="2">
        <v>-1.65109342888823</v>
      </c>
    </row>
    <row r="10127" spans="1:3" x14ac:dyDescent="0.2">
      <c r="A10127" t="s">
        <v>20235</v>
      </c>
      <c r="B10127" s="1" t="s">
        <v>20236</v>
      </c>
      <c r="C10127" s="2">
        <v>-1.6511808218241699</v>
      </c>
    </row>
    <row r="10128" spans="1:3" x14ac:dyDescent="0.2">
      <c r="A10128" t="s">
        <v>20237</v>
      </c>
      <c r="B10128" s="1" t="s">
        <v>20238</v>
      </c>
      <c r="C10128" s="2">
        <v>-1.6516216319111701</v>
      </c>
    </row>
    <row r="10129" spans="1:3" x14ac:dyDescent="0.2">
      <c r="A10129" t="s">
        <v>20239</v>
      </c>
      <c r="B10129" s="1" t="s">
        <v>20240</v>
      </c>
      <c r="C10129" s="2">
        <v>-1.6516855685771501</v>
      </c>
    </row>
    <row r="10130" spans="1:3" x14ac:dyDescent="0.2">
      <c r="A10130" t="s">
        <v>20241</v>
      </c>
      <c r="B10130" s="1" t="s">
        <v>20242</v>
      </c>
      <c r="C10130" s="2">
        <v>-1.65169668926165</v>
      </c>
    </row>
    <row r="10131" spans="1:3" x14ac:dyDescent="0.2">
      <c r="A10131" t="s">
        <v>20243</v>
      </c>
      <c r="B10131" s="1" t="s">
        <v>20244</v>
      </c>
      <c r="C10131" s="2">
        <v>-1.6522361796634999</v>
      </c>
    </row>
    <row r="10132" spans="1:3" x14ac:dyDescent="0.2">
      <c r="A10132" t="s">
        <v>20245</v>
      </c>
      <c r="B10132" s="1" t="s">
        <v>20246</v>
      </c>
      <c r="C10132" s="2">
        <v>-1.6522589259909499</v>
      </c>
    </row>
    <row r="10133" spans="1:3" x14ac:dyDescent="0.2">
      <c r="A10133" t="s">
        <v>20247</v>
      </c>
      <c r="B10133" s="1" t="s">
        <v>20248</v>
      </c>
      <c r="C10133" s="2">
        <v>-1.6527381535055801</v>
      </c>
    </row>
    <row r="10134" spans="1:3" x14ac:dyDescent="0.2">
      <c r="A10134" t="s">
        <v>20249</v>
      </c>
      <c r="B10134" s="1" t="s">
        <v>20250</v>
      </c>
      <c r="C10134" s="2">
        <v>-1.6530160633067199</v>
      </c>
    </row>
    <row r="10135" spans="1:3" x14ac:dyDescent="0.2">
      <c r="A10135" t="s">
        <v>20251</v>
      </c>
      <c r="B10135" s="1" t="s">
        <v>20252</v>
      </c>
      <c r="C10135" s="2">
        <v>-1.6538749776708399</v>
      </c>
    </row>
    <row r="10136" spans="1:3" x14ac:dyDescent="0.2">
      <c r="A10136" t="s">
        <v>20253</v>
      </c>
      <c r="B10136" s="1" t="s">
        <v>20254</v>
      </c>
      <c r="C10136" s="2">
        <v>-1.6540065674264499</v>
      </c>
    </row>
    <row r="10137" spans="1:3" x14ac:dyDescent="0.2">
      <c r="A10137" t="s">
        <v>20255</v>
      </c>
      <c r="B10137" s="1" t="s">
        <v>20256</v>
      </c>
      <c r="C10137" s="2">
        <v>-1.65471917648671</v>
      </c>
    </row>
    <row r="10138" spans="1:3" x14ac:dyDescent="0.2">
      <c r="A10138" t="s">
        <v>20257</v>
      </c>
      <c r="B10138" s="1" t="s">
        <v>20258</v>
      </c>
      <c r="C10138" s="2">
        <v>-1.6550418179945601</v>
      </c>
    </row>
    <row r="10139" spans="1:3" x14ac:dyDescent="0.2">
      <c r="A10139" t="s">
        <v>20259</v>
      </c>
      <c r="B10139" s="1" t="s">
        <v>20260</v>
      </c>
      <c r="C10139" s="2">
        <v>-1.65516785058701</v>
      </c>
    </row>
    <row r="10140" spans="1:3" x14ac:dyDescent="0.2">
      <c r="A10140" t="s">
        <v>20261</v>
      </c>
      <c r="B10140" s="1" t="s">
        <v>20262</v>
      </c>
      <c r="C10140" s="2">
        <v>-1.6558281740327101</v>
      </c>
    </row>
    <row r="10141" spans="1:3" x14ac:dyDescent="0.2">
      <c r="A10141" t="s">
        <v>20263</v>
      </c>
      <c r="B10141" s="1" t="s">
        <v>20264</v>
      </c>
      <c r="C10141" s="2">
        <v>-1.6559147416914</v>
      </c>
    </row>
    <row r="10142" spans="1:3" x14ac:dyDescent="0.2">
      <c r="A10142" t="s">
        <v>20265</v>
      </c>
      <c r="B10142" s="1" t="s">
        <v>20266</v>
      </c>
      <c r="C10142" s="2">
        <v>-1.6561405721322899</v>
      </c>
    </row>
    <row r="10143" spans="1:3" x14ac:dyDescent="0.2">
      <c r="A10143" t="s">
        <v>20267</v>
      </c>
      <c r="B10143" s="1" t="s">
        <v>20268</v>
      </c>
      <c r="C10143" s="2">
        <v>-1.65616729674114</v>
      </c>
    </row>
    <row r="10144" spans="1:3" x14ac:dyDescent="0.2">
      <c r="A10144" t="s">
        <v>20269</v>
      </c>
      <c r="B10144" s="1" t="s">
        <v>20270</v>
      </c>
      <c r="C10144" s="2">
        <v>-1.65659078035215</v>
      </c>
    </row>
    <row r="10145" spans="1:3" x14ac:dyDescent="0.2">
      <c r="A10145" t="s">
        <v>20271</v>
      </c>
      <c r="B10145" s="1" t="s">
        <v>20272</v>
      </c>
      <c r="C10145" s="2">
        <v>-1.6567796196711599</v>
      </c>
    </row>
    <row r="10146" spans="1:3" x14ac:dyDescent="0.2">
      <c r="A10146" t="s">
        <v>20273</v>
      </c>
      <c r="B10146" s="1" t="s">
        <v>20274</v>
      </c>
      <c r="C10146" s="2">
        <v>-1.6570377662582201</v>
      </c>
    </row>
    <row r="10147" spans="1:3" x14ac:dyDescent="0.2">
      <c r="A10147" t="s">
        <v>20275</v>
      </c>
      <c r="B10147" s="1" t="s">
        <v>20276</v>
      </c>
      <c r="C10147" s="2">
        <v>-1.65724651063449</v>
      </c>
    </row>
    <row r="10148" spans="1:3" x14ac:dyDescent="0.2">
      <c r="A10148" t="s">
        <v>20277</v>
      </c>
      <c r="B10148" s="1" t="s">
        <v>20278</v>
      </c>
      <c r="C10148" s="2">
        <v>-1.6577478760855799</v>
      </c>
    </row>
    <row r="10149" spans="1:3" x14ac:dyDescent="0.2">
      <c r="A10149" t="s">
        <v>20279</v>
      </c>
      <c r="B10149" s="1" t="s">
        <v>20280</v>
      </c>
      <c r="C10149" s="2">
        <v>-1.6580327592661199</v>
      </c>
    </row>
    <row r="10150" spans="1:3" x14ac:dyDescent="0.2">
      <c r="A10150" t="s">
        <v>20281</v>
      </c>
      <c r="B10150" s="1" t="s">
        <v>20282</v>
      </c>
      <c r="C10150" s="2">
        <v>-1.65815865849626</v>
      </c>
    </row>
    <row r="10151" spans="1:3" x14ac:dyDescent="0.2">
      <c r="A10151" t="s">
        <v>20283</v>
      </c>
      <c r="B10151" s="1" t="s">
        <v>20284</v>
      </c>
      <c r="C10151" s="2">
        <v>-1.6602330800176901</v>
      </c>
    </row>
    <row r="10152" spans="1:3" x14ac:dyDescent="0.2">
      <c r="A10152" t="s">
        <v>20285</v>
      </c>
      <c r="B10152" s="1" t="s">
        <v>20286</v>
      </c>
      <c r="C10152" s="2">
        <v>-1.66048428573305</v>
      </c>
    </row>
    <row r="10153" spans="1:3" x14ac:dyDescent="0.2">
      <c r="A10153" t="s">
        <v>20287</v>
      </c>
      <c r="B10153" s="1" t="s">
        <v>20288</v>
      </c>
      <c r="C10153" s="2">
        <v>-1.66062943419594</v>
      </c>
    </row>
    <row r="10154" spans="1:3" x14ac:dyDescent="0.2">
      <c r="A10154" t="s">
        <v>20289</v>
      </c>
      <c r="B10154" s="1" t="s">
        <v>20290</v>
      </c>
      <c r="C10154" s="2">
        <v>-1.66068136036208</v>
      </c>
    </row>
    <row r="10155" spans="1:3" x14ac:dyDescent="0.2">
      <c r="A10155" t="s">
        <v>20291</v>
      </c>
      <c r="B10155" s="1" t="s">
        <v>20292</v>
      </c>
      <c r="C10155" s="2">
        <v>-1.66101898533051</v>
      </c>
    </row>
    <row r="10156" spans="1:3" x14ac:dyDescent="0.2">
      <c r="A10156" t="s">
        <v>20293</v>
      </c>
      <c r="B10156" s="1" t="s">
        <v>20294</v>
      </c>
      <c r="C10156" s="2">
        <v>-1.6611610592177199</v>
      </c>
    </row>
    <row r="10157" spans="1:3" x14ac:dyDescent="0.2">
      <c r="A10157" t="s">
        <v>20295</v>
      </c>
      <c r="B10157" s="1" t="s">
        <v>20296</v>
      </c>
      <c r="C10157" s="2">
        <v>-1.6617909995501901</v>
      </c>
    </row>
    <row r="10158" spans="1:3" x14ac:dyDescent="0.2">
      <c r="A10158" t="s">
        <v>20297</v>
      </c>
      <c r="B10158" s="1" t="s">
        <v>20298</v>
      </c>
      <c r="C10158" s="2">
        <v>-1.66269878144984</v>
      </c>
    </row>
    <row r="10159" spans="1:3" x14ac:dyDescent="0.2">
      <c r="A10159" t="s">
        <v>20299</v>
      </c>
      <c r="B10159" s="1" t="s">
        <v>20300</v>
      </c>
      <c r="C10159" s="2">
        <v>-1.6631498619565701</v>
      </c>
    </row>
    <row r="10160" spans="1:3" x14ac:dyDescent="0.2">
      <c r="A10160" t="s">
        <v>20301</v>
      </c>
      <c r="B10160" s="1" t="s">
        <v>20302</v>
      </c>
      <c r="C10160" s="2">
        <v>-1.6634023807334799</v>
      </c>
    </row>
    <row r="10161" spans="1:3" x14ac:dyDescent="0.2">
      <c r="A10161" t="s">
        <v>20303</v>
      </c>
      <c r="B10161" s="1" t="s">
        <v>20304</v>
      </c>
      <c r="C10161" s="2">
        <v>-1.6636521445568999</v>
      </c>
    </row>
    <row r="10162" spans="1:3" x14ac:dyDescent="0.2">
      <c r="A10162" t="s">
        <v>20305</v>
      </c>
      <c r="B10162" s="1" t="s">
        <v>20306</v>
      </c>
      <c r="C10162" s="2">
        <v>-1.66378606128357</v>
      </c>
    </row>
    <row r="10163" spans="1:3" x14ac:dyDescent="0.2">
      <c r="A10163" t="s">
        <v>20307</v>
      </c>
      <c r="B10163" s="1" t="s">
        <v>20308</v>
      </c>
      <c r="C10163" s="2">
        <v>-1.6639731495019101</v>
      </c>
    </row>
    <row r="10164" spans="1:3" x14ac:dyDescent="0.2">
      <c r="A10164" t="s">
        <v>20309</v>
      </c>
      <c r="B10164" s="1" t="s">
        <v>20310</v>
      </c>
      <c r="C10164" s="2">
        <v>-1.6642636587414099</v>
      </c>
    </row>
    <row r="10165" spans="1:3" x14ac:dyDescent="0.2">
      <c r="A10165" t="s">
        <v>20311</v>
      </c>
      <c r="B10165" s="1" t="s">
        <v>20312</v>
      </c>
      <c r="C10165" s="2">
        <v>-1.6643477823102699</v>
      </c>
    </row>
    <row r="10166" spans="1:3" x14ac:dyDescent="0.2">
      <c r="A10166" t="s">
        <v>20313</v>
      </c>
      <c r="B10166" s="1" t="s">
        <v>20314</v>
      </c>
      <c r="C10166" s="2">
        <v>-1.6651184133685899</v>
      </c>
    </row>
    <row r="10167" spans="1:3" x14ac:dyDescent="0.2">
      <c r="A10167" t="s">
        <v>20315</v>
      </c>
      <c r="B10167" s="1" t="s">
        <v>20316</v>
      </c>
      <c r="C10167" s="2">
        <v>-1.6656531348902399</v>
      </c>
    </row>
    <row r="10168" spans="1:3" x14ac:dyDescent="0.2">
      <c r="A10168" t="s">
        <v>20317</v>
      </c>
      <c r="B10168" s="1" t="s">
        <v>20318</v>
      </c>
      <c r="C10168" s="2">
        <v>-1.66607311026376</v>
      </c>
    </row>
    <row r="10169" spans="1:3" x14ac:dyDescent="0.2">
      <c r="A10169" t="s">
        <v>20319</v>
      </c>
      <c r="B10169" s="1" t="s">
        <v>20320</v>
      </c>
      <c r="C10169" s="2">
        <v>-1.66608305322881</v>
      </c>
    </row>
    <row r="10170" spans="1:3" x14ac:dyDescent="0.2">
      <c r="A10170" t="s">
        <v>20321</v>
      </c>
      <c r="B10170" s="1" t="s">
        <v>20322</v>
      </c>
      <c r="C10170" s="2">
        <v>-1.6663257596683201</v>
      </c>
    </row>
    <row r="10171" spans="1:3" x14ac:dyDescent="0.2">
      <c r="A10171" t="s">
        <v>20323</v>
      </c>
      <c r="B10171" s="1" t="s">
        <v>20324</v>
      </c>
      <c r="C10171" s="2">
        <v>-1.66645307652011</v>
      </c>
    </row>
    <row r="10172" spans="1:3" x14ac:dyDescent="0.2">
      <c r="A10172" t="s">
        <v>20325</v>
      </c>
      <c r="B10172" s="1" t="s">
        <v>20326</v>
      </c>
      <c r="C10172" s="2">
        <v>-1.6671297662251701</v>
      </c>
    </row>
    <row r="10173" spans="1:3" x14ac:dyDescent="0.2">
      <c r="A10173" t="s">
        <v>20327</v>
      </c>
      <c r="B10173" s="1" t="s">
        <v>20328</v>
      </c>
      <c r="C10173" s="2">
        <v>-1.6672166272939799</v>
      </c>
    </row>
    <row r="10174" spans="1:3" x14ac:dyDescent="0.2">
      <c r="A10174" t="s">
        <v>20329</v>
      </c>
      <c r="B10174" s="1" t="s">
        <v>20330</v>
      </c>
      <c r="C10174" s="2">
        <v>-1.66872418357331</v>
      </c>
    </row>
    <row r="10175" spans="1:3" x14ac:dyDescent="0.2">
      <c r="A10175" t="s">
        <v>20331</v>
      </c>
      <c r="B10175" s="1" t="s">
        <v>20332</v>
      </c>
      <c r="C10175" s="2">
        <v>-1.6698003144529401</v>
      </c>
    </row>
    <row r="10176" spans="1:3" x14ac:dyDescent="0.2">
      <c r="A10176" t="s">
        <v>20333</v>
      </c>
      <c r="B10176" s="1" t="s">
        <v>20334</v>
      </c>
      <c r="C10176" s="2">
        <v>-1.66995252002735</v>
      </c>
    </row>
    <row r="10177" spans="1:3" x14ac:dyDescent="0.2">
      <c r="A10177" t="s">
        <v>20335</v>
      </c>
      <c r="B10177" s="1" t="s">
        <v>20336</v>
      </c>
      <c r="C10177" s="2">
        <v>-1.6702593209457099</v>
      </c>
    </row>
    <row r="10178" spans="1:3" x14ac:dyDescent="0.2">
      <c r="A10178" t="s">
        <v>20337</v>
      </c>
      <c r="B10178" s="1" t="s">
        <v>20338</v>
      </c>
      <c r="C10178" s="2">
        <v>-1.67050220043425</v>
      </c>
    </row>
    <row r="10179" spans="1:3" x14ac:dyDescent="0.2">
      <c r="A10179" t="s">
        <v>20339</v>
      </c>
      <c r="B10179" s="1" t="s">
        <v>20340</v>
      </c>
      <c r="C10179" s="2">
        <v>-1.6705548506856001</v>
      </c>
    </row>
    <row r="10180" spans="1:3" x14ac:dyDescent="0.2">
      <c r="A10180" t="s">
        <v>20341</v>
      </c>
      <c r="B10180" s="1" t="s">
        <v>20342</v>
      </c>
      <c r="C10180" s="2">
        <v>-1.67060814967232</v>
      </c>
    </row>
    <row r="10181" spans="1:3" x14ac:dyDescent="0.2">
      <c r="A10181" t="s">
        <v>20343</v>
      </c>
      <c r="B10181" s="1" t="s">
        <v>20344</v>
      </c>
      <c r="C10181" s="2">
        <v>-1.67129492239643</v>
      </c>
    </row>
    <row r="10182" spans="1:3" x14ac:dyDescent="0.2">
      <c r="A10182" t="s">
        <v>20345</v>
      </c>
      <c r="B10182" s="1" t="s">
        <v>20346</v>
      </c>
      <c r="C10182" s="2">
        <v>-1.67174359263772</v>
      </c>
    </row>
    <row r="10183" spans="1:3" x14ac:dyDescent="0.2">
      <c r="A10183" t="s">
        <v>20347</v>
      </c>
      <c r="B10183" s="1" t="s">
        <v>20348</v>
      </c>
      <c r="C10183" s="2">
        <v>-1.67202685933979</v>
      </c>
    </row>
    <row r="10184" spans="1:3" x14ac:dyDescent="0.2">
      <c r="A10184" t="s">
        <v>20349</v>
      </c>
      <c r="B10184" s="1" t="s">
        <v>20350</v>
      </c>
      <c r="C10184" s="2">
        <v>-1.672319100295</v>
      </c>
    </row>
    <row r="10185" spans="1:3" x14ac:dyDescent="0.2">
      <c r="A10185" t="s">
        <v>20351</v>
      </c>
      <c r="B10185" s="1" t="s">
        <v>20352</v>
      </c>
      <c r="C10185" s="2">
        <v>-1.67299684107086</v>
      </c>
    </row>
    <row r="10186" spans="1:3" x14ac:dyDescent="0.2">
      <c r="A10186" t="s">
        <v>20353</v>
      </c>
      <c r="B10186" s="1" t="s">
        <v>20354</v>
      </c>
      <c r="C10186" s="2">
        <v>-1.6731576614104799</v>
      </c>
    </row>
    <row r="10187" spans="1:3" x14ac:dyDescent="0.2">
      <c r="A10187" t="s">
        <v>20355</v>
      </c>
      <c r="B10187" s="1" t="s">
        <v>20356</v>
      </c>
      <c r="C10187" s="2">
        <v>-1.67320372231064</v>
      </c>
    </row>
    <row r="10188" spans="1:3" x14ac:dyDescent="0.2">
      <c r="A10188" t="s">
        <v>20357</v>
      </c>
      <c r="B10188" s="1" t="s">
        <v>20358</v>
      </c>
      <c r="C10188" s="2">
        <v>-1.67410379535106</v>
      </c>
    </row>
    <row r="10189" spans="1:3" x14ac:dyDescent="0.2">
      <c r="A10189" t="s">
        <v>20359</v>
      </c>
      <c r="B10189" s="1" t="s">
        <v>20360</v>
      </c>
      <c r="C10189" s="2">
        <v>-1.6750366964339301</v>
      </c>
    </row>
    <row r="10190" spans="1:3" x14ac:dyDescent="0.2">
      <c r="A10190" t="s">
        <v>20361</v>
      </c>
      <c r="B10190" s="1" t="s">
        <v>20362</v>
      </c>
      <c r="C10190" s="2">
        <v>-1.6760488855331199</v>
      </c>
    </row>
    <row r="10191" spans="1:3" x14ac:dyDescent="0.2">
      <c r="A10191" t="s">
        <v>20363</v>
      </c>
      <c r="B10191" s="1" t="s">
        <v>20364</v>
      </c>
      <c r="C10191" s="2">
        <v>-1.67622341496464</v>
      </c>
    </row>
    <row r="10192" spans="1:3" x14ac:dyDescent="0.2">
      <c r="A10192" t="s">
        <v>20365</v>
      </c>
      <c r="B10192" s="1" t="s">
        <v>20366</v>
      </c>
      <c r="C10192" s="2">
        <v>-1.6770226950423299</v>
      </c>
    </row>
    <row r="10193" spans="1:4" x14ac:dyDescent="0.2">
      <c r="A10193" t="s">
        <v>20367</v>
      </c>
      <c r="B10193" s="1" t="s">
        <v>20368</v>
      </c>
      <c r="C10193" s="2">
        <v>-1.6771916494889101</v>
      </c>
    </row>
    <row r="10194" spans="1:4" x14ac:dyDescent="0.2">
      <c r="A10194" t="s">
        <v>20369</v>
      </c>
      <c r="B10194" s="1" t="s">
        <v>20370</v>
      </c>
      <c r="C10194" s="2">
        <v>-1.6773457737445501</v>
      </c>
    </row>
    <row r="10195" spans="1:4" x14ac:dyDescent="0.2">
      <c r="A10195" t="s">
        <v>20371</v>
      </c>
      <c r="B10195" s="1" t="s">
        <v>20372</v>
      </c>
      <c r="C10195" s="2">
        <v>-1.6776437810560101</v>
      </c>
    </row>
    <row r="10196" spans="1:4" x14ac:dyDescent="0.2">
      <c r="A10196" t="s">
        <v>20373</v>
      </c>
      <c r="B10196" s="1" t="s">
        <v>20374</v>
      </c>
      <c r="C10196" s="2">
        <v>-1.6777041759029101</v>
      </c>
    </row>
    <row r="10197" spans="1:4" x14ac:dyDescent="0.2">
      <c r="A10197" t="s">
        <v>20375</v>
      </c>
      <c r="B10197" s="1" t="s">
        <v>20376</v>
      </c>
      <c r="C10197" s="2">
        <v>-1.6785741077502401</v>
      </c>
    </row>
    <row r="10198" spans="1:4" x14ac:dyDescent="0.2">
      <c r="A10198" t="s">
        <v>20377</v>
      </c>
      <c r="B10198" s="1" t="s">
        <v>20378</v>
      </c>
      <c r="C10198" s="2">
        <v>-1.6790608444661499</v>
      </c>
    </row>
    <row r="10199" spans="1:4" x14ac:dyDescent="0.2">
      <c r="A10199" t="s">
        <v>20379</v>
      </c>
      <c r="B10199" s="1" t="s">
        <v>20380</v>
      </c>
      <c r="C10199" s="2">
        <v>-1.67906964264389</v>
      </c>
    </row>
    <row r="10200" spans="1:4" x14ac:dyDescent="0.2">
      <c r="A10200" t="s">
        <v>20381</v>
      </c>
      <c r="B10200" s="1" t="s">
        <v>20382</v>
      </c>
      <c r="C10200" s="2">
        <v>-1.67908641846289</v>
      </c>
    </row>
    <row r="10201" spans="1:4" x14ac:dyDescent="0.2">
      <c r="A10201" t="s">
        <v>20383</v>
      </c>
      <c r="B10201" s="1" t="s">
        <v>20384</v>
      </c>
      <c r="C10201" s="2">
        <v>-1.6794801207098</v>
      </c>
    </row>
    <row r="10202" spans="1:4" x14ac:dyDescent="0.2">
      <c r="A10202" t="s">
        <v>20385</v>
      </c>
      <c r="B10202" s="1" t="s">
        <v>20386</v>
      </c>
      <c r="C10202" s="2">
        <v>-1.68000621108027</v>
      </c>
    </row>
    <row r="10203" spans="1:4" x14ac:dyDescent="0.2">
      <c r="A10203" t="s">
        <v>20387</v>
      </c>
      <c r="B10203" s="1" t="s">
        <v>20388</v>
      </c>
      <c r="C10203" s="2">
        <v>-1.68041196043707</v>
      </c>
    </row>
    <row r="10204" spans="1:4" x14ac:dyDescent="0.2">
      <c r="A10204" t="s">
        <v>20389</v>
      </c>
      <c r="B10204" s="1" t="s">
        <v>20390</v>
      </c>
      <c r="C10204" s="2">
        <v>-1.6817320794636901</v>
      </c>
    </row>
    <row r="10205" spans="1:4" x14ac:dyDescent="0.2">
      <c r="A10205" t="s">
        <v>20391</v>
      </c>
      <c r="B10205" s="1" t="s">
        <v>20392</v>
      </c>
      <c r="C10205" s="2">
        <v>-1.68275371337094</v>
      </c>
      <c r="D10205" t="s">
        <v>19</v>
      </c>
    </row>
    <row r="10206" spans="1:4" x14ac:dyDescent="0.2">
      <c r="A10206" t="s">
        <v>20393</v>
      </c>
      <c r="B10206" s="1" t="s">
        <v>20394</v>
      </c>
      <c r="C10206" s="2">
        <v>-1.68316495127108</v>
      </c>
    </row>
    <row r="10207" spans="1:4" x14ac:dyDescent="0.2">
      <c r="A10207" t="s">
        <v>20395</v>
      </c>
      <c r="B10207" s="1" t="s">
        <v>20396</v>
      </c>
      <c r="C10207" s="2">
        <v>-1.6832505565320499</v>
      </c>
    </row>
    <row r="10208" spans="1:4" x14ac:dyDescent="0.2">
      <c r="A10208" t="s">
        <v>20397</v>
      </c>
      <c r="B10208" s="1" t="s">
        <v>20398</v>
      </c>
      <c r="C10208" s="2">
        <v>-1.6833522254725799</v>
      </c>
    </row>
    <row r="10209" spans="1:4" x14ac:dyDescent="0.2">
      <c r="A10209" t="s">
        <v>20399</v>
      </c>
      <c r="B10209" s="1" t="s">
        <v>20400</v>
      </c>
      <c r="C10209" s="2">
        <v>-1.6836675733375699</v>
      </c>
      <c r="D10209" t="s">
        <v>8</v>
      </c>
    </row>
    <row r="10210" spans="1:4" x14ac:dyDescent="0.2">
      <c r="A10210" t="s">
        <v>20401</v>
      </c>
      <c r="B10210" s="1" t="s">
        <v>20402</v>
      </c>
      <c r="C10210" s="2">
        <v>-1.68406860608239</v>
      </c>
    </row>
    <row r="10211" spans="1:4" x14ac:dyDescent="0.2">
      <c r="A10211" t="s">
        <v>20403</v>
      </c>
      <c r="B10211" s="1" t="s">
        <v>20404</v>
      </c>
      <c r="C10211" s="2">
        <v>-1.6844471165117101</v>
      </c>
    </row>
    <row r="10212" spans="1:4" x14ac:dyDescent="0.2">
      <c r="A10212" t="s">
        <v>20405</v>
      </c>
      <c r="B10212" s="1" t="s">
        <v>20406</v>
      </c>
      <c r="C10212" s="2">
        <v>-1.68446448196626</v>
      </c>
    </row>
    <row r="10213" spans="1:4" x14ac:dyDescent="0.2">
      <c r="A10213" t="s">
        <v>20407</v>
      </c>
      <c r="B10213" s="1" t="s">
        <v>20408</v>
      </c>
      <c r="C10213" s="2">
        <v>-1.68518050430814</v>
      </c>
    </row>
    <row r="10214" spans="1:4" x14ac:dyDescent="0.2">
      <c r="A10214" t="s">
        <v>20409</v>
      </c>
      <c r="B10214" s="1" t="s">
        <v>20410</v>
      </c>
      <c r="C10214" s="2">
        <v>-1.6852842279728899</v>
      </c>
    </row>
    <row r="10215" spans="1:4" x14ac:dyDescent="0.2">
      <c r="A10215" t="s">
        <v>20411</v>
      </c>
      <c r="B10215" s="1" t="s">
        <v>20412</v>
      </c>
      <c r="C10215" s="2">
        <v>-1.6853890447000699</v>
      </c>
    </row>
    <row r="10216" spans="1:4" x14ac:dyDescent="0.2">
      <c r="A10216" t="s">
        <v>20413</v>
      </c>
      <c r="B10216" s="1" t="s">
        <v>20414</v>
      </c>
      <c r="C10216" s="2">
        <v>-1.6857141948573799</v>
      </c>
    </row>
    <row r="10217" spans="1:4" x14ac:dyDescent="0.2">
      <c r="A10217" t="s">
        <v>20415</v>
      </c>
      <c r="B10217" s="1" t="s">
        <v>20416</v>
      </c>
      <c r="C10217" s="2">
        <v>-1.6857835155033001</v>
      </c>
    </row>
    <row r="10218" spans="1:4" x14ac:dyDescent="0.2">
      <c r="A10218" t="s">
        <v>20417</v>
      </c>
      <c r="B10218" s="1" t="s">
        <v>20418</v>
      </c>
      <c r="C10218" s="2">
        <v>-1.6867314138663301</v>
      </c>
    </row>
    <row r="10219" spans="1:4" x14ac:dyDescent="0.2">
      <c r="A10219" t="s">
        <v>20419</v>
      </c>
      <c r="B10219" s="1" t="s">
        <v>20420</v>
      </c>
      <c r="C10219" s="2">
        <v>-1.68785478951367</v>
      </c>
    </row>
    <row r="10220" spans="1:4" x14ac:dyDescent="0.2">
      <c r="A10220" t="s">
        <v>20421</v>
      </c>
      <c r="B10220" s="1" t="s">
        <v>20422</v>
      </c>
      <c r="C10220" s="2">
        <v>-1.68871148268922</v>
      </c>
      <c r="D10220" t="s">
        <v>8</v>
      </c>
    </row>
    <row r="10221" spans="1:4" x14ac:dyDescent="0.2">
      <c r="A10221" t="s">
        <v>20423</v>
      </c>
      <c r="B10221" s="1" t="s">
        <v>20424</v>
      </c>
      <c r="C10221" s="2">
        <v>-1.6893650011460399</v>
      </c>
    </row>
    <row r="10222" spans="1:4" x14ac:dyDescent="0.2">
      <c r="A10222" t="s">
        <v>20425</v>
      </c>
      <c r="B10222" s="1" t="s">
        <v>20426</v>
      </c>
      <c r="C10222" s="2">
        <v>-1.6895110952011601</v>
      </c>
    </row>
    <row r="10223" spans="1:4" x14ac:dyDescent="0.2">
      <c r="A10223" t="s">
        <v>20427</v>
      </c>
      <c r="B10223" s="1" t="s">
        <v>20428</v>
      </c>
      <c r="C10223" s="2">
        <v>-1.6899530192644401</v>
      </c>
    </row>
    <row r="10224" spans="1:4" x14ac:dyDescent="0.2">
      <c r="A10224" t="s">
        <v>20429</v>
      </c>
      <c r="B10224" s="1" t="s">
        <v>20430</v>
      </c>
      <c r="C10224" s="2">
        <v>-1.69022545109678</v>
      </c>
      <c r="D10224" t="s">
        <v>19</v>
      </c>
    </row>
    <row r="10225" spans="1:3" x14ac:dyDescent="0.2">
      <c r="A10225" t="s">
        <v>20431</v>
      </c>
      <c r="B10225" s="1" t="s">
        <v>20432</v>
      </c>
      <c r="C10225" s="2">
        <v>-1.69123953621603</v>
      </c>
    </row>
    <row r="10226" spans="1:3" x14ac:dyDescent="0.2">
      <c r="A10226" t="s">
        <v>20433</v>
      </c>
      <c r="B10226" s="1" t="s">
        <v>20434</v>
      </c>
      <c r="C10226" s="2">
        <v>-1.69230183895575</v>
      </c>
    </row>
    <row r="10227" spans="1:3" x14ac:dyDescent="0.2">
      <c r="A10227" t="s">
        <v>20435</v>
      </c>
      <c r="B10227" s="1" t="s">
        <v>20436</v>
      </c>
      <c r="C10227" s="2">
        <v>-1.6929126291138501</v>
      </c>
    </row>
    <row r="10228" spans="1:3" x14ac:dyDescent="0.2">
      <c r="A10228" t="s">
        <v>20437</v>
      </c>
      <c r="B10228" s="1" t="s">
        <v>20438</v>
      </c>
      <c r="C10228" s="2">
        <v>-1.69305878618658</v>
      </c>
    </row>
    <row r="10229" spans="1:3" x14ac:dyDescent="0.2">
      <c r="A10229" t="s">
        <v>20439</v>
      </c>
      <c r="B10229" s="1" t="s">
        <v>20440</v>
      </c>
      <c r="C10229" s="2">
        <v>-1.6939991886653201</v>
      </c>
    </row>
    <row r="10230" spans="1:3" x14ac:dyDescent="0.2">
      <c r="A10230" t="s">
        <v>20441</v>
      </c>
      <c r="B10230" s="1" t="s">
        <v>20442</v>
      </c>
      <c r="C10230" s="2">
        <v>-1.6946016706809399</v>
      </c>
    </row>
    <row r="10231" spans="1:3" x14ac:dyDescent="0.2">
      <c r="A10231" t="s">
        <v>20443</v>
      </c>
      <c r="B10231" s="1" t="s">
        <v>20444</v>
      </c>
      <c r="C10231" s="2">
        <v>-1.6946185088818599</v>
      </c>
    </row>
    <row r="10232" spans="1:3" x14ac:dyDescent="0.2">
      <c r="A10232" t="s">
        <v>20445</v>
      </c>
      <c r="B10232" s="1" t="s">
        <v>20446</v>
      </c>
      <c r="C10232" s="2">
        <v>-1.6946339924917</v>
      </c>
    </row>
    <row r="10233" spans="1:3" x14ac:dyDescent="0.2">
      <c r="A10233" t="s">
        <v>20447</v>
      </c>
      <c r="B10233" s="1" t="s">
        <v>20448</v>
      </c>
      <c r="C10233" s="2">
        <v>-1.6954091341311801</v>
      </c>
    </row>
    <row r="10234" spans="1:3" x14ac:dyDescent="0.2">
      <c r="A10234" t="s">
        <v>20449</v>
      </c>
      <c r="B10234" s="1" t="s">
        <v>20450</v>
      </c>
      <c r="C10234" s="2">
        <v>-1.69554009862273</v>
      </c>
    </row>
    <row r="10235" spans="1:3" x14ac:dyDescent="0.2">
      <c r="A10235" t="s">
        <v>20451</v>
      </c>
      <c r="B10235" s="1" t="s">
        <v>20452</v>
      </c>
      <c r="C10235" s="2">
        <v>-1.69603464447539</v>
      </c>
    </row>
    <row r="10236" spans="1:3" x14ac:dyDescent="0.2">
      <c r="A10236" t="s">
        <v>20453</v>
      </c>
      <c r="B10236" s="1" t="s">
        <v>20454</v>
      </c>
      <c r="C10236" s="2">
        <v>-1.69662094215312</v>
      </c>
    </row>
    <row r="10237" spans="1:3" x14ac:dyDescent="0.2">
      <c r="A10237" t="s">
        <v>20455</v>
      </c>
      <c r="B10237" s="1" t="s">
        <v>20456</v>
      </c>
      <c r="C10237" s="2">
        <v>-1.6966444725820899</v>
      </c>
    </row>
    <row r="10238" spans="1:3" x14ac:dyDescent="0.2">
      <c r="A10238" t="s">
        <v>20457</v>
      </c>
      <c r="B10238" s="1" t="s">
        <v>20458</v>
      </c>
      <c r="C10238" s="2">
        <v>-1.69695199646998</v>
      </c>
    </row>
    <row r="10239" spans="1:3" x14ac:dyDescent="0.2">
      <c r="A10239" t="s">
        <v>20459</v>
      </c>
      <c r="B10239" s="1" t="s">
        <v>20460</v>
      </c>
      <c r="C10239" s="2">
        <v>-1.69709598337378</v>
      </c>
    </row>
    <row r="10240" spans="1:3" x14ac:dyDescent="0.2">
      <c r="A10240" t="s">
        <v>20461</v>
      </c>
      <c r="B10240" s="1" t="s">
        <v>20462</v>
      </c>
      <c r="C10240" s="2">
        <v>-1.69754311468324</v>
      </c>
    </row>
    <row r="10241" spans="1:3" x14ac:dyDescent="0.2">
      <c r="A10241" t="s">
        <v>20463</v>
      </c>
      <c r="B10241" s="1" t="s">
        <v>20464</v>
      </c>
      <c r="C10241" s="2">
        <v>-1.6977927051616899</v>
      </c>
    </row>
    <row r="10242" spans="1:3" x14ac:dyDescent="0.2">
      <c r="A10242" t="s">
        <v>20465</v>
      </c>
      <c r="B10242" s="1" t="s">
        <v>20466</v>
      </c>
      <c r="C10242" s="2">
        <v>-1.69840348324381</v>
      </c>
    </row>
    <row r="10243" spans="1:3" x14ac:dyDescent="0.2">
      <c r="A10243" t="s">
        <v>20467</v>
      </c>
      <c r="B10243" s="1" t="s">
        <v>20468</v>
      </c>
      <c r="C10243" s="2">
        <v>-1.69841685829012</v>
      </c>
    </row>
    <row r="10244" spans="1:3" x14ac:dyDescent="0.2">
      <c r="A10244" t="s">
        <v>20469</v>
      </c>
      <c r="B10244" s="1" t="s">
        <v>20470</v>
      </c>
      <c r="C10244" s="2">
        <v>-1.6986051613420801</v>
      </c>
    </row>
    <row r="10245" spans="1:3" x14ac:dyDescent="0.2">
      <c r="A10245" t="s">
        <v>20471</v>
      </c>
      <c r="B10245" s="1" t="s">
        <v>20472</v>
      </c>
      <c r="C10245" s="2">
        <v>-1.69880571590144</v>
      </c>
    </row>
    <row r="10246" spans="1:3" x14ac:dyDescent="0.2">
      <c r="A10246" t="s">
        <v>20473</v>
      </c>
      <c r="B10246" s="1" t="s">
        <v>20474</v>
      </c>
      <c r="C10246" s="2">
        <v>-1.69942912669934</v>
      </c>
    </row>
    <row r="10247" spans="1:3" x14ac:dyDescent="0.2">
      <c r="A10247" t="s">
        <v>20475</v>
      </c>
      <c r="B10247" s="1" t="s">
        <v>20476</v>
      </c>
      <c r="C10247" s="2">
        <v>-1.69999021520736</v>
      </c>
    </row>
    <row r="10248" spans="1:3" x14ac:dyDescent="0.2">
      <c r="A10248" t="s">
        <v>20477</v>
      </c>
      <c r="B10248" s="1" t="s">
        <v>20478</v>
      </c>
      <c r="C10248" s="2">
        <v>-1.7002939328476701</v>
      </c>
    </row>
    <row r="10249" spans="1:3" x14ac:dyDescent="0.2">
      <c r="A10249" t="s">
        <v>20479</v>
      </c>
      <c r="B10249" s="1" t="s">
        <v>20480</v>
      </c>
      <c r="C10249" s="2">
        <v>-1.7003056932120899</v>
      </c>
    </row>
    <row r="10250" spans="1:3" x14ac:dyDescent="0.2">
      <c r="A10250" t="s">
        <v>20481</v>
      </c>
      <c r="B10250" s="1" t="s">
        <v>20482</v>
      </c>
      <c r="C10250" s="2">
        <v>-1.7006792842934699</v>
      </c>
    </row>
    <row r="10251" spans="1:3" x14ac:dyDescent="0.2">
      <c r="A10251" t="s">
        <v>20483</v>
      </c>
      <c r="B10251" s="1" t="s">
        <v>20484</v>
      </c>
      <c r="C10251" s="2">
        <v>-1.70100449169728</v>
      </c>
    </row>
    <row r="10252" spans="1:3" x14ac:dyDescent="0.2">
      <c r="A10252" t="s">
        <v>20485</v>
      </c>
      <c r="B10252" s="1" t="s">
        <v>20486</v>
      </c>
      <c r="C10252" s="2">
        <v>-1.70107887021438</v>
      </c>
    </row>
    <row r="10253" spans="1:3" x14ac:dyDescent="0.2">
      <c r="A10253" t="s">
        <v>20487</v>
      </c>
      <c r="B10253" s="1" t="s">
        <v>20488</v>
      </c>
      <c r="C10253" s="2">
        <v>-1.7010930693400299</v>
      </c>
    </row>
    <row r="10254" spans="1:3" x14ac:dyDescent="0.2">
      <c r="A10254" t="s">
        <v>20489</v>
      </c>
      <c r="B10254" s="1" t="s">
        <v>20490</v>
      </c>
      <c r="C10254" s="2">
        <v>-1.70117845923964</v>
      </c>
    </row>
    <row r="10255" spans="1:3" x14ac:dyDescent="0.2">
      <c r="A10255" t="s">
        <v>20491</v>
      </c>
      <c r="B10255" s="1" t="s">
        <v>20492</v>
      </c>
      <c r="C10255" s="2">
        <v>-1.70230413765065</v>
      </c>
    </row>
    <row r="10256" spans="1:3" x14ac:dyDescent="0.2">
      <c r="A10256" t="s">
        <v>20493</v>
      </c>
      <c r="B10256" s="1" t="s">
        <v>20494</v>
      </c>
      <c r="C10256" s="2">
        <v>-1.70234155916406</v>
      </c>
    </row>
    <row r="10257" spans="1:4" x14ac:dyDescent="0.2">
      <c r="A10257" t="s">
        <v>20495</v>
      </c>
      <c r="B10257" s="1" t="s">
        <v>20496</v>
      </c>
      <c r="C10257" s="2">
        <v>-1.7024032186965801</v>
      </c>
    </row>
    <row r="10258" spans="1:4" x14ac:dyDescent="0.2">
      <c r="A10258" t="s">
        <v>20497</v>
      </c>
      <c r="B10258" s="1" t="s">
        <v>20498</v>
      </c>
      <c r="C10258" s="2">
        <v>-1.7031068808063701</v>
      </c>
    </row>
    <row r="10259" spans="1:4" x14ac:dyDescent="0.2">
      <c r="A10259" t="s">
        <v>20499</v>
      </c>
      <c r="B10259" s="1" t="s">
        <v>20500</v>
      </c>
      <c r="C10259" s="2">
        <v>-1.7031329386873699</v>
      </c>
    </row>
    <row r="10260" spans="1:4" x14ac:dyDescent="0.2">
      <c r="A10260" t="s">
        <v>20501</v>
      </c>
      <c r="B10260" s="1" t="s">
        <v>20502</v>
      </c>
      <c r="C10260" s="2">
        <v>-1.70332197737796</v>
      </c>
    </row>
    <row r="10261" spans="1:4" x14ac:dyDescent="0.2">
      <c r="A10261" t="s">
        <v>20503</v>
      </c>
      <c r="B10261" s="1" t="s">
        <v>20504</v>
      </c>
      <c r="C10261" s="2">
        <v>-1.70363255971573</v>
      </c>
      <c r="D10261" t="s">
        <v>19</v>
      </c>
    </row>
    <row r="10262" spans="1:4" x14ac:dyDescent="0.2">
      <c r="A10262" t="s">
        <v>20505</v>
      </c>
      <c r="B10262" s="1" t="s">
        <v>20506</v>
      </c>
      <c r="C10262" s="2">
        <v>-1.70383196594588</v>
      </c>
    </row>
    <row r="10263" spans="1:4" x14ac:dyDescent="0.2">
      <c r="A10263" t="s">
        <v>20507</v>
      </c>
      <c r="B10263" s="1" t="s">
        <v>20508</v>
      </c>
      <c r="C10263" s="2">
        <v>-1.7039905196448399</v>
      </c>
    </row>
    <row r="10264" spans="1:4" x14ac:dyDescent="0.2">
      <c r="A10264" t="s">
        <v>20509</v>
      </c>
      <c r="B10264" s="1" t="s">
        <v>20510</v>
      </c>
      <c r="C10264" s="2">
        <v>-1.7042968256081501</v>
      </c>
    </row>
    <row r="10265" spans="1:4" x14ac:dyDescent="0.2">
      <c r="A10265" t="s">
        <v>20511</v>
      </c>
      <c r="B10265" s="1" t="s">
        <v>20512</v>
      </c>
      <c r="C10265" s="2">
        <v>-1.70504803454818</v>
      </c>
    </row>
    <row r="10266" spans="1:4" x14ac:dyDescent="0.2">
      <c r="A10266" t="s">
        <v>20513</v>
      </c>
      <c r="B10266" s="1" t="s">
        <v>20514</v>
      </c>
      <c r="C10266" s="2">
        <v>-1.70699647111783</v>
      </c>
    </row>
    <row r="10267" spans="1:4" x14ac:dyDescent="0.2">
      <c r="A10267" t="s">
        <v>20515</v>
      </c>
      <c r="B10267" s="1" t="s">
        <v>20516</v>
      </c>
      <c r="C10267" s="2">
        <v>-1.7070628056175099</v>
      </c>
    </row>
    <row r="10268" spans="1:4" x14ac:dyDescent="0.2">
      <c r="A10268" t="s">
        <v>20517</v>
      </c>
      <c r="B10268" s="1" t="s">
        <v>20518</v>
      </c>
      <c r="C10268" s="2">
        <v>-1.70832123320657</v>
      </c>
    </row>
    <row r="10269" spans="1:4" x14ac:dyDescent="0.2">
      <c r="A10269" t="s">
        <v>20519</v>
      </c>
      <c r="B10269" s="1" t="s">
        <v>20520</v>
      </c>
      <c r="C10269" s="2">
        <v>-1.7086190763173199</v>
      </c>
    </row>
    <row r="10270" spans="1:4" x14ac:dyDescent="0.2">
      <c r="A10270" t="s">
        <v>20521</v>
      </c>
      <c r="B10270" s="1" t="s">
        <v>20522</v>
      </c>
      <c r="C10270" s="2">
        <v>-1.7105520149187099</v>
      </c>
    </row>
    <row r="10271" spans="1:4" x14ac:dyDescent="0.2">
      <c r="A10271" t="s">
        <v>20523</v>
      </c>
      <c r="B10271" s="1" t="s">
        <v>20524</v>
      </c>
      <c r="C10271" s="2">
        <v>-1.7117518477770599</v>
      </c>
      <c r="D10271" t="s">
        <v>19</v>
      </c>
    </row>
    <row r="10272" spans="1:4" x14ac:dyDescent="0.2">
      <c r="A10272" t="s">
        <v>20525</v>
      </c>
      <c r="B10272" s="1" t="s">
        <v>20526</v>
      </c>
      <c r="C10272" s="2">
        <v>-1.7118410046822601</v>
      </c>
    </row>
    <row r="10273" spans="1:3" x14ac:dyDescent="0.2">
      <c r="A10273" t="s">
        <v>20527</v>
      </c>
      <c r="B10273" s="1" t="s">
        <v>20528</v>
      </c>
      <c r="C10273" s="2">
        <v>-1.71195781515818</v>
      </c>
    </row>
    <row r="10274" spans="1:3" x14ac:dyDescent="0.2">
      <c r="A10274" t="s">
        <v>20529</v>
      </c>
      <c r="B10274" s="1" t="s">
        <v>20530</v>
      </c>
      <c r="C10274" s="2">
        <v>-1.7122725761392199</v>
      </c>
    </row>
    <row r="10275" spans="1:3" x14ac:dyDescent="0.2">
      <c r="A10275" t="s">
        <v>20531</v>
      </c>
      <c r="B10275" s="1" t="s">
        <v>20532</v>
      </c>
      <c r="C10275" s="2">
        <v>-1.7126320994889499</v>
      </c>
    </row>
    <row r="10276" spans="1:3" x14ac:dyDescent="0.2">
      <c r="A10276" t="s">
        <v>20533</v>
      </c>
      <c r="B10276" s="1" t="s">
        <v>20534</v>
      </c>
      <c r="C10276" s="2">
        <v>-1.7132099697715499</v>
      </c>
    </row>
    <row r="10277" spans="1:3" x14ac:dyDescent="0.2">
      <c r="A10277" t="s">
        <v>20535</v>
      </c>
      <c r="B10277" s="1" t="s">
        <v>20536</v>
      </c>
      <c r="C10277" s="2">
        <v>-1.71355831608933</v>
      </c>
    </row>
    <row r="10278" spans="1:3" x14ac:dyDescent="0.2">
      <c r="A10278" t="s">
        <v>20537</v>
      </c>
      <c r="B10278" s="1" t="s">
        <v>20538</v>
      </c>
      <c r="C10278" s="2">
        <v>-1.7139242798632299</v>
      </c>
    </row>
    <row r="10279" spans="1:3" x14ac:dyDescent="0.2">
      <c r="A10279" t="s">
        <v>20539</v>
      </c>
      <c r="B10279" s="1" t="s">
        <v>20540</v>
      </c>
      <c r="C10279" s="2">
        <v>-1.7141150028337799</v>
      </c>
    </row>
    <row r="10280" spans="1:3" x14ac:dyDescent="0.2">
      <c r="A10280" t="s">
        <v>20541</v>
      </c>
      <c r="B10280" s="1" t="s">
        <v>20542</v>
      </c>
      <c r="C10280" s="2">
        <v>-1.7142614803615599</v>
      </c>
    </row>
    <row r="10281" spans="1:3" x14ac:dyDescent="0.2">
      <c r="A10281" t="s">
        <v>20543</v>
      </c>
      <c r="B10281" s="1" t="s">
        <v>20544</v>
      </c>
      <c r="C10281" s="2">
        <v>-1.7142994994158101</v>
      </c>
    </row>
    <row r="10282" spans="1:3" x14ac:dyDescent="0.2">
      <c r="A10282" t="s">
        <v>20545</v>
      </c>
      <c r="B10282" s="1" t="s">
        <v>20546</v>
      </c>
      <c r="C10282" s="2">
        <v>-1.7152835628139</v>
      </c>
    </row>
    <row r="10283" spans="1:3" x14ac:dyDescent="0.2">
      <c r="A10283" t="s">
        <v>20547</v>
      </c>
      <c r="B10283" s="1" t="s">
        <v>20548</v>
      </c>
      <c r="C10283" s="2">
        <v>-1.7165641670107701</v>
      </c>
    </row>
    <row r="10284" spans="1:3" x14ac:dyDescent="0.2">
      <c r="A10284" t="s">
        <v>20549</v>
      </c>
      <c r="B10284" s="1" t="s">
        <v>20550</v>
      </c>
      <c r="C10284" s="2">
        <v>-1.7169118735387301</v>
      </c>
    </row>
    <row r="10285" spans="1:3" x14ac:dyDescent="0.2">
      <c r="A10285" t="s">
        <v>20551</v>
      </c>
      <c r="B10285" s="1" t="s">
        <v>20552</v>
      </c>
      <c r="C10285" s="2">
        <v>-1.71715905047448</v>
      </c>
    </row>
    <row r="10286" spans="1:3" x14ac:dyDescent="0.2">
      <c r="A10286" t="s">
        <v>20553</v>
      </c>
      <c r="B10286" s="1" t="s">
        <v>20554</v>
      </c>
      <c r="C10286" s="2">
        <v>-1.7172078939897</v>
      </c>
    </row>
    <row r="10287" spans="1:3" x14ac:dyDescent="0.2">
      <c r="A10287" t="s">
        <v>20555</v>
      </c>
      <c r="B10287" s="1" t="s">
        <v>20556</v>
      </c>
      <c r="C10287" s="2">
        <v>-1.7181203336751201</v>
      </c>
    </row>
    <row r="10288" spans="1:3" x14ac:dyDescent="0.2">
      <c r="A10288" t="s">
        <v>20557</v>
      </c>
      <c r="B10288" s="1" t="s">
        <v>20558</v>
      </c>
      <c r="C10288" s="2">
        <v>-1.71851254215784</v>
      </c>
    </row>
    <row r="10289" spans="1:3" x14ac:dyDescent="0.2">
      <c r="A10289" t="s">
        <v>20559</v>
      </c>
      <c r="B10289" s="1" t="s">
        <v>20560</v>
      </c>
      <c r="C10289" s="2">
        <v>-1.718524679578</v>
      </c>
    </row>
    <row r="10290" spans="1:3" x14ac:dyDescent="0.2">
      <c r="A10290" t="s">
        <v>20561</v>
      </c>
      <c r="B10290" s="1" t="s">
        <v>20562</v>
      </c>
      <c r="C10290" s="2">
        <v>-1.7190027108212</v>
      </c>
    </row>
    <row r="10291" spans="1:3" x14ac:dyDescent="0.2">
      <c r="A10291" t="s">
        <v>20563</v>
      </c>
      <c r="B10291" s="1" t="s">
        <v>20564</v>
      </c>
      <c r="C10291" s="2">
        <v>-1.7191036010690799</v>
      </c>
    </row>
    <row r="10292" spans="1:3" x14ac:dyDescent="0.2">
      <c r="A10292" t="s">
        <v>20565</v>
      </c>
      <c r="B10292" s="1" t="s">
        <v>20566</v>
      </c>
      <c r="C10292" s="2">
        <v>-1.71910360304967</v>
      </c>
    </row>
    <row r="10293" spans="1:3" x14ac:dyDescent="0.2">
      <c r="A10293" t="s">
        <v>20567</v>
      </c>
      <c r="B10293" s="1" t="s">
        <v>20568</v>
      </c>
      <c r="C10293" s="2">
        <v>-1.71988253029722</v>
      </c>
    </row>
    <row r="10294" spans="1:3" x14ac:dyDescent="0.2">
      <c r="A10294" t="s">
        <v>20569</v>
      </c>
      <c r="B10294" s="1" t="s">
        <v>20570</v>
      </c>
      <c r="C10294" s="2">
        <v>-1.7199391014941701</v>
      </c>
    </row>
    <row r="10295" spans="1:3" x14ac:dyDescent="0.2">
      <c r="A10295" t="s">
        <v>20571</v>
      </c>
      <c r="B10295" s="1" t="s">
        <v>20572</v>
      </c>
      <c r="C10295" s="2">
        <v>-1.7201709975819399</v>
      </c>
    </row>
    <row r="10296" spans="1:3" x14ac:dyDescent="0.2">
      <c r="A10296" t="s">
        <v>20573</v>
      </c>
      <c r="B10296" s="1" t="s">
        <v>20574</v>
      </c>
      <c r="C10296" s="2">
        <v>-1.7202010582588201</v>
      </c>
    </row>
    <row r="10297" spans="1:3" x14ac:dyDescent="0.2">
      <c r="A10297" t="s">
        <v>20575</v>
      </c>
      <c r="B10297" s="1" t="s">
        <v>20576</v>
      </c>
      <c r="C10297" s="2">
        <v>-1.72026137404324</v>
      </c>
    </row>
    <row r="10298" spans="1:3" x14ac:dyDescent="0.2">
      <c r="A10298" t="s">
        <v>20577</v>
      </c>
      <c r="B10298" s="1" t="s">
        <v>20578</v>
      </c>
      <c r="C10298" s="2">
        <v>-1.7206457120643099</v>
      </c>
    </row>
    <row r="10299" spans="1:3" x14ac:dyDescent="0.2">
      <c r="A10299" t="s">
        <v>20579</v>
      </c>
      <c r="B10299" s="1" t="s">
        <v>20580</v>
      </c>
      <c r="C10299" s="2">
        <v>-1.7213939113949299</v>
      </c>
    </row>
    <row r="10300" spans="1:3" x14ac:dyDescent="0.2">
      <c r="A10300" t="s">
        <v>20581</v>
      </c>
      <c r="B10300" s="1" t="s">
        <v>20582</v>
      </c>
      <c r="C10300" s="2">
        <v>-1.72151027732798</v>
      </c>
    </row>
    <row r="10301" spans="1:3" x14ac:dyDescent="0.2">
      <c r="A10301" t="s">
        <v>20583</v>
      </c>
      <c r="B10301" s="1" t="s">
        <v>20584</v>
      </c>
      <c r="C10301" s="2">
        <v>-1.72245547673078</v>
      </c>
    </row>
    <row r="10302" spans="1:3" x14ac:dyDescent="0.2">
      <c r="A10302" t="s">
        <v>20585</v>
      </c>
      <c r="B10302" s="1" t="s">
        <v>20586</v>
      </c>
      <c r="C10302" s="2">
        <v>-1.7231395503819</v>
      </c>
    </row>
    <row r="10303" spans="1:3" x14ac:dyDescent="0.2">
      <c r="A10303" t="s">
        <v>20587</v>
      </c>
      <c r="B10303" s="1" t="s">
        <v>20588</v>
      </c>
      <c r="C10303" s="2">
        <v>-1.7231406607497499</v>
      </c>
    </row>
    <row r="10304" spans="1:3" x14ac:dyDescent="0.2">
      <c r="A10304" t="s">
        <v>20589</v>
      </c>
      <c r="B10304" s="1" t="s">
        <v>20590</v>
      </c>
      <c r="C10304" s="2">
        <v>-1.7242192139322901</v>
      </c>
    </row>
    <row r="10305" spans="1:3" x14ac:dyDescent="0.2">
      <c r="A10305" t="s">
        <v>20591</v>
      </c>
      <c r="B10305" s="1" t="s">
        <v>20592</v>
      </c>
      <c r="C10305" s="2">
        <v>-1.7242572334798201</v>
      </c>
    </row>
    <row r="10306" spans="1:3" x14ac:dyDescent="0.2">
      <c r="A10306" t="s">
        <v>20593</v>
      </c>
      <c r="B10306" s="1" t="s">
        <v>20594</v>
      </c>
      <c r="C10306" s="2">
        <v>-1.72449351009338</v>
      </c>
    </row>
    <row r="10307" spans="1:3" x14ac:dyDescent="0.2">
      <c r="A10307" t="s">
        <v>20595</v>
      </c>
      <c r="B10307" s="1" t="s">
        <v>20596</v>
      </c>
      <c r="C10307" s="2">
        <v>-1.7246224675960999</v>
      </c>
    </row>
    <row r="10308" spans="1:3" x14ac:dyDescent="0.2">
      <c r="A10308" t="s">
        <v>20597</v>
      </c>
      <c r="B10308" s="1" t="s">
        <v>20598</v>
      </c>
      <c r="C10308" s="2">
        <v>-1.72465196663159</v>
      </c>
    </row>
    <row r="10309" spans="1:3" x14ac:dyDescent="0.2">
      <c r="A10309" t="s">
        <v>20599</v>
      </c>
      <c r="B10309" s="1" t="s">
        <v>20600</v>
      </c>
      <c r="C10309" s="2">
        <v>-1.72489294982254</v>
      </c>
    </row>
    <row r="10310" spans="1:3" x14ac:dyDescent="0.2">
      <c r="A10310" t="s">
        <v>20601</v>
      </c>
      <c r="B10310" s="1" t="s">
        <v>20602</v>
      </c>
      <c r="C10310" s="2">
        <v>-1.72531562763183</v>
      </c>
    </row>
    <row r="10311" spans="1:3" x14ac:dyDescent="0.2">
      <c r="A10311" t="s">
        <v>20603</v>
      </c>
      <c r="B10311" s="1" t="s">
        <v>20604</v>
      </c>
      <c r="C10311" s="2">
        <v>-1.7255551178610999</v>
      </c>
    </row>
    <row r="10312" spans="1:3" x14ac:dyDescent="0.2">
      <c r="A10312" t="s">
        <v>20605</v>
      </c>
      <c r="B10312" s="1" t="s">
        <v>20606</v>
      </c>
      <c r="C10312" s="2">
        <v>-1.7257587689496099</v>
      </c>
    </row>
    <row r="10313" spans="1:3" x14ac:dyDescent="0.2">
      <c r="A10313" t="s">
        <v>20607</v>
      </c>
      <c r="B10313" s="1" t="s">
        <v>20608</v>
      </c>
      <c r="C10313" s="2">
        <v>-1.72583322031075</v>
      </c>
    </row>
    <row r="10314" spans="1:3" x14ac:dyDescent="0.2">
      <c r="A10314" t="s">
        <v>20609</v>
      </c>
      <c r="B10314" s="1" t="s">
        <v>20610</v>
      </c>
      <c r="C10314" s="2">
        <v>-1.7259131660131499</v>
      </c>
    </row>
    <row r="10315" spans="1:3" x14ac:dyDescent="0.2">
      <c r="A10315" t="s">
        <v>20611</v>
      </c>
      <c r="B10315" s="1" t="s">
        <v>20612</v>
      </c>
      <c r="C10315" s="2">
        <v>-1.72621782508419</v>
      </c>
    </row>
    <row r="10316" spans="1:3" x14ac:dyDescent="0.2">
      <c r="A10316" t="s">
        <v>20613</v>
      </c>
      <c r="B10316" s="1" t="s">
        <v>20614</v>
      </c>
      <c r="C10316" s="2">
        <v>-1.7270575555847001</v>
      </c>
    </row>
    <row r="10317" spans="1:3" x14ac:dyDescent="0.2">
      <c r="A10317" t="s">
        <v>20615</v>
      </c>
      <c r="B10317" s="1" t="s">
        <v>20616</v>
      </c>
      <c r="C10317" s="2">
        <v>-1.7274244338684801</v>
      </c>
    </row>
    <row r="10318" spans="1:3" x14ac:dyDescent="0.2">
      <c r="A10318" t="s">
        <v>20617</v>
      </c>
      <c r="B10318" s="1" t="s">
        <v>20618</v>
      </c>
      <c r="C10318" s="2">
        <v>-1.72915161410308</v>
      </c>
    </row>
    <row r="10319" spans="1:3" x14ac:dyDescent="0.2">
      <c r="A10319" t="s">
        <v>20619</v>
      </c>
      <c r="B10319" s="1" t="s">
        <v>20620</v>
      </c>
      <c r="C10319" s="2">
        <v>-1.7293798854859099</v>
      </c>
    </row>
    <row r="10320" spans="1:3" x14ac:dyDescent="0.2">
      <c r="A10320" t="s">
        <v>20621</v>
      </c>
      <c r="B10320" s="1" t="s">
        <v>20622</v>
      </c>
      <c r="C10320" s="2">
        <v>-1.72974322996823</v>
      </c>
    </row>
    <row r="10321" spans="1:3" x14ac:dyDescent="0.2">
      <c r="A10321" t="s">
        <v>20623</v>
      </c>
      <c r="B10321" s="1" t="s">
        <v>20624</v>
      </c>
      <c r="C10321" s="2">
        <v>-1.7301912896609699</v>
      </c>
    </row>
    <row r="10322" spans="1:3" x14ac:dyDescent="0.2">
      <c r="A10322" t="s">
        <v>20625</v>
      </c>
      <c r="B10322" s="1" t="s">
        <v>20626</v>
      </c>
      <c r="C10322" s="2">
        <v>-1.7306191923262699</v>
      </c>
    </row>
    <row r="10323" spans="1:3" x14ac:dyDescent="0.2">
      <c r="A10323" t="s">
        <v>20627</v>
      </c>
      <c r="B10323" s="1" t="s">
        <v>20628</v>
      </c>
      <c r="C10323" s="2">
        <v>-1.73086416396723</v>
      </c>
    </row>
    <row r="10324" spans="1:3" x14ac:dyDescent="0.2">
      <c r="A10324" t="s">
        <v>20629</v>
      </c>
      <c r="B10324" s="1" t="s">
        <v>20630</v>
      </c>
      <c r="C10324" s="2">
        <v>-1.7308764582548499</v>
      </c>
    </row>
    <row r="10325" spans="1:3" x14ac:dyDescent="0.2">
      <c r="A10325" t="s">
        <v>20631</v>
      </c>
      <c r="B10325" s="1" t="s">
        <v>20632</v>
      </c>
      <c r="C10325" s="2">
        <v>-1.73141410494861</v>
      </c>
    </row>
    <row r="10326" spans="1:3" x14ac:dyDescent="0.2">
      <c r="A10326" t="s">
        <v>20633</v>
      </c>
      <c r="B10326" s="1" t="s">
        <v>20634</v>
      </c>
      <c r="C10326" s="2">
        <v>-1.7314631067570401</v>
      </c>
    </row>
    <row r="10327" spans="1:3" x14ac:dyDescent="0.2">
      <c r="A10327" t="s">
        <v>20635</v>
      </c>
      <c r="B10327" s="1" t="s">
        <v>20636</v>
      </c>
      <c r="C10327" s="2">
        <v>-1.7319788610519899</v>
      </c>
    </row>
    <row r="10328" spans="1:3" x14ac:dyDescent="0.2">
      <c r="A10328" t="s">
        <v>20637</v>
      </c>
      <c r="B10328" s="1" t="s">
        <v>20638</v>
      </c>
      <c r="C10328" s="2">
        <v>-1.73208456683635</v>
      </c>
    </row>
    <row r="10329" spans="1:3" x14ac:dyDescent="0.2">
      <c r="A10329" t="s">
        <v>20639</v>
      </c>
      <c r="B10329" s="1" t="s">
        <v>20640</v>
      </c>
      <c r="C10329" s="2">
        <v>-1.7324202136782001</v>
      </c>
    </row>
    <row r="10330" spans="1:3" x14ac:dyDescent="0.2">
      <c r="A10330" t="s">
        <v>20641</v>
      </c>
      <c r="B10330" s="1" t="s">
        <v>20642</v>
      </c>
      <c r="C10330" s="2">
        <v>-1.73294301616823</v>
      </c>
    </row>
    <row r="10331" spans="1:3" x14ac:dyDescent="0.2">
      <c r="A10331" t="s">
        <v>20643</v>
      </c>
      <c r="B10331" s="1" t="s">
        <v>20644</v>
      </c>
      <c r="C10331" s="2">
        <v>-1.7329728478883699</v>
      </c>
    </row>
    <row r="10332" spans="1:3" x14ac:dyDescent="0.2">
      <c r="A10332" t="s">
        <v>20645</v>
      </c>
      <c r="B10332" s="1" t="s">
        <v>20646</v>
      </c>
      <c r="C10332" s="2">
        <v>-1.7332919556616599</v>
      </c>
    </row>
    <row r="10333" spans="1:3" x14ac:dyDescent="0.2">
      <c r="A10333" t="s">
        <v>20647</v>
      </c>
      <c r="B10333" s="1" t="s">
        <v>20648</v>
      </c>
      <c r="C10333" s="2">
        <v>-1.73374726706205</v>
      </c>
    </row>
    <row r="10334" spans="1:3" x14ac:dyDescent="0.2">
      <c r="A10334" t="s">
        <v>20649</v>
      </c>
      <c r="B10334" s="1" t="s">
        <v>20650</v>
      </c>
      <c r="C10334" s="2">
        <v>-1.7341184396552101</v>
      </c>
    </row>
    <row r="10335" spans="1:3" x14ac:dyDescent="0.2">
      <c r="A10335" t="s">
        <v>20651</v>
      </c>
      <c r="B10335" s="1" t="s">
        <v>20652</v>
      </c>
      <c r="C10335" s="2">
        <v>-1.73430622176392</v>
      </c>
    </row>
    <row r="10336" spans="1:3" x14ac:dyDescent="0.2">
      <c r="A10336" t="s">
        <v>20653</v>
      </c>
      <c r="B10336" s="1" t="s">
        <v>20654</v>
      </c>
      <c r="C10336" s="2">
        <v>-1.73441324734089</v>
      </c>
    </row>
    <row r="10337" spans="1:4" x14ac:dyDescent="0.2">
      <c r="A10337" t="s">
        <v>20655</v>
      </c>
      <c r="B10337" s="1" t="s">
        <v>20656</v>
      </c>
      <c r="C10337" s="2">
        <v>-1.73477149068058</v>
      </c>
    </row>
    <row r="10338" spans="1:4" x14ac:dyDescent="0.2">
      <c r="A10338" t="s">
        <v>20657</v>
      </c>
      <c r="B10338" s="1" t="s">
        <v>20658</v>
      </c>
      <c r="C10338" s="2">
        <v>-1.7349068747437499</v>
      </c>
    </row>
    <row r="10339" spans="1:4" x14ac:dyDescent="0.2">
      <c r="A10339" t="s">
        <v>20659</v>
      </c>
      <c r="B10339" s="1" t="s">
        <v>20660</v>
      </c>
      <c r="C10339" s="2">
        <v>-1.73495505661947</v>
      </c>
    </row>
    <row r="10340" spans="1:4" x14ac:dyDescent="0.2">
      <c r="A10340" t="s">
        <v>20661</v>
      </c>
      <c r="B10340" s="1" t="s">
        <v>20662</v>
      </c>
      <c r="C10340" s="2">
        <v>-1.7355640160568899</v>
      </c>
    </row>
    <row r="10341" spans="1:4" x14ac:dyDescent="0.2">
      <c r="A10341" t="s">
        <v>20663</v>
      </c>
      <c r="B10341" s="1" t="s">
        <v>20664</v>
      </c>
      <c r="C10341" s="2">
        <v>-1.7370054148119001</v>
      </c>
    </row>
    <row r="10342" spans="1:4" x14ac:dyDescent="0.2">
      <c r="A10342" t="s">
        <v>20665</v>
      </c>
      <c r="B10342" s="1" t="s">
        <v>20666</v>
      </c>
      <c r="C10342" s="2">
        <v>-1.73725672132066</v>
      </c>
    </row>
    <row r="10343" spans="1:4" x14ac:dyDescent="0.2">
      <c r="A10343" t="s">
        <v>20667</v>
      </c>
      <c r="B10343" s="1" t="s">
        <v>20668</v>
      </c>
      <c r="C10343" s="2">
        <v>-1.7378491309470201</v>
      </c>
      <c r="D10343" t="s">
        <v>19</v>
      </c>
    </row>
    <row r="10344" spans="1:4" x14ac:dyDescent="0.2">
      <c r="A10344" t="s">
        <v>20669</v>
      </c>
      <c r="B10344" s="1" t="s">
        <v>20670</v>
      </c>
      <c r="C10344" s="2">
        <v>-1.73797886031014</v>
      </c>
    </row>
    <row r="10345" spans="1:4" x14ac:dyDescent="0.2">
      <c r="A10345" t="s">
        <v>20671</v>
      </c>
      <c r="B10345" s="1" t="s">
        <v>20672</v>
      </c>
      <c r="C10345" s="2">
        <v>-1.7389428923945001</v>
      </c>
    </row>
    <row r="10346" spans="1:4" x14ac:dyDescent="0.2">
      <c r="A10346" t="s">
        <v>20673</v>
      </c>
      <c r="B10346" s="1" t="s">
        <v>20674</v>
      </c>
      <c r="C10346" s="2">
        <v>-1.7400770606481499</v>
      </c>
    </row>
    <row r="10347" spans="1:4" x14ac:dyDescent="0.2">
      <c r="A10347" t="s">
        <v>20675</v>
      </c>
      <c r="B10347" s="1" t="s">
        <v>20676</v>
      </c>
      <c r="C10347" s="2">
        <v>-1.7405697062849901</v>
      </c>
    </row>
    <row r="10348" spans="1:4" x14ac:dyDescent="0.2">
      <c r="A10348" t="s">
        <v>20677</v>
      </c>
      <c r="B10348" s="1" t="s">
        <v>20678</v>
      </c>
      <c r="C10348" s="2">
        <v>-1.74080671140536</v>
      </c>
    </row>
    <row r="10349" spans="1:4" x14ac:dyDescent="0.2">
      <c r="A10349" t="s">
        <v>20679</v>
      </c>
      <c r="B10349" s="1" t="s">
        <v>20680</v>
      </c>
      <c r="C10349" s="2">
        <v>-1.74096530950554</v>
      </c>
    </row>
    <row r="10350" spans="1:4" x14ac:dyDescent="0.2">
      <c r="A10350" t="s">
        <v>20681</v>
      </c>
      <c r="B10350" s="1" t="s">
        <v>20682</v>
      </c>
      <c r="C10350" s="2">
        <v>-1.7418557708303399</v>
      </c>
    </row>
    <row r="10351" spans="1:4" x14ac:dyDescent="0.2">
      <c r="A10351" t="s">
        <v>20683</v>
      </c>
      <c r="B10351" s="1" t="s">
        <v>20684</v>
      </c>
      <c r="C10351" s="2">
        <v>-1.7427498824248899</v>
      </c>
    </row>
    <row r="10352" spans="1:4" x14ac:dyDescent="0.2">
      <c r="A10352" t="s">
        <v>20685</v>
      </c>
      <c r="B10352" s="1" t="s">
        <v>20686</v>
      </c>
      <c r="C10352" s="2">
        <v>-1.7434707998922101</v>
      </c>
    </row>
    <row r="10353" spans="1:3" x14ac:dyDescent="0.2">
      <c r="A10353" t="s">
        <v>20687</v>
      </c>
      <c r="B10353" s="1" t="s">
        <v>20688</v>
      </c>
      <c r="C10353" s="2">
        <v>-1.7440556051787599</v>
      </c>
    </row>
    <row r="10354" spans="1:3" x14ac:dyDescent="0.2">
      <c r="A10354" t="s">
        <v>20689</v>
      </c>
      <c r="B10354" s="1" t="s">
        <v>20690</v>
      </c>
      <c r="C10354" s="2">
        <v>-1.74418483268118</v>
      </c>
    </row>
    <row r="10355" spans="1:3" x14ac:dyDescent="0.2">
      <c r="A10355" t="s">
        <v>20691</v>
      </c>
      <c r="B10355" s="1" t="s">
        <v>20692</v>
      </c>
      <c r="C10355" s="2">
        <v>-1.74447310848804</v>
      </c>
    </row>
    <row r="10356" spans="1:3" x14ac:dyDescent="0.2">
      <c r="A10356" t="s">
        <v>20693</v>
      </c>
      <c r="B10356" s="1" t="s">
        <v>20694</v>
      </c>
      <c r="C10356" s="2">
        <v>-1.7449882561610599</v>
      </c>
    </row>
    <row r="10357" spans="1:3" x14ac:dyDescent="0.2">
      <c r="A10357" t="s">
        <v>20695</v>
      </c>
      <c r="B10357" s="1" t="s">
        <v>20696</v>
      </c>
      <c r="C10357" s="2">
        <v>-1.7458422277668799</v>
      </c>
    </row>
    <row r="10358" spans="1:3" x14ac:dyDescent="0.2">
      <c r="A10358" t="s">
        <v>20697</v>
      </c>
      <c r="B10358" s="1" t="s">
        <v>20698</v>
      </c>
      <c r="C10358" s="2">
        <v>-1.7459163255035399</v>
      </c>
    </row>
    <row r="10359" spans="1:3" x14ac:dyDescent="0.2">
      <c r="A10359" t="s">
        <v>20699</v>
      </c>
      <c r="B10359" s="1" t="s">
        <v>20700</v>
      </c>
      <c r="C10359" s="2">
        <v>-1.74628935562784</v>
      </c>
    </row>
    <row r="10360" spans="1:3" x14ac:dyDescent="0.2">
      <c r="A10360" t="s">
        <v>20701</v>
      </c>
      <c r="B10360" s="1" t="s">
        <v>20702</v>
      </c>
      <c r="C10360" s="2">
        <v>-1.74676374763334</v>
      </c>
    </row>
    <row r="10361" spans="1:3" x14ac:dyDescent="0.2">
      <c r="A10361" t="s">
        <v>20703</v>
      </c>
      <c r="B10361" s="1" t="s">
        <v>20704</v>
      </c>
      <c r="C10361" s="2">
        <v>-1.74747879955927</v>
      </c>
    </row>
    <row r="10362" spans="1:3" x14ac:dyDescent="0.2">
      <c r="A10362" t="s">
        <v>20705</v>
      </c>
      <c r="B10362" s="1" t="s">
        <v>20706</v>
      </c>
      <c r="C10362" s="2">
        <v>-1.7482535027691699</v>
      </c>
    </row>
    <row r="10363" spans="1:3" x14ac:dyDescent="0.2">
      <c r="A10363" t="s">
        <v>20707</v>
      </c>
      <c r="B10363" s="1" t="s">
        <v>20708</v>
      </c>
      <c r="C10363" s="2">
        <v>-1.74850249087246</v>
      </c>
    </row>
    <row r="10364" spans="1:3" x14ac:dyDescent="0.2">
      <c r="A10364" t="s">
        <v>20709</v>
      </c>
      <c r="B10364" s="1" t="s">
        <v>20710</v>
      </c>
      <c r="C10364" s="2">
        <v>-1.7487929251680301</v>
      </c>
    </row>
    <row r="10365" spans="1:3" x14ac:dyDescent="0.2">
      <c r="A10365" t="s">
        <v>20711</v>
      </c>
      <c r="B10365" s="1" t="s">
        <v>20712</v>
      </c>
      <c r="C10365" s="2">
        <v>-1.74910948692098</v>
      </c>
    </row>
    <row r="10366" spans="1:3" x14ac:dyDescent="0.2">
      <c r="A10366" t="s">
        <v>20713</v>
      </c>
      <c r="B10366" s="1" t="s">
        <v>20714</v>
      </c>
      <c r="C10366" s="2">
        <v>-1.74918871471558</v>
      </c>
    </row>
    <row r="10367" spans="1:3" x14ac:dyDescent="0.2">
      <c r="A10367" t="s">
        <v>20715</v>
      </c>
      <c r="B10367" s="1" t="s">
        <v>20716</v>
      </c>
      <c r="C10367" s="2">
        <v>-1.7494455881892801</v>
      </c>
    </row>
    <row r="10368" spans="1:3" x14ac:dyDescent="0.2">
      <c r="A10368" t="s">
        <v>20717</v>
      </c>
      <c r="B10368" s="1" t="s">
        <v>20718</v>
      </c>
      <c r="C10368" s="2">
        <v>-1.7496826036738899</v>
      </c>
    </row>
    <row r="10369" spans="1:3" x14ac:dyDescent="0.2">
      <c r="A10369" t="s">
        <v>20719</v>
      </c>
      <c r="B10369" s="1" t="s">
        <v>20720</v>
      </c>
      <c r="C10369" s="2">
        <v>-1.7498146631018301</v>
      </c>
    </row>
    <row r="10370" spans="1:3" x14ac:dyDescent="0.2">
      <c r="A10370" t="s">
        <v>20721</v>
      </c>
      <c r="B10370" s="1" t="s">
        <v>20722</v>
      </c>
      <c r="C10370" s="2">
        <v>-1.75114206656521</v>
      </c>
    </row>
    <row r="10371" spans="1:3" x14ac:dyDescent="0.2">
      <c r="A10371" t="s">
        <v>20723</v>
      </c>
      <c r="B10371" s="1" t="s">
        <v>20724</v>
      </c>
      <c r="C10371" s="2">
        <v>-1.7512337507187801</v>
      </c>
    </row>
    <row r="10372" spans="1:3" x14ac:dyDescent="0.2">
      <c r="A10372" t="s">
        <v>20725</v>
      </c>
      <c r="B10372" s="1" t="s">
        <v>20726</v>
      </c>
      <c r="C10372" s="2">
        <v>-1.75190782747938</v>
      </c>
    </row>
    <row r="10373" spans="1:3" x14ac:dyDescent="0.2">
      <c r="A10373" t="s">
        <v>20727</v>
      </c>
      <c r="B10373" s="1" t="s">
        <v>20728</v>
      </c>
      <c r="C10373" s="2">
        <v>-1.7526125938892001</v>
      </c>
    </row>
    <row r="10374" spans="1:3" x14ac:dyDescent="0.2">
      <c r="A10374" t="s">
        <v>20729</v>
      </c>
      <c r="B10374" s="1" t="s">
        <v>20730</v>
      </c>
      <c r="C10374" s="2">
        <v>-1.7534833297316801</v>
      </c>
    </row>
    <row r="10375" spans="1:3" x14ac:dyDescent="0.2">
      <c r="A10375" t="s">
        <v>20731</v>
      </c>
      <c r="B10375" s="1" t="s">
        <v>20732</v>
      </c>
      <c r="C10375" s="2">
        <v>-1.7535371275492</v>
      </c>
    </row>
    <row r="10376" spans="1:3" x14ac:dyDescent="0.2">
      <c r="A10376" t="s">
        <v>20733</v>
      </c>
      <c r="B10376" s="1" t="s">
        <v>20734</v>
      </c>
      <c r="C10376" s="2">
        <v>-1.75380729143003</v>
      </c>
    </row>
    <row r="10377" spans="1:3" x14ac:dyDescent="0.2">
      <c r="A10377" t="s">
        <v>20735</v>
      </c>
      <c r="B10377" s="1" t="s">
        <v>20736</v>
      </c>
      <c r="C10377" s="2">
        <v>-1.7539710215151001</v>
      </c>
    </row>
    <row r="10378" spans="1:3" x14ac:dyDescent="0.2">
      <c r="A10378" t="s">
        <v>20737</v>
      </c>
      <c r="B10378" s="1" t="s">
        <v>20738</v>
      </c>
      <c r="C10378" s="2">
        <v>-1.7547373061561999</v>
      </c>
    </row>
    <row r="10379" spans="1:3" x14ac:dyDescent="0.2">
      <c r="A10379" t="s">
        <v>20739</v>
      </c>
      <c r="B10379" s="1" t="s">
        <v>20740</v>
      </c>
      <c r="C10379" s="2">
        <v>-1.7549359326020699</v>
      </c>
    </row>
    <row r="10380" spans="1:3" x14ac:dyDescent="0.2">
      <c r="A10380" t="s">
        <v>20741</v>
      </c>
      <c r="B10380" s="1" t="s">
        <v>20742</v>
      </c>
      <c r="C10380" s="2">
        <v>-1.7554453104164001</v>
      </c>
    </row>
    <row r="10381" spans="1:3" x14ac:dyDescent="0.2">
      <c r="A10381" t="s">
        <v>20743</v>
      </c>
      <c r="B10381" s="1" t="s">
        <v>20744</v>
      </c>
      <c r="C10381" s="2">
        <v>-1.7558475796431501</v>
      </c>
    </row>
    <row r="10382" spans="1:3" x14ac:dyDescent="0.2">
      <c r="A10382" t="s">
        <v>20745</v>
      </c>
      <c r="B10382" s="1" t="s">
        <v>20746</v>
      </c>
      <c r="C10382" s="2">
        <v>-1.7561701566791199</v>
      </c>
    </row>
    <row r="10383" spans="1:3" x14ac:dyDescent="0.2">
      <c r="A10383" t="s">
        <v>20747</v>
      </c>
      <c r="B10383" s="1" t="s">
        <v>20748</v>
      </c>
      <c r="C10383" s="2">
        <v>-1.75619867646135</v>
      </c>
    </row>
    <row r="10384" spans="1:3" x14ac:dyDescent="0.2">
      <c r="A10384" t="s">
        <v>20749</v>
      </c>
      <c r="B10384" s="1" t="s">
        <v>20750</v>
      </c>
      <c r="C10384" s="2">
        <v>-1.75666568295336</v>
      </c>
    </row>
    <row r="10385" spans="1:4" x14ac:dyDescent="0.2">
      <c r="A10385" t="s">
        <v>20751</v>
      </c>
      <c r="B10385" s="1" t="s">
        <v>20752</v>
      </c>
      <c r="C10385" s="2">
        <v>-1.75703711200631</v>
      </c>
    </row>
    <row r="10386" spans="1:4" x14ac:dyDescent="0.2">
      <c r="A10386" t="s">
        <v>20753</v>
      </c>
      <c r="B10386" s="1" t="s">
        <v>20754</v>
      </c>
      <c r="C10386" s="2">
        <v>-1.7570714178214399</v>
      </c>
    </row>
    <row r="10387" spans="1:4" x14ac:dyDescent="0.2">
      <c r="A10387" t="s">
        <v>20755</v>
      </c>
      <c r="B10387" s="1" t="s">
        <v>20756</v>
      </c>
      <c r="C10387" s="2">
        <v>-1.7576396162836101</v>
      </c>
    </row>
    <row r="10388" spans="1:4" x14ac:dyDescent="0.2">
      <c r="A10388" t="s">
        <v>20757</v>
      </c>
      <c r="B10388" s="1" t="s">
        <v>20758</v>
      </c>
      <c r="C10388" s="2">
        <v>-1.75766150506968</v>
      </c>
    </row>
    <row r="10389" spans="1:4" x14ac:dyDescent="0.2">
      <c r="A10389" t="s">
        <v>20759</v>
      </c>
      <c r="B10389" s="1" t="s">
        <v>20760</v>
      </c>
      <c r="C10389" s="2">
        <v>-1.75772633072795</v>
      </c>
    </row>
    <row r="10390" spans="1:4" x14ac:dyDescent="0.2">
      <c r="A10390" t="s">
        <v>20761</v>
      </c>
      <c r="B10390" s="1" t="s">
        <v>20762</v>
      </c>
      <c r="C10390" s="2">
        <v>-1.75811494529502</v>
      </c>
    </row>
    <row r="10391" spans="1:4" x14ac:dyDescent="0.2">
      <c r="A10391" t="s">
        <v>20763</v>
      </c>
      <c r="B10391" s="1" t="s">
        <v>20764</v>
      </c>
      <c r="C10391" s="2">
        <v>-1.75914669795709</v>
      </c>
    </row>
    <row r="10392" spans="1:4" x14ac:dyDescent="0.2">
      <c r="A10392" t="s">
        <v>20765</v>
      </c>
      <c r="B10392" s="1" t="s">
        <v>20766</v>
      </c>
      <c r="C10392" s="2">
        <v>-1.75954235914179</v>
      </c>
    </row>
    <row r="10393" spans="1:4" x14ac:dyDescent="0.2">
      <c r="A10393" t="s">
        <v>20767</v>
      </c>
      <c r="B10393" s="1" t="s">
        <v>20768</v>
      </c>
      <c r="C10393" s="2">
        <v>-1.7595885688616999</v>
      </c>
    </row>
    <row r="10394" spans="1:4" x14ac:dyDescent="0.2">
      <c r="A10394" t="s">
        <v>20769</v>
      </c>
      <c r="B10394" s="1" t="s">
        <v>20770</v>
      </c>
      <c r="C10394" s="2">
        <v>-1.7601757699639</v>
      </c>
    </row>
    <row r="10395" spans="1:4" x14ac:dyDescent="0.2">
      <c r="A10395" t="s">
        <v>20771</v>
      </c>
      <c r="B10395" s="1" t="s">
        <v>20772</v>
      </c>
      <c r="C10395" s="2">
        <v>-1.7608925550841901</v>
      </c>
    </row>
    <row r="10396" spans="1:4" x14ac:dyDescent="0.2">
      <c r="A10396" t="s">
        <v>20773</v>
      </c>
      <c r="B10396" s="1" t="s">
        <v>20774</v>
      </c>
      <c r="C10396" s="2">
        <v>-1.7619346355660801</v>
      </c>
    </row>
    <row r="10397" spans="1:4" x14ac:dyDescent="0.2">
      <c r="A10397" t="s">
        <v>20775</v>
      </c>
      <c r="B10397" s="1" t="s">
        <v>20776</v>
      </c>
      <c r="C10397" s="2">
        <v>-1.7622027262868001</v>
      </c>
      <c r="D10397" t="s">
        <v>8</v>
      </c>
    </row>
    <row r="10398" spans="1:4" x14ac:dyDescent="0.2">
      <c r="A10398" t="s">
        <v>20777</v>
      </c>
      <c r="B10398" s="1" t="s">
        <v>20778</v>
      </c>
      <c r="C10398" s="2">
        <v>-1.7622283015844999</v>
      </c>
    </row>
    <row r="10399" spans="1:4" x14ac:dyDescent="0.2">
      <c r="A10399" t="s">
        <v>20779</v>
      </c>
      <c r="B10399" s="1" t="s">
        <v>20780</v>
      </c>
      <c r="C10399" s="2">
        <v>-1.76268328660803</v>
      </c>
    </row>
    <row r="10400" spans="1:4" x14ac:dyDescent="0.2">
      <c r="A10400" t="s">
        <v>20781</v>
      </c>
      <c r="B10400" s="1" t="s">
        <v>20782</v>
      </c>
      <c r="C10400" s="2">
        <v>-1.76278990693606</v>
      </c>
    </row>
    <row r="10401" spans="1:4" x14ac:dyDescent="0.2">
      <c r="A10401" t="s">
        <v>20783</v>
      </c>
      <c r="B10401" s="1" t="s">
        <v>20784</v>
      </c>
      <c r="C10401" s="2">
        <v>-1.76332694395793</v>
      </c>
    </row>
    <row r="10402" spans="1:4" x14ac:dyDescent="0.2">
      <c r="A10402" t="s">
        <v>20785</v>
      </c>
      <c r="B10402" s="1" t="s">
        <v>20786</v>
      </c>
      <c r="C10402" s="2">
        <v>-1.7646155174532201</v>
      </c>
    </row>
    <row r="10403" spans="1:4" x14ac:dyDescent="0.2">
      <c r="A10403" t="s">
        <v>20787</v>
      </c>
      <c r="B10403" s="1" t="s">
        <v>20788</v>
      </c>
      <c r="C10403" s="2">
        <v>-1.76468305845466</v>
      </c>
    </row>
    <row r="10404" spans="1:4" x14ac:dyDescent="0.2">
      <c r="A10404" t="s">
        <v>20789</v>
      </c>
      <c r="B10404" s="1" t="s">
        <v>20790</v>
      </c>
      <c r="C10404" s="2">
        <v>-1.7649331073444601</v>
      </c>
    </row>
    <row r="10405" spans="1:4" x14ac:dyDescent="0.2">
      <c r="A10405" t="s">
        <v>20791</v>
      </c>
      <c r="B10405" s="1" t="s">
        <v>20792</v>
      </c>
      <c r="C10405" s="2">
        <v>-1.76504638675464</v>
      </c>
    </row>
    <row r="10406" spans="1:4" x14ac:dyDescent="0.2">
      <c r="A10406" t="s">
        <v>20793</v>
      </c>
      <c r="B10406" s="1" t="s">
        <v>20794</v>
      </c>
      <c r="C10406" s="2">
        <v>-1.7656183254005899</v>
      </c>
    </row>
    <row r="10407" spans="1:4" x14ac:dyDescent="0.2">
      <c r="A10407" t="s">
        <v>20795</v>
      </c>
      <c r="B10407" s="1" t="s">
        <v>20796</v>
      </c>
      <c r="C10407" s="2">
        <v>-1.7661760073517201</v>
      </c>
    </row>
    <row r="10408" spans="1:4" x14ac:dyDescent="0.2">
      <c r="A10408" t="s">
        <v>20797</v>
      </c>
      <c r="B10408" s="1" t="s">
        <v>20798</v>
      </c>
      <c r="C10408" s="2">
        <v>-1.7662759925182601</v>
      </c>
    </row>
    <row r="10409" spans="1:4" x14ac:dyDescent="0.2">
      <c r="A10409" t="s">
        <v>20799</v>
      </c>
      <c r="B10409" s="1" t="s">
        <v>20800</v>
      </c>
      <c r="C10409" s="2">
        <v>-1.7662799455134199</v>
      </c>
    </row>
    <row r="10410" spans="1:4" x14ac:dyDescent="0.2">
      <c r="A10410" t="s">
        <v>20801</v>
      </c>
      <c r="B10410" s="1" t="s">
        <v>20802</v>
      </c>
      <c r="C10410" s="2">
        <v>-1.76652967096472</v>
      </c>
    </row>
    <row r="10411" spans="1:4" x14ac:dyDescent="0.2">
      <c r="A10411" t="s">
        <v>20803</v>
      </c>
      <c r="B10411" s="1" t="s">
        <v>20804</v>
      </c>
      <c r="C10411" s="2">
        <v>-1.7667922807037799</v>
      </c>
    </row>
    <row r="10412" spans="1:4" x14ac:dyDescent="0.2">
      <c r="A10412" t="s">
        <v>20805</v>
      </c>
      <c r="B10412" s="1" t="s">
        <v>20806</v>
      </c>
      <c r="C10412" s="2">
        <v>-1.76705933128668</v>
      </c>
    </row>
    <row r="10413" spans="1:4" x14ac:dyDescent="0.2">
      <c r="A10413" t="s">
        <v>20807</v>
      </c>
      <c r="B10413" s="1" t="s">
        <v>20808</v>
      </c>
      <c r="C10413" s="2">
        <v>-1.7683352970514601</v>
      </c>
    </row>
    <row r="10414" spans="1:4" x14ac:dyDescent="0.2">
      <c r="A10414" t="s">
        <v>20809</v>
      </c>
      <c r="B10414" s="1" t="s">
        <v>20810</v>
      </c>
      <c r="C10414" s="2">
        <v>-1.76853159756719</v>
      </c>
    </row>
    <row r="10415" spans="1:4" x14ac:dyDescent="0.2">
      <c r="A10415" t="s">
        <v>20811</v>
      </c>
      <c r="B10415" s="1" t="s">
        <v>20812</v>
      </c>
      <c r="C10415" s="2">
        <v>-1.76862917319437</v>
      </c>
    </row>
    <row r="10416" spans="1:4" x14ac:dyDescent="0.2">
      <c r="A10416" t="s">
        <v>20813</v>
      </c>
      <c r="B10416" s="1" t="s">
        <v>20814</v>
      </c>
      <c r="C10416" s="2">
        <v>-1.76873668483372</v>
      </c>
      <c r="D10416" t="s">
        <v>19</v>
      </c>
    </row>
    <row r="10417" spans="1:3" x14ac:dyDescent="0.2">
      <c r="A10417" t="s">
        <v>20815</v>
      </c>
      <c r="B10417" s="1" t="s">
        <v>20816</v>
      </c>
      <c r="C10417" s="2">
        <v>-1.76894691764678</v>
      </c>
    </row>
    <row r="10418" spans="1:3" x14ac:dyDescent="0.2">
      <c r="A10418" t="s">
        <v>20817</v>
      </c>
      <c r="B10418" s="1" t="s">
        <v>20818</v>
      </c>
      <c r="C10418" s="2">
        <v>-1.76910313347498</v>
      </c>
    </row>
    <row r="10419" spans="1:3" x14ac:dyDescent="0.2">
      <c r="A10419" t="s">
        <v>20819</v>
      </c>
      <c r="B10419" s="1" t="s">
        <v>20820</v>
      </c>
      <c r="C10419" s="2">
        <v>-1.7693762916265301</v>
      </c>
    </row>
    <row r="10420" spans="1:3" x14ac:dyDescent="0.2">
      <c r="A10420" t="s">
        <v>20821</v>
      </c>
      <c r="B10420" s="1" t="s">
        <v>20822</v>
      </c>
      <c r="C10420" s="2">
        <v>-1.7696341626668399</v>
      </c>
    </row>
    <row r="10421" spans="1:3" x14ac:dyDescent="0.2">
      <c r="A10421" t="s">
        <v>20823</v>
      </c>
      <c r="B10421" s="1" t="s">
        <v>20824</v>
      </c>
      <c r="C10421" s="2">
        <v>-1.76972250884629</v>
      </c>
    </row>
    <row r="10422" spans="1:3" x14ac:dyDescent="0.2">
      <c r="A10422" t="s">
        <v>20825</v>
      </c>
      <c r="B10422" s="1" t="s">
        <v>20826</v>
      </c>
      <c r="C10422" s="2">
        <v>-1.7705273675626401</v>
      </c>
    </row>
    <row r="10423" spans="1:3" x14ac:dyDescent="0.2">
      <c r="A10423" t="s">
        <v>20827</v>
      </c>
      <c r="B10423" s="1" t="s">
        <v>20828</v>
      </c>
      <c r="C10423" s="2">
        <v>-1.77082545062123</v>
      </c>
    </row>
    <row r="10424" spans="1:3" x14ac:dyDescent="0.2">
      <c r="A10424" t="s">
        <v>20829</v>
      </c>
      <c r="B10424" s="1" t="s">
        <v>20830</v>
      </c>
      <c r="C10424" s="2">
        <v>-1.77092908656174</v>
      </c>
    </row>
    <row r="10425" spans="1:3" x14ac:dyDescent="0.2">
      <c r="A10425" t="s">
        <v>20831</v>
      </c>
      <c r="B10425" s="1" t="s">
        <v>20832</v>
      </c>
      <c r="C10425" s="2">
        <v>-1.77254016116036</v>
      </c>
    </row>
    <row r="10426" spans="1:3" x14ac:dyDescent="0.2">
      <c r="A10426" t="s">
        <v>20833</v>
      </c>
      <c r="B10426" s="1" t="s">
        <v>20834</v>
      </c>
      <c r="C10426" s="2">
        <v>-1.7729889225801601</v>
      </c>
    </row>
    <row r="10427" spans="1:3" x14ac:dyDescent="0.2">
      <c r="A10427" t="s">
        <v>20835</v>
      </c>
      <c r="B10427" s="1" t="s">
        <v>20836</v>
      </c>
      <c r="C10427" s="2">
        <v>-1.77348327706386</v>
      </c>
    </row>
    <row r="10428" spans="1:3" x14ac:dyDescent="0.2">
      <c r="A10428" t="s">
        <v>20837</v>
      </c>
      <c r="B10428" s="1" t="s">
        <v>20838</v>
      </c>
      <c r="C10428" s="2">
        <v>-1.7734912569838699</v>
      </c>
    </row>
    <row r="10429" spans="1:3" x14ac:dyDescent="0.2">
      <c r="A10429" t="s">
        <v>20839</v>
      </c>
      <c r="B10429" s="1" t="s">
        <v>20840</v>
      </c>
      <c r="C10429" s="2">
        <v>-1.7738868301549999</v>
      </c>
    </row>
    <row r="10430" spans="1:3" x14ac:dyDescent="0.2">
      <c r="A10430" t="s">
        <v>20841</v>
      </c>
      <c r="B10430" s="1" t="s">
        <v>20842</v>
      </c>
      <c r="C10430" s="2">
        <v>-1.77389169354833</v>
      </c>
    </row>
    <row r="10431" spans="1:3" x14ac:dyDescent="0.2">
      <c r="A10431" t="s">
        <v>20843</v>
      </c>
      <c r="B10431" s="1" t="s">
        <v>20844</v>
      </c>
      <c r="C10431" s="2">
        <v>-1.77862421173881</v>
      </c>
    </row>
    <row r="10432" spans="1:3" x14ac:dyDescent="0.2">
      <c r="A10432" t="s">
        <v>20845</v>
      </c>
      <c r="B10432" s="1" t="s">
        <v>20846</v>
      </c>
      <c r="C10432" s="2">
        <v>-1.77878139846086</v>
      </c>
    </row>
    <row r="10433" spans="1:3" x14ac:dyDescent="0.2">
      <c r="A10433" t="s">
        <v>20847</v>
      </c>
      <c r="B10433" s="1" t="s">
        <v>20848</v>
      </c>
      <c r="C10433" s="2">
        <v>-1.77879408931308</v>
      </c>
    </row>
    <row r="10434" spans="1:3" x14ac:dyDescent="0.2">
      <c r="A10434" t="s">
        <v>20849</v>
      </c>
      <c r="B10434" s="1" t="s">
        <v>20850</v>
      </c>
      <c r="C10434" s="2">
        <v>-1.7788639628329901</v>
      </c>
    </row>
    <row r="10435" spans="1:3" x14ac:dyDescent="0.2">
      <c r="A10435" t="s">
        <v>20851</v>
      </c>
      <c r="B10435" s="1" t="s">
        <v>20852</v>
      </c>
      <c r="C10435" s="2">
        <v>-1.7790120930526201</v>
      </c>
    </row>
    <row r="10436" spans="1:3" x14ac:dyDescent="0.2">
      <c r="A10436" t="s">
        <v>20853</v>
      </c>
      <c r="B10436" s="1" t="s">
        <v>20854</v>
      </c>
      <c r="C10436" s="2">
        <v>-1.77923141554438</v>
      </c>
    </row>
    <row r="10437" spans="1:3" x14ac:dyDescent="0.2">
      <c r="A10437" t="s">
        <v>20855</v>
      </c>
      <c r="B10437" s="1" t="s">
        <v>20856</v>
      </c>
      <c r="C10437" s="2">
        <v>-1.78005222049915</v>
      </c>
    </row>
    <row r="10438" spans="1:3" x14ac:dyDescent="0.2">
      <c r="A10438" t="s">
        <v>20857</v>
      </c>
      <c r="B10438" s="1" t="s">
        <v>20858</v>
      </c>
      <c r="C10438" s="2">
        <v>-1.78019485162269</v>
      </c>
    </row>
    <row r="10439" spans="1:3" x14ac:dyDescent="0.2">
      <c r="A10439" t="s">
        <v>20859</v>
      </c>
      <c r="B10439" s="1" t="s">
        <v>20860</v>
      </c>
      <c r="C10439" s="2">
        <v>-1.7803838504448599</v>
      </c>
    </row>
    <row r="10440" spans="1:3" x14ac:dyDescent="0.2">
      <c r="A10440" t="s">
        <v>20861</v>
      </c>
      <c r="B10440" s="1" t="s">
        <v>20862</v>
      </c>
      <c r="C10440" s="2">
        <v>-1.78044806353633</v>
      </c>
    </row>
    <row r="10441" spans="1:3" x14ac:dyDescent="0.2">
      <c r="A10441" t="s">
        <v>20863</v>
      </c>
      <c r="B10441" s="1" t="s">
        <v>20864</v>
      </c>
      <c r="C10441" s="2">
        <v>-1.7818100070625</v>
      </c>
    </row>
    <row r="10442" spans="1:3" x14ac:dyDescent="0.2">
      <c r="A10442" t="s">
        <v>20865</v>
      </c>
      <c r="B10442" s="1" t="s">
        <v>20866</v>
      </c>
      <c r="C10442" s="2">
        <v>-1.78228224474001</v>
      </c>
    </row>
    <row r="10443" spans="1:3" x14ac:dyDescent="0.2">
      <c r="A10443" t="s">
        <v>20867</v>
      </c>
      <c r="B10443" s="1" t="s">
        <v>20868</v>
      </c>
      <c r="C10443" s="2">
        <v>-1.7823626925967699</v>
      </c>
    </row>
    <row r="10444" spans="1:3" x14ac:dyDescent="0.2">
      <c r="A10444" t="s">
        <v>20869</v>
      </c>
      <c r="B10444" s="1" t="s">
        <v>20870</v>
      </c>
      <c r="C10444" s="2">
        <v>-1.7828861962401701</v>
      </c>
    </row>
    <row r="10445" spans="1:3" x14ac:dyDescent="0.2">
      <c r="A10445" t="s">
        <v>20871</v>
      </c>
      <c r="B10445" s="1" t="s">
        <v>20872</v>
      </c>
      <c r="C10445" s="2">
        <v>-1.7834246338348101</v>
      </c>
    </row>
    <row r="10446" spans="1:3" x14ac:dyDescent="0.2">
      <c r="A10446" t="s">
        <v>20873</v>
      </c>
      <c r="B10446" s="1" t="s">
        <v>20874</v>
      </c>
      <c r="C10446" s="2">
        <v>-1.78363614685655</v>
      </c>
    </row>
    <row r="10447" spans="1:3" x14ac:dyDescent="0.2">
      <c r="A10447" t="s">
        <v>20875</v>
      </c>
      <c r="B10447" s="1" t="s">
        <v>20876</v>
      </c>
      <c r="C10447" s="2">
        <v>-1.7842536632411501</v>
      </c>
    </row>
    <row r="10448" spans="1:3" x14ac:dyDescent="0.2">
      <c r="A10448" t="s">
        <v>20877</v>
      </c>
      <c r="B10448" s="1" t="s">
        <v>20878</v>
      </c>
      <c r="C10448" s="2">
        <v>-1.7845988058175799</v>
      </c>
    </row>
    <row r="10449" spans="1:3" x14ac:dyDescent="0.2">
      <c r="A10449" t="s">
        <v>20879</v>
      </c>
      <c r="B10449" s="1" t="s">
        <v>20880</v>
      </c>
      <c r="C10449" s="2">
        <v>-1.7850932066823799</v>
      </c>
    </row>
    <row r="10450" spans="1:3" x14ac:dyDescent="0.2">
      <c r="A10450" t="s">
        <v>20881</v>
      </c>
      <c r="B10450" s="1" t="s">
        <v>20882</v>
      </c>
      <c r="C10450" s="2">
        <v>-1.7858995135120199</v>
      </c>
    </row>
    <row r="10451" spans="1:3" x14ac:dyDescent="0.2">
      <c r="A10451" t="s">
        <v>20883</v>
      </c>
      <c r="B10451" s="1" t="s">
        <v>20884</v>
      </c>
      <c r="C10451" s="2">
        <v>-1.7862700951633801</v>
      </c>
    </row>
    <row r="10452" spans="1:3" x14ac:dyDescent="0.2">
      <c r="A10452" t="s">
        <v>20885</v>
      </c>
      <c r="B10452" s="1" t="s">
        <v>20886</v>
      </c>
      <c r="C10452" s="2">
        <v>-1.78645096876283</v>
      </c>
    </row>
    <row r="10453" spans="1:3" x14ac:dyDescent="0.2">
      <c r="A10453" t="s">
        <v>20887</v>
      </c>
      <c r="B10453" s="1" t="s">
        <v>20888</v>
      </c>
      <c r="C10453" s="2">
        <v>-1.7869110927847001</v>
      </c>
    </row>
    <row r="10454" spans="1:3" x14ac:dyDescent="0.2">
      <c r="A10454" t="s">
        <v>20889</v>
      </c>
      <c r="B10454" s="1" t="s">
        <v>20890</v>
      </c>
      <c r="C10454" s="2">
        <v>-1.7881770228565099</v>
      </c>
    </row>
    <row r="10455" spans="1:3" x14ac:dyDescent="0.2">
      <c r="A10455" t="s">
        <v>20891</v>
      </c>
      <c r="B10455" s="1" t="s">
        <v>20892</v>
      </c>
      <c r="C10455" s="2">
        <v>-1.7894306375113</v>
      </c>
    </row>
    <row r="10456" spans="1:3" x14ac:dyDescent="0.2">
      <c r="A10456" t="s">
        <v>20893</v>
      </c>
      <c r="B10456" s="1" t="s">
        <v>20894</v>
      </c>
      <c r="C10456" s="2">
        <v>-1.789981571058</v>
      </c>
    </row>
    <row r="10457" spans="1:3" x14ac:dyDescent="0.2">
      <c r="A10457" t="s">
        <v>20895</v>
      </c>
      <c r="B10457" s="1" t="s">
        <v>20896</v>
      </c>
      <c r="C10457" s="2">
        <v>-1.7901425987884501</v>
      </c>
    </row>
    <row r="10458" spans="1:3" x14ac:dyDescent="0.2">
      <c r="A10458" t="s">
        <v>20897</v>
      </c>
      <c r="B10458" s="1" t="s">
        <v>20898</v>
      </c>
      <c r="C10458" s="2">
        <v>-1.7901981109830001</v>
      </c>
    </row>
    <row r="10459" spans="1:3" x14ac:dyDescent="0.2">
      <c r="A10459" t="s">
        <v>20899</v>
      </c>
      <c r="B10459" s="1" t="s">
        <v>20900</v>
      </c>
      <c r="C10459" s="2">
        <v>-1.7904166043096501</v>
      </c>
    </row>
    <row r="10460" spans="1:3" x14ac:dyDescent="0.2">
      <c r="A10460" t="s">
        <v>20901</v>
      </c>
      <c r="B10460" s="1" t="s">
        <v>20902</v>
      </c>
      <c r="C10460" s="2">
        <v>-1.7909770023292699</v>
      </c>
    </row>
    <row r="10461" spans="1:3" x14ac:dyDescent="0.2">
      <c r="A10461" t="s">
        <v>20903</v>
      </c>
      <c r="B10461" s="1" t="s">
        <v>20904</v>
      </c>
      <c r="C10461" s="2">
        <v>-1.79109080596189</v>
      </c>
    </row>
    <row r="10462" spans="1:3" x14ac:dyDescent="0.2">
      <c r="A10462" t="s">
        <v>20905</v>
      </c>
      <c r="B10462" s="1" t="s">
        <v>20906</v>
      </c>
      <c r="C10462" s="2">
        <v>-1.7912635281556299</v>
      </c>
    </row>
    <row r="10463" spans="1:3" x14ac:dyDescent="0.2">
      <c r="A10463" t="s">
        <v>20907</v>
      </c>
      <c r="B10463" s="1" t="s">
        <v>20908</v>
      </c>
      <c r="C10463" s="2">
        <v>-1.79148397990972</v>
      </c>
    </row>
    <row r="10464" spans="1:3" x14ac:dyDescent="0.2">
      <c r="A10464" t="s">
        <v>20909</v>
      </c>
      <c r="B10464" s="1" t="s">
        <v>20910</v>
      </c>
      <c r="C10464" s="2">
        <v>-1.7918456440393999</v>
      </c>
    </row>
    <row r="10465" spans="1:3" x14ac:dyDescent="0.2">
      <c r="A10465" t="s">
        <v>20911</v>
      </c>
      <c r="B10465" s="1" t="s">
        <v>20912</v>
      </c>
      <c r="C10465" s="2">
        <v>-1.79207652620671</v>
      </c>
    </row>
    <row r="10466" spans="1:3" x14ac:dyDescent="0.2">
      <c r="A10466" t="s">
        <v>20913</v>
      </c>
      <c r="B10466" s="1" t="s">
        <v>20914</v>
      </c>
      <c r="C10466" s="2">
        <v>-1.7922140423436701</v>
      </c>
    </row>
    <row r="10467" spans="1:3" x14ac:dyDescent="0.2">
      <c r="A10467" t="s">
        <v>20915</v>
      </c>
      <c r="B10467" s="1" t="s">
        <v>20916</v>
      </c>
      <c r="C10467" s="2">
        <v>-1.79329727095245</v>
      </c>
    </row>
    <row r="10468" spans="1:3" x14ac:dyDescent="0.2">
      <c r="A10468" t="s">
        <v>20917</v>
      </c>
      <c r="B10468" s="1" t="s">
        <v>20918</v>
      </c>
      <c r="C10468" s="2">
        <v>-1.7933183993691799</v>
      </c>
    </row>
    <row r="10469" spans="1:3" x14ac:dyDescent="0.2">
      <c r="A10469" t="s">
        <v>20919</v>
      </c>
      <c r="B10469" s="1" t="s">
        <v>20920</v>
      </c>
      <c r="C10469" s="2">
        <v>-1.79334638645678</v>
      </c>
    </row>
    <row r="10470" spans="1:3" x14ac:dyDescent="0.2">
      <c r="A10470" t="s">
        <v>20921</v>
      </c>
      <c r="B10470" s="1" t="s">
        <v>20922</v>
      </c>
      <c r="C10470" s="2">
        <v>-1.7936179841442701</v>
      </c>
    </row>
    <row r="10471" spans="1:3" x14ac:dyDescent="0.2">
      <c r="A10471" t="s">
        <v>20923</v>
      </c>
      <c r="B10471" s="1" t="s">
        <v>20924</v>
      </c>
      <c r="C10471" s="2">
        <v>-1.79398716136195</v>
      </c>
    </row>
    <row r="10472" spans="1:3" x14ac:dyDescent="0.2">
      <c r="A10472" t="s">
        <v>20925</v>
      </c>
      <c r="B10472" s="1" t="s">
        <v>20926</v>
      </c>
      <c r="C10472" s="2">
        <v>-1.79453506468722</v>
      </c>
    </row>
    <row r="10473" spans="1:3" x14ac:dyDescent="0.2">
      <c r="A10473" t="s">
        <v>20927</v>
      </c>
      <c r="B10473" s="1" t="s">
        <v>20928</v>
      </c>
      <c r="C10473" s="2">
        <v>-1.7945475541393801</v>
      </c>
    </row>
    <row r="10474" spans="1:3" x14ac:dyDescent="0.2">
      <c r="A10474" t="s">
        <v>20929</v>
      </c>
      <c r="B10474" s="1" t="s">
        <v>20930</v>
      </c>
      <c r="C10474" s="2">
        <v>-1.7948157952299999</v>
      </c>
    </row>
    <row r="10475" spans="1:3" x14ac:dyDescent="0.2">
      <c r="A10475" t="s">
        <v>20931</v>
      </c>
      <c r="B10475" s="1" t="s">
        <v>20932</v>
      </c>
      <c r="C10475" s="2">
        <v>-1.7958131943387301</v>
      </c>
    </row>
    <row r="10476" spans="1:3" x14ac:dyDescent="0.2">
      <c r="A10476" t="s">
        <v>20933</v>
      </c>
      <c r="B10476" s="1" t="s">
        <v>20934</v>
      </c>
      <c r="C10476" s="2">
        <v>-1.7959241562928501</v>
      </c>
    </row>
    <row r="10477" spans="1:3" x14ac:dyDescent="0.2">
      <c r="A10477" t="s">
        <v>20935</v>
      </c>
      <c r="B10477" s="1" t="s">
        <v>20936</v>
      </c>
      <c r="C10477" s="2">
        <v>-1.79614186008902</v>
      </c>
    </row>
    <row r="10478" spans="1:3" x14ac:dyDescent="0.2">
      <c r="A10478" t="s">
        <v>20937</v>
      </c>
      <c r="B10478" s="1" t="s">
        <v>20938</v>
      </c>
      <c r="C10478" s="2">
        <v>-1.79656567649412</v>
      </c>
    </row>
    <row r="10479" spans="1:3" x14ac:dyDescent="0.2">
      <c r="A10479" t="s">
        <v>20939</v>
      </c>
      <c r="B10479" s="1" t="s">
        <v>20940</v>
      </c>
      <c r="C10479" s="2">
        <v>-1.7969539926456299</v>
      </c>
    </row>
    <row r="10480" spans="1:3" x14ac:dyDescent="0.2">
      <c r="A10480" t="s">
        <v>20941</v>
      </c>
      <c r="B10480" s="1" t="s">
        <v>20942</v>
      </c>
      <c r="C10480" s="2">
        <v>-1.79782689744702</v>
      </c>
    </row>
    <row r="10481" spans="1:3" x14ac:dyDescent="0.2">
      <c r="A10481" t="s">
        <v>20943</v>
      </c>
      <c r="B10481" s="1" t="s">
        <v>20944</v>
      </c>
      <c r="C10481" s="2">
        <v>-1.7982529229027799</v>
      </c>
    </row>
    <row r="10482" spans="1:3" x14ac:dyDescent="0.2">
      <c r="A10482" t="s">
        <v>20945</v>
      </c>
      <c r="B10482" s="1" t="s">
        <v>20946</v>
      </c>
      <c r="C10482" s="2">
        <v>-1.7997308237926699</v>
      </c>
    </row>
    <row r="10483" spans="1:3" x14ac:dyDescent="0.2">
      <c r="A10483" t="s">
        <v>20947</v>
      </c>
      <c r="B10483" s="1" t="s">
        <v>20948</v>
      </c>
      <c r="C10483" s="2">
        <v>-1.8004206146936399</v>
      </c>
    </row>
    <row r="10484" spans="1:3" x14ac:dyDescent="0.2">
      <c r="A10484" t="s">
        <v>20949</v>
      </c>
      <c r="B10484" s="1" t="s">
        <v>20950</v>
      </c>
      <c r="C10484" s="2">
        <v>-1.80057332869959</v>
      </c>
    </row>
    <row r="10485" spans="1:3" x14ac:dyDescent="0.2">
      <c r="A10485" t="s">
        <v>20951</v>
      </c>
      <c r="B10485" s="1" t="s">
        <v>20952</v>
      </c>
      <c r="C10485" s="2">
        <v>-1.8031443039331601</v>
      </c>
    </row>
    <row r="10486" spans="1:3" x14ac:dyDescent="0.2">
      <c r="A10486" t="s">
        <v>20953</v>
      </c>
      <c r="B10486" s="1" t="s">
        <v>20954</v>
      </c>
      <c r="C10486" s="2">
        <v>-1.8032370414188299</v>
      </c>
    </row>
    <row r="10487" spans="1:3" x14ac:dyDescent="0.2">
      <c r="A10487" t="s">
        <v>20955</v>
      </c>
      <c r="B10487" s="1" t="s">
        <v>20956</v>
      </c>
      <c r="C10487" s="2">
        <v>-1.8053717396264499</v>
      </c>
    </row>
    <row r="10488" spans="1:3" x14ac:dyDescent="0.2">
      <c r="A10488" t="s">
        <v>20957</v>
      </c>
      <c r="B10488" s="1" t="s">
        <v>20958</v>
      </c>
      <c r="C10488" s="2">
        <v>-1.80586593969679</v>
      </c>
    </row>
    <row r="10489" spans="1:3" x14ac:dyDescent="0.2">
      <c r="A10489" t="s">
        <v>20959</v>
      </c>
      <c r="B10489" s="1" t="s">
        <v>20960</v>
      </c>
      <c r="C10489" s="2">
        <v>-1.8059377723024399</v>
      </c>
    </row>
    <row r="10490" spans="1:3" x14ac:dyDescent="0.2">
      <c r="A10490" t="s">
        <v>20961</v>
      </c>
      <c r="B10490" s="1" t="s">
        <v>20962</v>
      </c>
      <c r="C10490" s="2">
        <v>-1.8064661142818299</v>
      </c>
    </row>
    <row r="10491" spans="1:3" x14ac:dyDescent="0.2">
      <c r="A10491" t="s">
        <v>20963</v>
      </c>
      <c r="B10491" s="1" t="s">
        <v>20964</v>
      </c>
      <c r="C10491" s="2">
        <v>-1.80650673907394</v>
      </c>
    </row>
    <row r="10492" spans="1:3" x14ac:dyDescent="0.2">
      <c r="A10492" t="s">
        <v>20965</v>
      </c>
      <c r="B10492" s="1" t="s">
        <v>20966</v>
      </c>
      <c r="C10492" s="2">
        <v>-1.8065550630306599</v>
      </c>
    </row>
    <row r="10493" spans="1:3" x14ac:dyDescent="0.2">
      <c r="A10493" t="s">
        <v>20967</v>
      </c>
      <c r="B10493" s="1" t="s">
        <v>20968</v>
      </c>
      <c r="C10493" s="2">
        <v>-1.8068216429720201</v>
      </c>
    </row>
    <row r="10494" spans="1:3" x14ac:dyDescent="0.2">
      <c r="A10494" t="s">
        <v>20969</v>
      </c>
      <c r="B10494" s="1" t="s">
        <v>20970</v>
      </c>
      <c r="C10494" s="2">
        <v>-1.80688504750366</v>
      </c>
    </row>
    <row r="10495" spans="1:3" x14ac:dyDescent="0.2">
      <c r="A10495" t="s">
        <v>20971</v>
      </c>
      <c r="B10495" s="1" t="s">
        <v>20972</v>
      </c>
      <c r="C10495" s="2">
        <v>-1.8073383709817901</v>
      </c>
    </row>
    <row r="10496" spans="1:3" x14ac:dyDescent="0.2">
      <c r="A10496" t="s">
        <v>20973</v>
      </c>
      <c r="B10496" s="1" t="s">
        <v>20974</v>
      </c>
      <c r="C10496" s="2">
        <v>-1.80820120619019</v>
      </c>
    </row>
    <row r="10497" spans="1:4" x14ac:dyDescent="0.2">
      <c r="A10497" t="s">
        <v>20975</v>
      </c>
      <c r="B10497" s="1" t="s">
        <v>20976</v>
      </c>
      <c r="C10497" s="2">
        <v>-1.80828391389754</v>
      </c>
    </row>
    <row r="10498" spans="1:4" x14ac:dyDescent="0.2">
      <c r="A10498" t="s">
        <v>20977</v>
      </c>
      <c r="B10498" s="1" t="s">
        <v>20978</v>
      </c>
      <c r="C10498" s="2">
        <v>-1.80894755600514</v>
      </c>
    </row>
    <row r="10499" spans="1:4" x14ac:dyDescent="0.2">
      <c r="A10499" t="s">
        <v>20979</v>
      </c>
      <c r="B10499" s="1" t="s">
        <v>20980</v>
      </c>
      <c r="C10499" s="2">
        <v>-1.8090706989981999</v>
      </c>
    </row>
    <row r="10500" spans="1:4" x14ac:dyDescent="0.2">
      <c r="A10500" t="s">
        <v>20981</v>
      </c>
      <c r="B10500" s="1" t="s">
        <v>20982</v>
      </c>
      <c r="C10500" s="2">
        <v>-1.80918018887539</v>
      </c>
    </row>
    <row r="10501" spans="1:4" x14ac:dyDescent="0.2">
      <c r="A10501" t="s">
        <v>20983</v>
      </c>
      <c r="B10501" s="1" t="s">
        <v>20984</v>
      </c>
      <c r="C10501" s="2">
        <v>-1.8094359977299801</v>
      </c>
    </row>
    <row r="10502" spans="1:4" x14ac:dyDescent="0.2">
      <c r="A10502" t="s">
        <v>20985</v>
      </c>
      <c r="B10502" s="1" t="s">
        <v>20986</v>
      </c>
      <c r="C10502" s="2">
        <v>-1.8100154538531401</v>
      </c>
    </row>
    <row r="10503" spans="1:4" x14ac:dyDescent="0.2">
      <c r="A10503" t="s">
        <v>20987</v>
      </c>
      <c r="B10503" s="1" t="s">
        <v>20988</v>
      </c>
      <c r="C10503" s="2">
        <v>-1.81041660091561</v>
      </c>
    </row>
    <row r="10504" spans="1:4" x14ac:dyDescent="0.2">
      <c r="A10504" t="s">
        <v>20989</v>
      </c>
      <c r="B10504" s="1" t="s">
        <v>20990</v>
      </c>
      <c r="C10504" s="2">
        <v>-1.81081448724894</v>
      </c>
    </row>
    <row r="10505" spans="1:4" x14ac:dyDescent="0.2">
      <c r="A10505" t="s">
        <v>20991</v>
      </c>
      <c r="B10505" s="1" t="s">
        <v>20992</v>
      </c>
      <c r="C10505" s="2">
        <v>-1.8114414453886301</v>
      </c>
    </row>
    <row r="10506" spans="1:4" x14ac:dyDescent="0.2">
      <c r="A10506" t="s">
        <v>20993</v>
      </c>
      <c r="B10506" s="1" t="s">
        <v>20994</v>
      </c>
      <c r="C10506" s="2">
        <v>-1.81176387804531</v>
      </c>
    </row>
    <row r="10507" spans="1:4" x14ac:dyDescent="0.2">
      <c r="A10507" t="s">
        <v>20995</v>
      </c>
      <c r="B10507" s="1" t="s">
        <v>20996</v>
      </c>
      <c r="C10507" s="2">
        <v>-1.8120152385688799</v>
      </c>
    </row>
    <row r="10508" spans="1:4" x14ac:dyDescent="0.2">
      <c r="A10508" t="s">
        <v>20997</v>
      </c>
      <c r="B10508" s="1" t="s">
        <v>20998</v>
      </c>
      <c r="C10508" s="2">
        <v>-1.8126195553178499</v>
      </c>
    </row>
    <row r="10509" spans="1:4" x14ac:dyDescent="0.2">
      <c r="A10509" t="s">
        <v>20999</v>
      </c>
      <c r="B10509" s="1" t="s">
        <v>21000</v>
      </c>
      <c r="C10509" s="2">
        <v>-1.8138914188638999</v>
      </c>
    </row>
    <row r="10510" spans="1:4" x14ac:dyDescent="0.2">
      <c r="A10510" t="s">
        <v>21001</v>
      </c>
      <c r="B10510" s="1" t="s">
        <v>21002</v>
      </c>
      <c r="C10510" s="2">
        <v>-1.8139737125053099</v>
      </c>
    </row>
    <row r="10511" spans="1:4" x14ac:dyDescent="0.2">
      <c r="A10511" t="s">
        <v>21003</v>
      </c>
      <c r="B10511" s="1" t="s">
        <v>21004</v>
      </c>
      <c r="C10511" s="2">
        <v>-1.81425111315369</v>
      </c>
      <c r="D10511" t="s">
        <v>8</v>
      </c>
    </row>
    <row r="10512" spans="1:4" x14ac:dyDescent="0.2">
      <c r="A10512" t="s">
        <v>21005</v>
      </c>
      <c r="B10512" s="1" t="s">
        <v>21006</v>
      </c>
      <c r="C10512" s="2">
        <v>-1.81448752285273</v>
      </c>
    </row>
    <row r="10513" spans="1:3" x14ac:dyDescent="0.2">
      <c r="A10513" t="s">
        <v>21007</v>
      </c>
      <c r="B10513" s="1" t="s">
        <v>21008</v>
      </c>
      <c r="C10513" s="2">
        <v>-1.8153233781467599</v>
      </c>
    </row>
    <row r="10514" spans="1:3" x14ac:dyDescent="0.2">
      <c r="A10514" t="s">
        <v>21009</v>
      </c>
      <c r="B10514" s="1" t="s">
        <v>21010</v>
      </c>
      <c r="C10514" s="2">
        <v>-1.8155596850069</v>
      </c>
    </row>
    <row r="10515" spans="1:3" x14ac:dyDescent="0.2">
      <c r="A10515" t="s">
        <v>21011</v>
      </c>
      <c r="B10515" s="1" t="s">
        <v>21012</v>
      </c>
      <c r="C10515" s="2">
        <v>-1.8159774413721701</v>
      </c>
    </row>
    <row r="10516" spans="1:3" x14ac:dyDescent="0.2">
      <c r="A10516" t="s">
        <v>21013</v>
      </c>
      <c r="B10516" s="1" t="s">
        <v>21014</v>
      </c>
      <c r="C10516" s="2">
        <v>-1.8160449228138</v>
      </c>
    </row>
    <row r="10517" spans="1:3" x14ac:dyDescent="0.2">
      <c r="A10517" t="s">
        <v>21015</v>
      </c>
      <c r="B10517" s="1" t="s">
        <v>21016</v>
      </c>
      <c r="C10517" s="2">
        <v>-1.8161248907774701</v>
      </c>
    </row>
    <row r="10518" spans="1:3" x14ac:dyDescent="0.2">
      <c r="A10518" t="s">
        <v>21017</v>
      </c>
      <c r="B10518" s="1" t="s">
        <v>21018</v>
      </c>
      <c r="C10518" s="2">
        <v>-1.8163262388649899</v>
      </c>
    </row>
    <row r="10519" spans="1:3" x14ac:dyDescent="0.2">
      <c r="A10519" t="s">
        <v>21019</v>
      </c>
      <c r="B10519" s="1" t="s">
        <v>21020</v>
      </c>
      <c r="C10519" s="2">
        <v>-1.81663618745426</v>
      </c>
    </row>
    <row r="10520" spans="1:3" x14ac:dyDescent="0.2">
      <c r="A10520" t="s">
        <v>21021</v>
      </c>
      <c r="B10520" s="1" t="s">
        <v>21022</v>
      </c>
      <c r="C10520" s="2">
        <v>-1.8172273082832699</v>
      </c>
    </row>
    <row r="10521" spans="1:3" x14ac:dyDescent="0.2">
      <c r="A10521" t="s">
        <v>21023</v>
      </c>
      <c r="B10521" s="1" t="s">
        <v>21024</v>
      </c>
      <c r="C10521" s="2">
        <v>-1.81783957080829</v>
      </c>
    </row>
    <row r="10522" spans="1:3" x14ac:dyDescent="0.2">
      <c r="A10522" t="s">
        <v>21025</v>
      </c>
      <c r="B10522" s="1" t="s">
        <v>21026</v>
      </c>
      <c r="C10522" s="2">
        <v>-1.8189830279633501</v>
      </c>
    </row>
    <row r="10523" spans="1:3" x14ac:dyDescent="0.2">
      <c r="A10523" t="s">
        <v>21027</v>
      </c>
      <c r="B10523" s="1" t="s">
        <v>21028</v>
      </c>
      <c r="C10523" s="2">
        <v>-1.81953429960241</v>
      </c>
    </row>
    <row r="10524" spans="1:3" x14ac:dyDescent="0.2">
      <c r="A10524" t="s">
        <v>21029</v>
      </c>
      <c r="B10524" s="1" t="s">
        <v>21030</v>
      </c>
      <c r="C10524" s="2">
        <v>-1.8202860514282999</v>
      </c>
    </row>
    <row r="10525" spans="1:3" x14ac:dyDescent="0.2">
      <c r="A10525" t="s">
        <v>21031</v>
      </c>
      <c r="B10525" s="1" t="s">
        <v>21032</v>
      </c>
      <c r="C10525" s="2">
        <v>-1.8204046353941901</v>
      </c>
    </row>
    <row r="10526" spans="1:3" x14ac:dyDescent="0.2">
      <c r="A10526" t="s">
        <v>21033</v>
      </c>
      <c r="B10526" s="1" t="s">
        <v>21034</v>
      </c>
      <c r="C10526" s="2">
        <v>-1.8207288695078701</v>
      </c>
    </row>
    <row r="10527" spans="1:3" x14ac:dyDescent="0.2">
      <c r="A10527" t="s">
        <v>21035</v>
      </c>
      <c r="B10527" s="1" t="s">
        <v>21036</v>
      </c>
      <c r="C10527" s="2">
        <v>-1.8215519754945899</v>
      </c>
    </row>
    <row r="10528" spans="1:3" x14ac:dyDescent="0.2">
      <c r="A10528" t="s">
        <v>21037</v>
      </c>
      <c r="B10528" s="1" t="s">
        <v>21038</v>
      </c>
      <c r="C10528" s="2">
        <v>-1.82167441574866</v>
      </c>
    </row>
    <row r="10529" spans="1:3" x14ac:dyDescent="0.2">
      <c r="A10529" t="s">
        <v>21039</v>
      </c>
      <c r="B10529" s="1" t="s">
        <v>21040</v>
      </c>
      <c r="C10529" s="2">
        <v>-1.82270633418782</v>
      </c>
    </row>
    <row r="10530" spans="1:3" x14ac:dyDescent="0.2">
      <c r="A10530" t="s">
        <v>21041</v>
      </c>
      <c r="B10530" s="1" t="s">
        <v>21042</v>
      </c>
      <c r="C10530" s="2">
        <v>-1.8238335005188999</v>
      </c>
    </row>
    <row r="10531" spans="1:3" x14ac:dyDescent="0.2">
      <c r="A10531" t="s">
        <v>21043</v>
      </c>
      <c r="B10531" s="1" t="s">
        <v>21044</v>
      </c>
      <c r="C10531" s="2">
        <v>-1.82412709474594</v>
      </c>
    </row>
    <row r="10532" spans="1:3" x14ac:dyDescent="0.2">
      <c r="A10532" t="s">
        <v>21045</v>
      </c>
      <c r="B10532" s="1" t="s">
        <v>21046</v>
      </c>
      <c r="C10532" s="2">
        <v>-1.8245183793419</v>
      </c>
    </row>
    <row r="10533" spans="1:3" x14ac:dyDescent="0.2">
      <c r="A10533" t="s">
        <v>21047</v>
      </c>
      <c r="B10533" s="1" t="s">
        <v>21048</v>
      </c>
      <c r="C10533" s="2">
        <v>-1.8254009113415199</v>
      </c>
    </row>
    <row r="10534" spans="1:3" x14ac:dyDescent="0.2">
      <c r="A10534" t="s">
        <v>21049</v>
      </c>
      <c r="B10534" s="1" t="s">
        <v>21050</v>
      </c>
      <c r="C10534" s="2">
        <v>-1.82574220092824</v>
      </c>
    </row>
    <row r="10535" spans="1:3" x14ac:dyDescent="0.2">
      <c r="A10535" t="s">
        <v>21051</v>
      </c>
      <c r="B10535" s="1" t="s">
        <v>21052</v>
      </c>
      <c r="C10535" s="2">
        <v>-1.8257684623795101</v>
      </c>
    </row>
    <row r="10536" spans="1:3" x14ac:dyDescent="0.2">
      <c r="A10536" t="s">
        <v>21053</v>
      </c>
      <c r="B10536" s="1" t="s">
        <v>21054</v>
      </c>
      <c r="C10536" s="2">
        <v>-1.8258528253522499</v>
      </c>
    </row>
    <row r="10537" spans="1:3" x14ac:dyDescent="0.2">
      <c r="A10537" t="s">
        <v>21055</v>
      </c>
      <c r="B10537" s="1" t="s">
        <v>21056</v>
      </c>
      <c r="C10537" s="2">
        <v>-1.8270623335989</v>
      </c>
    </row>
    <row r="10538" spans="1:3" x14ac:dyDescent="0.2">
      <c r="A10538" t="s">
        <v>21057</v>
      </c>
      <c r="B10538" s="1" t="s">
        <v>21058</v>
      </c>
      <c r="C10538" s="2">
        <v>-1.82712745948221</v>
      </c>
    </row>
    <row r="10539" spans="1:3" x14ac:dyDescent="0.2">
      <c r="A10539" t="s">
        <v>21059</v>
      </c>
      <c r="B10539" s="1" t="s">
        <v>21060</v>
      </c>
      <c r="C10539" s="2">
        <v>-1.8273692428630199</v>
      </c>
    </row>
    <row r="10540" spans="1:3" x14ac:dyDescent="0.2">
      <c r="A10540" t="s">
        <v>21061</v>
      </c>
      <c r="B10540" s="1" t="s">
        <v>21062</v>
      </c>
      <c r="C10540" s="2">
        <v>-1.8274179850454899</v>
      </c>
    </row>
    <row r="10541" spans="1:3" x14ac:dyDescent="0.2">
      <c r="A10541" t="s">
        <v>21063</v>
      </c>
      <c r="B10541" s="1" t="s">
        <v>21064</v>
      </c>
      <c r="C10541" s="2">
        <v>-1.82751929307153</v>
      </c>
    </row>
    <row r="10542" spans="1:3" x14ac:dyDescent="0.2">
      <c r="A10542" t="s">
        <v>21065</v>
      </c>
      <c r="B10542" s="1" t="s">
        <v>21066</v>
      </c>
      <c r="C10542" s="2">
        <v>-1.8280503012081399</v>
      </c>
    </row>
    <row r="10543" spans="1:3" x14ac:dyDescent="0.2">
      <c r="A10543" t="s">
        <v>21067</v>
      </c>
      <c r="B10543" s="1" t="s">
        <v>21068</v>
      </c>
      <c r="C10543" s="2">
        <v>-1.8282066877251899</v>
      </c>
    </row>
    <row r="10544" spans="1:3" x14ac:dyDescent="0.2">
      <c r="A10544" t="s">
        <v>21069</v>
      </c>
      <c r="B10544" s="1" t="s">
        <v>21070</v>
      </c>
      <c r="C10544" s="2">
        <v>-1.8285774632374401</v>
      </c>
    </row>
    <row r="10545" spans="1:4" x14ac:dyDescent="0.2">
      <c r="A10545" t="s">
        <v>21071</v>
      </c>
      <c r="B10545" s="1" t="s">
        <v>21072</v>
      </c>
      <c r="C10545" s="2">
        <v>-1.8287540820633199</v>
      </c>
    </row>
    <row r="10546" spans="1:4" x14ac:dyDescent="0.2">
      <c r="A10546" t="s">
        <v>21073</v>
      </c>
      <c r="B10546" s="1" t="s">
        <v>21074</v>
      </c>
      <c r="C10546" s="2">
        <v>-1.8287850338595</v>
      </c>
    </row>
    <row r="10547" spans="1:4" x14ac:dyDescent="0.2">
      <c r="A10547" t="s">
        <v>21075</v>
      </c>
      <c r="B10547" s="1" t="s">
        <v>21076</v>
      </c>
      <c r="C10547" s="2">
        <v>-1.82892801656712</v>
      </c>
      <c r="D10547" t="s">
        <v>8</v>
      </c>
    </row>
    <row r="10548" spans="1:4" x14ac:dyDescent="0.2">
      <c r="A10548" t="s">
        <v>21077</v>
      </c>
      <c r="B10548" s="1" t="s">
        <v>21078</v>
      </c>
      <c r="C10548" s="2">
        <v>-1.82947910684978</v>
      </c>
    </row>
    <row r="10549" spans="1:4" x14ac:dyDescent="0.2">
      <c r="A10549" t="s">
        <v>21079</v>
      </c>
      <c r="B10549" s="1" t="s">
        <v>21080</v>
      </c>
      <c r="C10549" s="2">
        <v>-1.83000888261009</v>
      </c>
    </row>
    <row r="10550" spans="1:4" x14ac:dyDescent="0.2">
      <c r="A10550" t="s">
        <v>21081</v>
      </c>
      <c r="B10550" s="1" t="s">
        <v>21082</v>
      </c>
      <c r="C10550" s="2">
        <v>-1.8304073165819501</v>
      </c>
    </row>
    <row r="10551" spans="1:4" x14ac:dyDescent="0.2">
      <c r="A10551" t="s">
        <v>21083</v>
      </c>
      <c r="B10551" s="1" t="s">
        <v>21084</v>
      </c>
      <c r="C10551" s="2">
        <v>-1.83074663488234</v>
      </c>
    </row>
    <row r="10552" spans="1:4" x14ac:dyDescent="0.2">
      <c r="A10552" t="s">
        <v>21085</v>
      </c>
      <c r="B10552" s="1" t="s">
        <v>21086</v>
      </c>
      <c r="C10552" s="2">
        <v>-1.83093109435854</v>
      </c>
    </row>
    <row r="10553" spans="1:4" x14ac:dyDescent="0.2">
      <c r="A10553" t="s">
        <v>21087</v>
      </c>
      <c r="B10553" s="1" t="s">
        <v>21088</v>
      </c>
      <c r="C10553" s="2">
        <v>-1.83108293251858</v>
      </c>
    </row>
    <row r="10554" spans="1:4" x14ac:dyDescent="0.2">
      <c r="A10554" t="s">
        <v>21089</v>
      </c>
      <c r="B10554" s="1" t="s">
        <v>21090</v>
      </c>
      <c r="C10554" s="2">
        <v>-1.83170229562297</v>
      </c>
    </row>
    <row r="10555" spans="1:4" x14ac:dyDescent="0.2">
      <c r="A10555" t="s">
        <v>21091</v>
      </c>
      <c r="B10555" s="1" t="s">
        <v>21092</v>
      </c>
      <c r="C10555" s="2">
        <v>-1.83182687676175</v>
      </c>
    </row>
    <row r="10556" spans="1:4" x14ac:dyDescent="0.2">
      <c r="A10556" t="s">
        <v>21093</v>
      </c>
      <c r="B10556" s="1" t="s">
        <v>21094</v>
      </c>
      <c r="C10556" s="2">
        <v>-1.8320489452670199</v>
      </c>
    </row>
    <row r="10557" spans="1:4" x14ac:dyDescent="0.2">
      <c r="A10557" t="s">
        <v>21095</v>
      </c>
      <c r="B10557" s="1" t="s">
        <v>21096</v>
      </c>
      <c r="C10557" s="2">
        <v>-1.8323432510108899</v>
      </c>
    </row>
    <row r="10558" spans="1:4" x14ac:dyDescent="0.2">
      <c r="A10558" t="s">
        <v>21097</v>
      </c>
      <c r="B10558" s="1" t="s">
        <v>21098</v>
      </c>
      <c r="C10558" s="2">
        <v>-1.83236300671876</v>
      </c>
    </row>
    <row r="10559" spans="1:4" x14ac:dyDescent="0.2">
      <c r="A10559" t="s">
        <v>21099</v>
      </c>
      <c r="B10559" s="1" t="s">
        <v>21100</v>
      </c>
      <c r="C10559" s="2">
        <v>-1.8324416069125899</v>
      </c>
    </row>
    <row r="10560" spans="1:4" x14ac:dyDescent="0.2">
      <c r="A10560" t="s">
        <v>21101</v>
      </c>
      <c r="B10560" s="1" t="s">
        <v>21102</v>
      </c>
      <c r="C10560" s="2">
        <v>-1.8326720091651201</v>
      </c>
    </row>
    <row r="10561" spans="1:3" x14ac:dyDescent="0.2">
      <c r="A10561" t="s">
        <v>21103</v>
      </c>
      <c r="B10561" s="1" t="s">
        <v>21104</v>
      </c>
      <c r="C10561" s="2">
        <v>-1.8332808120700499</v>
      </c>
    </row>
    <row r="10562" spans="1:3" x14ac:dyDescent="0.2">
      <c r="A10562" t="s">
        <v>21105</v>
      </c>
      <c r="B10562" s="1" t="s">
        <v>21106</v>
      </c>
      <c r="C10562" s="2">
        <v>-1.83345201716075</v>
      </c>
    </row>
    <row r="10563" spans="1:3" x14ac:dyDescent="0.2">
      <c r="A10563" t="s">
        <v>21107</v>
      </c>
      <c r="B10563" s="1" t="s">
        <v>21108</v>
      </c>
      <c r="C10563" s="2">
        <v>-1.8334761389530401</v>
      </c>
    </row>
    <row r="10564" spans="1:3" x14ac:dyDescent="0.2">
      <c r="A10564" t="s">
        <v>21109</v>
      </c>
      <c r="B10564" s="1" t="s">
        <v>21110</v>
      </c>
      <c r="C10564" s="2">
        <v>-1.8334806747152199</v>
      </c>
    </row>
    <row r="10565" spans="1:3" x14ac:dyDescent="0.2">
      <c r="A10565" t="s">
        <v>21111</v>
      </c>
      <c r="B10565" s="1" t="s">
        <v>21112</v>
      </c>
      <c r="C10565" s="2">
        <v>-1.83419160814751</v>
      </c>
    </row>
    <row r="10566" spans="1:3" x14ac:dyDescent="0.2">
      <c r="A10566" t="s">
        <v>21113</v>
      </c>
      <c r="B10566" s="1" t="s">
        <v>21114</v>
      </c>
      <c r="C10566" s="2">
        <v>-1.8345772911996301</v>
      </c>
    </row>
    <row r="10567" spans="1:3" x14ac:dyDescent="0.2">
      <c r="A10567" t="s">
        <v>21115</v>
      </c>
      <c r="B10567" s="1" t="s">
        <v>21116</v>
      </c>
      <c r="C10567" s="2">
        <v>-1.83509951068818</v>
      </c>
    </row>
    <row r="10568" spans="1:3" x14ac:dyDescent="0.2">
      <c r="A10568" t="s">
        <v>21117</v>
      </c>
      <c r="B10568" s="1" t="s">
        <v>21118</v>
      </c>
      <c r="C10568" s="2">
        <v>-1.8354745618269901</v>
      </c>
    </row>
    <row r="10569" spans="1:3" x14ac:dyDescent="0.2">
      <c r="A10569" t="s">
        <v>21119</v>
      </c>
      <c r="B10569" s="1" t="s">
        <v>21120</v>
      </c>
      <c r="C10569" s="2">
        <v>-1.8358736487293199</v>
      </c>
    </row>
    <row r="10570" spans="1:3" x14ac:dyDescent="0.2">
      <c r="A10570" t="s">
        <v>21121</v>
      </c>
      <c r="B10570" s="1" t="s">
        <v>21122</v>
      </c>
      <c r="C10570" s="2">
        <v>-1.83611034187587</v>
      </c>
    </row>
    <row r="10571" spans="1:3" x14ac:dyDescent="0.2">
      <c r="A10571" t="s">
        <v>21123</v>
      </c>
      <c r="B10571" s="1" t="s">
        <v>21124</v>
      </c>
      <c r="C10571" s="2">
        <v>-1.8369260240851399</v>
      </c>
    </row>
    <row r="10572" spans="1:3" x14ac:dyDescent="0.2">
      <c r="A10572" t="s">
        <v>21125</v>
      </c>
      <c r="B10572" s="1" t="s">
        <v>21126</v>
      </c>
      <c r="C10572" s="2">
        <v>-1.8372498360230201</v>
      </c>
    </row>
    <row r="10573" spans="1:3" x14ac:dyDescent="0.2">
      <c r="A10573" t="s">
        <v>21127</v>
      </c>
      <c r="B10573" s="1" t="s">
        <v>21128</v>
      </c>
      <c r="C10573" s="2">
        <v>-1.8377675675049501</v>
      </c>
    </row>
    <row r="10574" spans="1:3" x14ac:dyDescent="0.2">
      <c r="A10574" t="s">
        <v>21129</v>
      </c>
      <c r="B10574" s="1" t="s">
        <v>21130</v>
      </c>
      <c r="C10574" s="2">
        <v>-1.83814034303347</v>
      </c>
    </row>
    <row r="10575" spans="1:3" x14ac:dyDescent="0.2">
      <c r="A10575" t="s">
        <v>21131</v>
      </c>
      <c r="B10575" s="1" t="s">
        <v>21132</v>
      </c>
      <c r="C10575" s="2">
        <v>-1.83949029585987</v>
      </c>
    </row>
    <row r="10576" spans="1:3" x14ac:dyDescent="0.2">
      <c r="A10576" t="s">
        <v>21133</v>
      </c>
      <c r="B10576" s="1" t="s">
        <v>21134</v>
      </c>
      <c r="C10576" s="2">
        <v>-1.83973161575543</v>
      </c>
    </row>
    <row r="10577" spans="1:3" x14ac:dyDescent="0.2">
      <c r="A10577" t="s">
        <v>21135</v>
      </c>
      <c r="B10577" s="1" t="s">
        <v>21136</v>
      </c>
      <c r="C10577" s="2">
        <v>-1.8397876538414</v>
      </c>
    </row>
    <row r="10578" spans="1:3" x14ac:dyDescent="0.2">
      <c r="A10578" t="s">
        <v>21137</v>
      </c>
      <c r="B10578" s="1" t="s">
        <v>21138</v>
      </c>
      <c r="C10578" s="2">
        <v>-1.84025255586333</v>
      </c>
    </row>
    <row r="10579" spans="1:3" x14ac:dyDescent="0.2">
      <c r="A10579" t="s">
        <v>21139</v>
      </c>
      <c r="B10579" s="1" t="s">
        <v>21140</v>
      </c>
      <c r="C10579" s="2">
        <v>-1.8406077299417201</v>
      </c>
    </row>
    <row r="10580" spans="1:3" x14ac:dyDescent="0.2">
      <c r="A10580" t="s">
        <v>21141</v>
      </c>
      <c r="B10580" s="1" t="s">
        <v>21142</v>
      </c>
      <c r="C10580" s="2">
        <v>-1.8408174955876999</v>
      </c>
    </row>
    <row r="10581" spans="1:3" x14ac:dyDescent="0.2">
      <c r="A10581" t="s">
        <v>21143</v>
      </c>
      <c r="B10581" s="1" t="s">
        <v>21144</v>
      </c>
      <c r="C10581" s="2">
        <v>-1.8409540354131</v>
      </c>
    </row>
    <row r="10582" spans="1:3" x14ac:dyDescent="0.2">
      <c r="A10582" t="s">
        <v>21145</v>
      </c>
      <c r="B10582" s="1" t="s">
        <v>21146</v>
      </c>
      <c r="C10582" s="2">
        <v>-1.8421438913433801</v>
      </c>
    </row>
    <row r="10583" spans="1:3" x14ac:dyDescent="0.2">
      <c r="A10583" t="s">
        <v>21147</v>
      </c>
      <c r="B10583" s="1" t="s">
        <v>21148</v>
      </c>
      <c r="C10583" s="2">
        <v>-1.842537398513</v>
      </c>
    </row>
    <row r="10584" spans="1:3" x14ac:dyDescent="0.2">
      <c r="A10584" t="s">
        <v>21149</v>
      </c>
      <c r="B10584" s="1" t="s">
        <v>21150</v>
      </c>
      <c r="C10584" s="2">
        <v>-1.84259108773693</v>
      </c>
    </row>
    <row r="10585" spans="1:3" x14ac:dyDescent="0.2">
      <c r="A10585" t="s">
        <v>21151</v>
      </c>
      <c r="B10585" s="1" t="s">
        <v>21152</v>
      </c>
      <c r="C10585" s="2">
        <v>-1.8427450381927699</v>
      </c>
    </row>
    <row r="10586" spans="1:3" x14ac:dyDescent="0.2">
      <c r="A10586" t="s">
        <v>21153</v>
      </c>
      <c r="B10586" s="1" t="s">
        <v>21154</v>
      </c>
      <c r="C10586" s="2">
        <v>-1.84315507855939</v>
      </c>
    </row>
    <row r="10587" spans="1:3" x14ac:dyDescent="0.2">
      <c r="A10587" t="s">
        <v>21155</v>
      </c>
      <c r="B10587" s="1" t="s">
        <v>21156</v>
      </c>
      <c r="C10587" s="2">
        <v>-1.84397296075164</v>
      </c>
    </row>
    <row r="10588" spans="1:3" x14ac:dyDescent="0.2">
      <c r="A10588" t="s">
        <v>21157</v>
      </c>
      <c r="B10588" s="1" t="s">
        <v>21158</v>
      </c>
      <c r="C10588" s="2">
        <v>-1.8447882563308899</v>
      </c>
    </row>
    <row r="10589" spans="1:3" x14ac:dyDescent="0.2">
      <c r="A10589" t="s">
        <v>21159</v>
      </c>
      <c r="B10589" s="1" t="s">
        <v>21160</v>
      </c>
      <c r="C10589" s="2">
        <v>-1.84534464994267</v>
      </c>
    </row>
    <row r="10590" spans="1:3" x14ac:dyDescent="0.2">
      <c r="A10590" t="s">
        <v>21161</v>
      </c>
      <c r="B10590" s="1" t="s">
        <v>21162</v>
      </c>
      <c r="C10590" s="2">
        <v>-1.8453603909948599</v>
      </c>
    </row>
    <row r="10591" spans="1:3" x14ac:dyDescent="0.2">
      <c r="A10591" t="s">
        <v>21163</v>
      </c>
      <c r="B10591" s="1" t="s">
        <v>21164</v>
      </c>
      <c r="C10591" s="2">
        <v>-1.84599464948073</v>
      </c>
    </row>
    <row r="10592" spans="1:3" x14ac:dyDescent="0.2">
      <c r="A10592" t="s">
        <v>21165</v>
      </c>
      <c r="B10592" s="1" t="s">
        <v>21166</v>
      </c>
      <c r="C10592" s="2">
        <v>-1.84617498745751</v>
      </c>
    </row>
    <row r="10593" spans="1:3" x14ac:dyDescent="0.2">
      <c r="A10593" t="s">
        <v>21167</v>
      </c>
      <c r="B10593" s="1" t="s">
        <v>21168</v>
      </c>
      <c r="C10593" s="2">
        <v>-1.8468789203762299</v>
      </c>
    </row>
    <row r="10594" spans="1:3" x14ac:dyDescent="0.2">
      <c r="A10594" t="s">
        <v>21169</v>
      </c>
      <c r="B10594" s="1" t="s">
        <v>21170</v>
      </c>
      <c r="C10594" s="2">
        <v>-1.84841365574665</v>
      </c>
    </row>
    <row r="10595" spans="1:3" x14ac:dyDescent="0.2">
      <c r="A10595" t="s">
        <v>21171</v>
      </c>
      <c r="B10595" s="1" t="s">
        <v>21172</v>
      </c>
      <c r="C10595" s="2">
        <v>-1.8490783182249899</v>
      </c>
    </row>
    <row r="10596" spans="1:3" x14ac:dyDescent="0.2">
      <c r="A10596" t="s">
        <v>21173</v>
      </c>
      <c r="B10596" s="1" t="s">
        <v>21174</v>
      </c>
      <c r="C10596" s="2">
        <v>-1.8496909229913101</v>
      </c>
    </row>
    <row r="10597" spans="1:3" x14ac:dyDescent="0.2">
      <c r="A10597" t="s">
        <v>21175</v>
      </c>
      <c r="B10597" s="1" t="s">
        <v>21176</v>
      </c>
      <c r="C10597" s="2">
        <v>-1.8499387054063099</v>
      </c>
    </row>
    <row r="10598" spans="1:3" x14ac:dyDescent="0.2">
      <c r="A10598" t="s">
        <v>21177</v>
      </c>
      <c r="B10598" s="1" t="s">
        <v>21178</v>
      </c>
      <c r="C10598" s="2">
        <v>-1.8500013759035101</v>
      </c>
    </row>
    <row r="10599" spans="1:3" x14ac:dyDescent="0.2">
      <c r="A10599" t="s">
        <v>21179</v>
      </c>
      <c r="B10599" s="1" t="s">
        <v>21180</v>
      </c>
      <c r="C10599" s="2">
        <v>-1.8504993247497701</v>
      </c>
    </row>
    <row r="10600" spans="1:3" x14ac:dyDescent="0.2">
      <c r="A10600" t="s">
        <v>21181</v>
      </c>
      <c r="B10600" s="1" t="s">
        <v>21182</v>
      </c>
      <c r="C10600" s="2">
        <v>-1.85059367498317</v>
      </c>
    </row>
    <row r="10601" spans="1:3" x14ac:dyDescent="0.2">
      <c r="A10601" t="s">
        <v>21183</v>
      </c>
      <c r="B10601" s="1" t="s">
        <v>21184</v>
      </c>
      <c r="C10601" s="2">
        <v>-1.85091405366904</v>
      </c>
    </row>
    <row r="10602" spans="1:3" x14ac:dyDescent="0.2">
      <c r="A10602" t="s">
        <v>21185</v>
      </c>
      <c r="B10602" s="1" t="s">
        <v>21186</v>
      </c>
      <c r="C10602" s="2">
        <v>-1.85145654254757</v>
      </c>
    </row>
    <row r="10603" spans="1:3" x14ac:dyDescent="0.2">
      <c r="A10603" t="s">
        <v>21187</v>
      </c>
      <c r="B10603" s="1" t="s">
        <v>21188</v>
      </c>
      <c r="C10603" s="2">
        <v>-1.85180230429338</v>
      </c>
    </row>
    <row r="10604" spans="1:3" x14ac:dyDescent="0.2">
      <c r="A10604" t="s">
        <v>21189</v>
      </c>
      <c r="B10604" s="1" t="s">
        <v>21190</v>
      </c>
      <c r="C10604" s="2">
        <v>-1.8518482842781001</v>
      </c>
    </row>
    <row r="10605" spans="1:3" x14ac:dyDescent="0.2">
      <c r="A10605" t="s">
        <v>21191</v>
      </c>
      <c r="B10605" s="1" t="s">
        <v>21192</v>
      </c>
      <c r="C10605" s="2">
        <v>-1.85202432647145</v>
      </c>
    </row>
    <row r="10606" spans="1:3" x14ac:dyDescent="0.2">
      <c r="A10606" t="s">
        <v>21193</v>
      </c>
      <c r="B10606" s="1" t="s">
        <v>21194</v>
      </c>
      <c r="C10606" s="2">
        <v>-1.8523869654505301</v>
      </c>
    </row>
    <row r="10607" spans="1:3" x14ac:dyDescent="0.2">
      <c r="A10607" t="s">
        <v>21195</v>
      </c>
      <c r="B10607" s="1" t="s">
        <v>21196</v>
      </c>
      <c r="C10607" s="2">
        <v>-1.85265074671295</v>
      </c>
    </row>
    <row r="10608" spans="1:3" x14ac:dyDescent="0.2">
      <c r="A10608" t="s">
        <v>21197</v>
      </c>
      <c r="B10608" s="1" t="s">
        <v>21198</v>
      </c>
      <c r="C10608" s="2">
        <v>-1.8534074736794099</v>
      </c>
    </row>
    <row r="10609" spans="1:3" x14ac:dyDescent="0.2">
      <c r="A10609" t="s">
        <v>21199</v>
      </c>
      <c r="B10609" s="1" t="s">
        <v>21200</v>
      </c>
      <c r="C10609" s="2">
        <v>-1.8543354996610599</v>
      </c>
    </row>
    <row r="10610" spans="1:3" x14ac:dyDescent="0.2">
      <c r="A10610" t="s">
        <v>21201</v>
      </c>
      <c r="B10610" s="1" t="s">
        <v>21202</v>
      </c>
      <c r="C10610" s="2">
        <v>-1.8569534548848801</v>
      </c>
    </row>
    <row r="10611" spans="1:3" x14ac:dyDescent="0.2">
      <c r="A10611" t="s">
        <v>21203</v>
      </c>
      <c r="B10611" s="1" t="s">
        <v>21204</v>
      </c>
      <c r="C10611" s="2">
        <v>-1.8576758674651299</v>
      </c>
    </row>
    <row r="10612" spans="1:3" x14ac:dyDescent="0.2">
      <c r="A10612" t="s">
        <v>21205</v>
      </c>
      <c r="B10612" s="1" t="s">
        <v>21206</v>
      </c>
      <c r="C10612" s="2">
        <v>-1.8577138196403999</v>
      </c>
    </row>
    <row r="10613" spans="1:3" x14ac:dyDescent="0.2">
      <c r="A10613" t="s">
        <v>21207</v>
      </c>
      <c r="B10613" s="1" t="s">
        <v>21208</v>
      </c>
      <c r="C10613" s="2">
        <v>-1.85796560950409</v>
      </c>
    </row>
    <row r="10614" spans="1:3" x14ac:dyDescent="0.2">
      <c r="A10614" t="s">
        <v>21209</v>
      </c>
      <c r="B10614" s="1" t="s">
        <v>21210</v>
      </c>
      <c r="C10614" s="2">
        <v>-1.8589760420660499</v>
      </c>
    </row>
    <row r="10615" spans="1:3" x14ac:dyDescent="0.2">
      <c r="A10615" t="s">
        <v>21211</v>
      </c>
      <c r="B10615" s="1" t="s">
        <v>21212</v>
      </c>
      <c r="C10615" s="2">
        <v>-1.85909389397378</v>
      </c>
    </row>
    <row r="10616" spans="1:3" x14ac:dyDescent="0.2">
      <c r="A10616" t="s">
        <v>21213</v>
      </c>
      <c r="B10616" s="1" t="s">
        <v>21214</v>
      </c>
      <c r="C10616" s="2">
        <v>-1.8606682428671799</v>
      </c>
    </row>
    <row r="10617" spans="1:3" x14ac:dyDescent="0.2">
      <c r="A10617" t="s">
        <v>21215</v>
      </c>
      <c r="B10617" s="1" t="s">
        <v>21216</v>
      </c>
      <c r="C10617" s="2">
        <v>-1.8606708987368199</v>
      </c>
    </row>
    <row r="10618" spans="1:3" x14ac:dyDescent="0.2">
      <c r="A10618" t="s">
        <v>21217</v>
      </c>
      <c r="B10618" s="1" t="s">
        <v>21218</v>
      </c>
      <c r="C10618" s="2">
        <v>-1.86137867776932</v>
      </c>
    </row>
    <row r="10619" spans="1:3" x14ac:dyDescent="0.2">
      <c r="A10619" t="s">
        <v>21219</v>
      </c>
      <c r="B10619" s="1" t="s">
        <v>21220</v>
      </c>
      <c r="C10619" s="2">
        <v>-1.86201585370999</v>
      </c>
    </row>
    <row r="10620" spans="1:3" x14ac:dyDescent="0.2">
      <c r="A10620" t="s">
        <v>21221</v>
      </c>
      <c r="B10620" s="1" t="s">
        <v>21222</v>
      </c>
      <c r="C10620" s="2">
        <v>-1.86203132729805</v>
      </c>
    </row>
    <row r="10621" spans="1:3" x14ac:dyDescent="0.2">
      <c r="A10621" t="s">
        <v>21223</v>
      </c>
      <c r="B10621" s="1" t="s">
        <v>21224</v>
      </c>
      <c r="C10621" s="2">
        <v>-1.8632662937928901</v>
      </c>
    </row>
    <row r="10622" spans="1:3" x14ac:dyDescent="0.2">
      <c r="A10622" t="s">
        <v>21225</v>
      </c>
      <c r="B10622" s="1" t="s">
        <v>21226</v>
      </c>
      <c r="C10622" s="2">
        <v>-1.8634315119143201</v>
      </c>
    </row>
    <row r="10623" spans="1:3" x14ac:dyDescent="0.2">
      <c r="A10623" t="s">
        <v>21227</v>
      </c>
      <c r="B10623" s="1" t="s">
        <v>21228</v>
      </c>
      <c r="C10623" s="2">
        <v>-1.8636364749110299</v>
      </c>
    </row>
    <row r="10624" spans="1:3" x14ac:dyDescent="0.2">
      <c r="A10624" t="s">
        <v>21229</v>
      </c>
      <c r="B10624" s="1" t="s">
        <v>21230</v>
      </c>
      <c r="C10624" s="2">
        <v>-1.86403440521907</v>
      </c>
    </row>
    <row r="10625" spans="1:3" x14ac:dyDescent="0.2">
      <c r="A10625" t="s">
        <v>21231</v>
      </c>
      <c r="B10625" s="1" t="s">
        <v>21232</v>
      </c>
      <c r="C10625" s="2">
        <v>-1.8642255693113801</v>
      </c>
    </row>
    <row r="10626" spans="1:3" x14ac:dyDescent="0.2">
      <c r="A10626" t="s">
        <v>21233</v>
      </c>
      <c r="B10626" s="1" t="s">
        <v>21234</v>
      </c>
      <c r="C10626" s="2">
        <v>-1.8642869828784501</v>
      </c>
    </row>
    <row r="10627" spans="1:3" x14ac:dyDescent="0.2">
      <c r="A10627" t="s">
        <v>21235</v>
      </c>
      <c r="B10627" s="1" t="s">
        <v>21236</v>
      </c>
      <c r="C10627" s="2">
        <v>-1.8645549346507799</v>
      </c>
    </row>
    <row r="10628" spans="1:3" x14ac:dyDescent="0.2">
      <c r="A10628" t="s">
        <v>21237</v>
      </c>
      <c r="B10628" s="1" t="s">
        <v>21238</v>
      </c>
      <c r="C10628" s="2">
        <v>-1.8645794252043599</v>
      </c>
    </row>
    <row r="10629" spans="1:3" x14ac:dyDescent="0.2">
      <c r="A10629" t="s">
        <v>21239</v>
      </c>
      <c r="B10629" s="1" t="s">
        <v>21240</v>
      </c>
      <c r="C10629" s="2">
        <v>-1.8653410829068799</v>
      </c>
    </row>
    <row r="10630" spans="1:3" x14ac:dyDescent="0.2">
      <c r="A10630" t="s">
        <v>21241</v>
      </c>
      <c r="B10630" s="1" t="s">
        <v>21242</v>
      </c>
      <c r="C10630" s="2">
        <v>-1.8655929975171599</v>
      </c>
    </row>
    <row r="10631" spans="1:3" x14ac:dyDescent="0.2">
      <c r="A10631" t="s">
        <v>21243</v>
      </c>
      <c r="B10631" s="1" t="s">
        <v>21244</v>
      </c>
      <c r="C10631" s="2">
        <v>-1.86604388766281</v>
      </c>
    </row>
    <row r="10632" spans="1:3" x14ac:dyDescent="0.2">
      <c r="A10632" t="s">
        <v>21245</v>
      </c>
      <c r="B10632" s="1" t="s">
        <v>21246</v>
      </c>
      <c r="C10632" s="2">
        <v>-1.8665168204892699</v>
      </c>
    </row>
    <row r="10633" spans="1:3" x14ac:dyDescent="0.2">
      <c r="A10633" t="s">
        <v>21247</v>
      </c>
      <c r="B10633" s="1" t="s">
        <v>21248</v>
      </c>
      <c r="C10633" s="2">
        <v>-1.8665797091218601</v>
      </c>
    </row>
    <row r="10634" spans="1:3" x14ac:dyDescent="0.2">
      <c r="A10634" t="s">
        <v>21249</v>
      </c>
      <c r="B10634" s="1" t="s">
        <v>21250</v>
      </c>
      <c r="C10634" s="2">
        <v>-1.86724856468159</v>
      </c>
    </row>
    <row r="10635" spans="1:3" x14ac:dyDescent="0.2">
      <c r="A10635" t="s">
        <v>21251</v>
      </c>
      <c r="B10635" s="1" t="s">
        <v>21252</v>
      </c>
      <c r="C10635" s="2">
        <v>-1.8675764773646799</v>
      </c>
    </row>
    <row r="10636" spans="1:3" x14ac:dyDescent="0.2">
      <c r="A10636" t="s">
        <v>21253</v>
      </c>
      <c r="B10636" s="1" t="s">
        <v>21254</v>
      </c>
      <c r="C10636" s="2">
        <v>-1.8687777662067699</v>
      </c>
    </row>
    <row r="10637" spans="1:3" x14ac:dyDescent="0.2">
      <c r="A10637" t="s">
        <v>21255</v>
      </c>
      <c r="B10637" s="1" t="s">
        <v>21256</v>
      </c>
      <c r="C10637" s="2">
        <v>-1.8688981855017599</v>
      </c>
    </row>
    <row r="10638" spans="1:3" x14ac:dyDescent="0.2">
      <c r="A10638" t="s">
        <v>21257</v>
      </c>
      <c r="B10638" s="1" t="s">
        <v>21258</v>
      </c>
      <c r="C10638" s="2">
        <v>-1.8692538420965501</v>
      </c>
    </row>
    <row r="10639" spans="1:3" x14ac:dyDescent="0.2">
      <c r="A10639" t="s">
        <v>21259</v>
      </c>
      <c r="B10639" s="1" t="s">
        <v>21260</v>
      </c>
      <c r="C10639" s="2">
        <v>-1.8692615890011399</v>
      </c>
    </row>
    <row r="10640" spans="1:3" x14ac:dyDescent="0.2">
      <c r="A10640" t="s">
        <v>21261</v>
      </c>
      <c r="B10640" s="1" t="s">
        <v>21262</v>
      </c>
      <c r="C10640" s="2">
        <v>-1.8692857466372199</v>
      </c>
    </row>
    <row r="10641" spans="1:3" x14ac:dyDescent="0.2">
      <c r="A10641" t="s">
        <v>21263</v>
      </c>
      <c r="B10641" s="1" t="s">
        <v>21264</v>
      </c>
      <c r="C10641" s="2">
        <v>-1.8693232567264699</v>
      </c>
    </row>
    <row r="10642" spans="1:3" x14ac:dyDescent="0.2">
      <c r="A10642" t="s">
        <v>21265</v>
      </c>
      <c r="B10642" s="1" t="s">
        <v>21266</v>
      </c>
      <c r="C10642" s="2">
        <v>-1.8700582374724599</v>
      </c>
    </row>
    <row r="10643" spans="1:3" x14ac:dyDescent="0.2">
      <c r="A10643" t="s">
        <v>21267</v>
      </c>
      <c r="B10643" s="1" t="s">
        <v>21268</v>
      </c>
      <c r="C10643" s="2">
        <v>-1.87030908688288</v>
      </c>
    </row>
    <row r="10644" spans="1:3" x14ac:dyDescent="0.2">
      <c r="A10644" t="s">
        <v>21269</v>
      </c>
      <c r="B10644" s="1" t="s">
        <v>21270</v>
      </c>
      <c r="C10644" s="2">
        <v>-1.8716075481622201</v>
      </c>
    </row>
    <row r="10645" spans="1:3" x14ac:dyDescent="0.2">
      <c r="A10645" t="s">
        <v>21271</v>
      </c>
      <c r="B10645" s="1" t="s">
        <v>21272</v>
      </c>
      <c r="C10645" s="2">
        <v>-1.8723623737144</v>
      </c>
    </row>
    <row r="10646" spans="1:3" x14ac:dyDescent="0.2">
      <c r="A10646" t="s">
        <v>21273</v>
      </c>
      <c r="B10646" s="1" t="s">
        <v>21274</v>
      </c>
      <c r="C10646" s="2">
        <v>-1.8736928976820999</v>
      </c>
    </row>
    <row r="10647" spans="1:3" x14ac:dyDescent="0.2">
      <c r="A10647" t="s">
        <v>21275</v>
      </c>
      <c r="B10647" s="1" t="s">
        <v>21276</v>
      </c>
      <c r="C10647" s="2">
        <v>-1.8739275277904901</v>
      </c>
    </row>
    <row r="10648" spans="1:3" x14ac:dyDescent="0.2">
      <c r="A10648" t="s">
        <v>21277</v>
      </c>
      <c r="B10648" s="1" t="s">
        <v>21278</v>
      </c>
      <c r="C10648" s="2">
        <v>-1.8741132032276999</v>
      </c>
    </row>
    <row r="10649" spans="1:3" x14ac:dyDescent="0.2">
      <c r="A10649" t="s">
        <v>21279</v>
      </c>
      <c r="B10649" s="1" t="s">
        <v>21280</v>
      </c>
      <c r="C10649" s="2">
        <v>-1.8747825998828</v>
      </c>
    </row>
    <row r="10650" spans="1:3" x14ac:dyDescent="0.2">
      <c r="A10650" t="s">
        <v>21281</v>
      </c>
      <c r="B10650" s="1" t="s">
        <v>21282</v>
      </c>
      <c r="C10650" s="2">
        <v>-1.8748451623849001</v>
      </c>
    </row>
    <row r="10651" spans="1:3" x14ac:dyDescent="0.2">
      <c r="A10651" t="s">
        <v>21283</v>
      </c>
      <c r="B10651" s="1" t="s">
        <v>21284</v>
      </c>
      <c r="C10651" s="2">
        <v>-1.8752461625176999</v>
      </c>
    </row>
    <row r="10652" spans="1:3" x14ac:dyDescent="0.2">
      <c r="A10652" t="s">
        <v>21285</v>
      </c>
      <c r="B10652" s="1" t="s">
        <v>21286</v>
      </c>
      <c r="C10652" s="2">
        <v>-1.8754600214219901</v>
      </c>
    </row>
    <row r="10653" spans="1:3" x14ac:dyDescent="0.2">
      <c r="A10653" t="s">
        <v>21287</v>
      </c>
      <c r="B10653" s="1" t="s">
        <v>21288</v>
      </c>
      <c r="C10653" s="2">
        <v>-1.8759404175432599</v>
      </c>
    </row>
    <row r="10654" spans="1:3" x14ac:dyDescent="0.2">
      <c r="A10654" t="s">
        <v>21289</v>
      </c>
      <c r="B10654" s="1" t="s">
        <v>21290</v>
      </c>
      <c r="C10654" s="2">
        <v>-1.87667849403672</v>
      </c>
    </row>
    <row r="10655" spans="1:3" x14ac:dyDescent="0.2">
      <c r="A10655" t="s">
        <v>21291</v>
      </c>
      <c r="B10655" s="1" t="s">
        <v>21292</v>
      </c>
      <c r="C10655" s="2">
        <v>-1.87680750884175</v>
      </c>
    </row>
    <row r="10656" spans="1:3" x14ac:dyDescent="0.2">
      <c r="A10656" t="s">
        <v>21293</v>
      </c>
      <c r="B10656" s="1" t="s">
        <v>21294</v>
      </c>
      <c r="C10656" s="2">
        <v>-1.8774005885402201</v>
      </c>
    </row>
    <row r="10657" spans="1:4" x14ac:dyDescent="0.2">
      <c r="A10657" t="s">
        <v>21295</v>
      </c>
      <c r="B10657" s="1" t="s">
        <v>21296</v>
      </c>
      <c r="C10657" s="2">
        <v>-1.8774320356593099</v>
      </c>
    </row>
    <row r="10658" spans="1:4" x14ac:dyDescent="0.2">
      <c r="A10658" t="s">
        <v>21297</v>
      </c>
      <c r="B10658" s="1" t="s">
        <v>21298</v>
      </c>
      <c r="C10658" s="2">
        <v>-1.8774598421137501</v>
      </c>
    </row>
    <row r="10659" spans="1:4" x14ac:dyDescent="0.2">
      <c r="A10659" t="s">
        <v>21299</v>
      </c>
      <c r="B10659" s="1" t="s">
        <v>21300</v>
      </c>
      <c r="C10659" s="2">
        <v>-1.87795351413235</v>
      </c>
    </row>
    <row r="10660" spans="1:4" x14ac:dyDescent="0.2">
      <c r="A10660" t="s">
        <v>21301</v>
      </c>
      <c r="B10660" s="1" t="s">
        <v>21302</v>
      </c>
      <c r="C10660" s="2">
        <v>-1.87841704168705</v>
      </c>
    </row>
    <row r="10661" spans="1:4" x14ac:dyDescent="0.2">
      <c r="A10661" t="s">
        <v>21303</v>
      </c>
      <c r="B10661" s="1" t="s">
        <v>21304</v>
      </c>
      <c r="C10661" s="2">
        <v>-1.87898802504469</v>
      </c>
    </row>
    <row r="10662" spans="1:4" x14ac:dyDescent="0.2">
      <c r="A10662" t="s">
        <v>21305</v>
      </c>
      <c r="B10662" s="1" t="s">
        <v>21306</v>
      </c>
      <c r="C10662" s="2">
        <v>-1.8796619167277899</v>
      </c>
    </row>
    <row r="10663" spans="1:4" x14ac:dyDescent="0.2">
      <c r="A10663" t="s">
        <v>21307</v>
      </c>
      <c r="B10663" s="1" t="s">
        <v>21308</v>
      </c>
      <c r="C10663" s="2">
        <v>-1.8798912611526799</v>
      </c>
    </row>
    <row r="10664" spans="1:4" x14ac:dyDescent="0.2">
      <c r="A10664" t="s">
        <v>21309</v>
      </c>
      <c r="B10664" s="1" t="s">
        <v>21310</v>
      </c>
      <c r="C10664" s="2">
        <v>-1.8802044796664901</v>
      </c>
    </row>
    <row r="10665" spans="1:4" x14ac:dyDescent="0.2">
      <c r="A10665" t="s">
        <v>21311</v>
      </c>
      <c r="B10665" s="1" t="s">
        <v>21312</v>
      </c>
      <c r="C10665" s="2">
        <v>-1.8802330061522601</v>
      </c>
    </row>
    <row r="10666" spans="1:4" x14ac:dyDescent="0.2">
      <c r="A10666" t="s">
        <v>21313</v>
      </c>
      <c r="B10666" s="1" t="s">
        <v>21314</v>
      </c>
      <c r="C10666" s="2">
        <v>-1.8802851554515301</v>
      </c>
      <c r="D10666" t="s">
        <v>8</v>
      </c>
    </row>
    <row r="10667" spans="1:4" x14ac:dyDescent="0.2">
      <c r="A10667" t="s">
        <v>21315</v>
      </c>
      <c r="B10667" s="1" t="s">
        <v>21316</v>
      </c>
      <c r="C10667" s="2">
        <v>-1.88129062063407</v>
      </c>
    </row>
    <row r="10668" spans="1:4" x14ac:dyDescent="0.2">
      <c r="A10668" t="s">
        <v>21317</v>
      </c>
      <c r="B10668" s="1" t="s">
        <v>21318</v>
      </c>
      <c r="C10668" s="2">
        <v>-1.88139838485393</v>
      </c>
    </row>
    <row r="10669" spans="1:4" x14ac:dyDescent="0.2">
      <c r="A10669" t="s">
        <v>21319</v>
      </c>
      <c r="B10669" s="1" t="s">
        <v>21320</v>
      </c>
      <c r="C10669" s="2">
        <v>-1.8814923598061399</v>
      </c>
    </row>
    <row r="10670" spans="1:4" x14ac:dyDescent="0.2">
      <c r="A10670" t="s">
        <v>21321</v>
      </c>
      <c r="B10670" s="1" t="s">
        <v>21322</v>
      </c>
      <c r="C10670" s="2">
        <v>-1.88151139674482</v>
      </c>
    </row>
    <row r="10671" spans="1:4" x14ac:dyDescent="0.2">
      <c r="A10671" t="s">
        <v>21323</v>
      </c>
      <c r="B10671" s="1" t="s">
        <v>21324</v>
      </c>
      <c r="C10671" s="2">
        <v>-1.88378839622631</v>
      </c>
    </row>
    <row r="10672" spans="1:4" x14ac:dyDescent="0.2">
      <c r="A10672" t="s">
        <v>21325</v>
      </c>
      <c r="B10672" s="1" t="s">
        <v>21326</v>
      </c>
      <c r="C10672" s="2">
        <v>-1.88401363831573</v>
      </c>
    </row>
    <row r="10673" spans="1:3" x14ac:dyDescent="0.2">
      <c r="A10673" t="s">
        <v>21327</v>
      </c>
      <c r="B10673" s="1" t="s">
        <v>21328</v>
      </c>
      <c r="C10673" s="2">
        <v>-1.8842387882423299</v>
      </c>
    </row>
    <row r="10674" spans="1:3" x14ac:dyDescent="0.2">
      <c r="A10674" t="s">
        <v>21329</v>
      </c>
      <c r="B10674" s="1" t="s">
        <v>21330</v>
      </c>
      <c r="C10674" s="2">
        <v>-1.88592432747049</v>
      </c>
    </row>
    <row r="10675" spans="1:3" x14ac:dyDescent="0.2">
      <c r="A10675" t="s">
        <v>21331</v>
      </c>
      <c r="B10675" s="1" t="s">
        <v>21332</v>
      </c>
      <c r="C10675" s="2">
        <v>-1.8862686333750101</v>
      </c>
    </row>
    <row r="10676" spans="1:3" x14ac:dyDescent="0.2">
      <c r="A10676" t="s">
        <v>21333</v>
      </c>
      <c r="B10676" s="1" t="s">
        <v>21334</v>
      </c>
      <c r="C10676" s="2">
        <v>-1.8865938934169499</v>
      </c>
    </row>
    <row r="10677" spans="1:3" x14ac:dyDescent="0.2">
      <c r="A10677" t="s">
        <v>21335</v>
      </c>
      <c r="B10677" s="1" t="s">
        <v>21336</v>
      </c>
      <c r="C10677" s="2">
        <v>-1.88688598239358</v>
      </c>
    </row>
    <row r="10678" spans="1:3" x14ac:dyDescent="0.2">
      <c r="A10678" t="s">
        <v>21337</v>
      </c>
      <c r="B10678" s="1" t="s">
        <v>21338</v>
      </c>
      <c r="C10678" s="2">
        <v>-1.8870203330451301</v>
      </c>
    </row>
    <row r="10679" spans="1:3" x14ac:dyDescent="0.2">
      <c r="A10679" t="s">
        <v>21339</v>
      </c>
      <c r="B10679" s="1" t="s">
        <v>21340</v>
      </c>
      <c r="C10679" s="2">
        <v>-1.8875471037874001</v>
      </c>
    </row>
    <row r="10680" spans="1:3" x14ac:dyDescent="0.2">
      <c r="A10680" t="s">
        <v>21341</v>
      </c>
      <c r="B10680" s="1" t="s">
        <v>21342</v>
      </c>
      <c r="C10680" s="2">
        <v>-1.88874931561125</v>
      </c>
    </row>
    <row r="10681" spans="1:3" x14ac:dyDescent="0.2">
      <c r="A10681" t="s">
        <v>21343</v>
      </c>
      <c r="B10681" s="1" t="s">
        <v>21344</v>
      </c>
      <c r="C10681" s="2">
        <v>-1.88998647559253</v>
      </c>
    </row>
    <row r="10682" spans="1:3" x14ac:dyDescent="0.2">
      <c r="A10682" t="s">
        <v>21345</v>
      </c>
      <c r="B10682" s="1" t="s">
        <v>21346</v>
      </c>
      <c r="C10682" s="2">
        <v>-1.8905078191546201</v>
      </c>
    </row>
    <row r="10683" spans="1:3" x14ac:dyDescent="0.2">
      <c r="A10683" t="s">
        <v>21347</v>
      </c>
      <c r="B10683" s="1" t="s">
        <v>21348</v>
      </c>
      <c r="C10683" s="2">
        <v>-1.89118741186929</v>
      </c>
    </row>
    <row r="10684" spans="1:3" x14ac:dyDescent="0.2">
      <c r="A10684" t="s">
        <v>21349</v>
      </c>
      <c r="B10684" s="1" t="s">
        <v>21350</v>
      </c>
      <c r="C10684" s="2">
        <v>-1.89192165337064</v>
      </c>
    </row>
    <row r="10685" spans="1:3" x14ac:dyDescent="0.2">
      <c r="A10685" t="s">
        <v>21351</v>
      </c>
      <c r="B10685" s="1" t="s">
        <v>21352</v>
      </c>
      <c r="C10685" s="2">
        <v>-1.89257681928851</v>
      </c>
    </row>
    <row r="10686" spans="1:3" x14ac:dyDescent="0.2">
      <c r="A10686" t="s">
        <v>21353</v>
      </c>
      <c r="B10686" s="1" t="s">
        <v>21354</v>
      </c>
      <c r="C10686" s="2">
        <v>-1.8925866855705</v>
      </c>
    </row>
    <row r="10687" spans="1:3" x14ac:dyDescent="0.2">
      <c r="A10687" t="s">
        <v>21355</v>
      </c>
      <c r="B10687" s="1" t="s">
        <v>21356</v>
      </c>
      <c r="C10687" s="2">
        <v>-1.8929864114824599</v>
      </c>
    </row>
    <row r="10688" spans="1:3" x14ac:dyDescent="0.2">
      <c r="A10688" t="s">
        <v>21357</v>
      </c>
      <c r="B10688" s="1" t="s">
        <v>21358</v>
      </c>
      <c r="C10688" s="2">
        <v>-1.8931236679336401</v>
      </c>
    </row>
    <row r="10689" spans="1:3" x14ac:dyDescent="0.2">
      <c r="A10689" t="s">
        <v>21359</v>
      </c>
      <c r="B10689" s="1" t="s">
        <v>21360</v>
      </c>
      <c r="C10689" s="2">
        <v>-1.8936621946220999</v>
      </c>
    </row>
    <row r="10690" spans="1:3" x14ac:dyDescent="0.2">
      <c r="A10690" t="s">
        <v>21361</v>
      </c>
      <c r="B10690" s="1" t="s">
        <v>21362</v>
      </c>
      <c r="C10690" s="2">
        <v>-1.8937102293691399</v>
      </c>
    </row>
    <row r="10691" spans="1:3" x14ac:dyDescent="0.2">
      <c r="A10691" t="s">
        <v>21363</v>
      </c>
      <c r="B10691" s="1" t="s">
        <v>21364</v>
      </c>
      <c r="C10691" s="2">
        <v>-1.89404672031438</v>
      </c>
    </row>
    <row r="10692" spans="1:3" x14ac:dyDescent="0.2">
      <c r="A10692" t="s">
        <v>21365</v>
      </c>
      <c r="B10692" s="1" t="s">
        <v>21366</v>
      </c>
      <c r="C10692" s="2">
        <v>-1.89425986210603</v>
      </c>
    </row>
    <row r="10693" spans="1:3" x14ac:dyDescent="0.2">
      <c r="A10693" t="s">
        <v>21367</v>
      </c>
      <c r="B10693" s="1" t="s">
        <v>21368</v>
      </c>
      <c r="C10693" s="2">
        <v>-1.8943261485429199</v>
      </c>
    </row>
    <row r="10694" spans="1:3" x14ac:dyDescent="0.2">
      <c r="A10694" t="s">
        <v>21369</v>
      </c>
      <c r="B10694" s="1" t="s">
        <v>21370</v>
      </c>
      <c r="C10694" s="2">
        <v>-1.8947050266301699</v>
      </c>
    </row>
    <row r="10695" spans="1:3" x14ac:dyDescent="0.2">
      <c r="A10695" t="s">
        <v>21371</v>
      </c>
      <c r="B10695" s="1" t="s">
        <v>21372</v>
      </c>
      <c r="C10695" s="2">
        <v>-1.8951265309646199</v>
      </c>
    </row>
    <row r="10696" spans="1:3" x14ac:dyDescent="0.2">
      <c r="A10696" t="s">
        <v>21373</v>
      </c>
      <c r="B10696" s="1" t="s">
        <v>21374</v>
      </c>
      <c r="C10696" s="2">
        <v>-1.8951486307448</v>
      </c>
    </row>
    <row r="10697" spans="1:3" x14ac:dyDescent="0.2">
      <c r="A10697" t="s">
        <v>21375</v>
      </c>
      <c r="B10697" s="1" t="s">
        <v>21376</v>
      </c>
      <c r="C10697" s="2">
        <v>-1.89521300376771</v>
      </c>
    </row>
    <row r="10698" spans="1:3" x14ac:dyDescent="0.2">
      <c r="A10698" t="s">
        <v>21377</v>
      </c>
      <c r="B10698" s="1" t="s">
        <v>21378</v>
      </c>
      <c r="C10698" s="2">
        <v>-1.89576795384643</v>
      </c>
    </row>
    <row r="10699" spans="1:3" x14ac:dyDescent="0.2">
      <c r="A10699" t="s">
        <v>21379</v>
      </c>
      <c r="B10699" s="1" t="s">
        <v>21380</v>
      </c>
      <c r="C10699" s="2">
        <v>-1.8957688104424399</v>
      </c>
    </row>
    <row r="10700" spans="1:3" x14ac:dyDescent="0.2">
      <c r="A10700" t="s">
        <v>21381</v>
      </c>
      <c r="B10700" s="1" t="s">
        <v>21382</v>
      </c>
      <c r="C10700" s="2">
        <v>-1.89603638350645</v>
      </c>
    </row>
    <row r="10701" spans="1:3" x14ac:dyDescent="0.2">
      <c r="A10701" t="s">
        <v>21383</v>
      </c>
      <c r="B10701" s="1" t="s">
        <v>21384</v>
      </c>
      <c r="C10701" s="2">
        <v>-1.8960712617745901</v>
      </c>
    </row>
    <row r="10702" spans="1:3" x14ac:dyDescent="0.2">
      <c r="A10702" t="s">
        <v>21385</v>
      </c>
      <c r="B10702" s="1" t="s">
        <v>21386</v>
      </c>
      <c r="C10702" s="2">
        <v>-1.8966785246406299</v>
      </c>
    </row>
    <row r="10703" spans="1:3" x14ac:dyDescent="0.2">
      <c r="A10703" t="s">
        <v>21387</v>
      </c>
      <c r="B10703" s="1" t="s">
        <v>21388</v>
      </c>
      <c r="C10703" s="2">
        <v>-1.89700578315079</v>
      </c>
    </row>
    <row r="10704" spans="1:3" x14ac:dyDescent="0.2">
      <c r="A10704" t="s">
        <v>21389</v>
      </c>
      <c r="B10704" s="1" t="s">
        <v>21390</v>
      </c>
      <c r="C10704" s="2">
        <v>-1.8978764757442801</v>
      </c>
    </row>
    <row r="10705" spans="1:3" x14ac:dyDescent="0.2">
      <c r="A10705" t="s">
        <v>21391</v>
      </c>
      <c r="B10705" s="1" t="s">
        <v>21392</v>
      </c>
      <c r="C10705" s="2">
        <v>-1.89828042939408</v>
      </c>
    </row>
    <row r="10706" spans="1:3" x14ac:dyDescent="0.2">
      <c r="A10706" t="s">
        <v>21393</v>
      </c>
      <c r="B10706" s="1" t="s">
        <v>21394</v>
      </c>
      <c r="C10706" s="2">
        <v>-1.8986785693441</v>
      </c>
    </row>
    <row r="10707" spans="1:3" x14ac:dyDescent="0.2">
      <c r="A10707" t="s">
        <v>21395</v>
      </c>
      <c r="B10707" s="1" t="s">
        <v>21396</v>
      </c>
      <c r="C10707" s="2">
        <v>-1.89907688734352</v>
      </c>
    </row>
    <row r="10708" spans="1:3" x14ac:dyDescent="0.2">
      <c r="A10708" t="s">
        <v>21397</v>
      </c>
      <c r="B10708" s="1" t="s">
        <v>21398</v>
      </c>
      <c r="C10708" s="2">
        <v>-1.89916371467166</v>
      </c>
    </row>
    <row r="10709" spans="1:3" x14ac:dyDescent="0.2">
      <c r="A10709" t="s">
        <v>21399</v>
      </c>
      <c r="B10709" s="1" t="s">
        <v>21400</v>
      </c>
      <c r="C10709" s="2">
        <v>-1.89932426358867</v>
      </c>
    </row>
    <row r="10710" spans="1:3" x14ac:dyDescent="0.2">
      <c r="A10710" t="s">
        <v>21401</v>
      </c>
      <c r="B10710" s="1" t="s">
        <v>21402</v>
      </c>
      <c r="C10710" s="2">
        <v>-1.8994932326029199</v>
      </c>
    </row>
    <row r="10711" spans="1:3" x14ac:dyDescent="0.2">
      <c r="A10711" t="s">
        <v>21403</v>
      </c>
      <c r="B10711" s="1" t="s">
        <v>21404</v>
      </c>
      <c r="C10711" s="2">
        <v>-1.9003191884317101</v>
      </c>
    </row>
    <row r="10712" spans="1:3" x14ac:dyDescent="0.2">
      <c r="A10712" t="s">
        <v>21405</v>
      </c>
      <c r="B10712" s="1" t="s">
        <v>21406</v>
      </c>
      <c r="C10712" s="2">
        <v>-1.90036786641684</v>
      </c>
    </row>
    <row r="10713" spans="1:3" x14ac:dyDescent="0.2">
      <c r="A10713" t="s">
        <v>21407</v>
      </c>
      <c r="B10713" s="1" t="s">
        <v>21408</v>
      </c>
      <c r="C10713" s="2">
        <v>-1.9008110375735101</v>
      </c>
    </row>
    <row r="10714" spans="1:3" x14ac:dyDescent="0.2">
      <c r="A10714" t="s">
        <v>21409</v>
      </c>
      <c r="B10714" s="1" t="s">
        <v>21410</v>
      </c>
      <c r="C10714" s="2">
        <v>-1.90103107603753</v>
      </c>
    </row>
    <row r="10715" spans="1:3" x14ac:dyDescent="0.2">
      <c r="A10715" t="s">
        <v>21411</v>
      </c>
      <c r="B10715" s="1" t="s">
        <v>21412</v>
      </c>
      <c r="C10715" s="2">
        <v>-1.9011466458586399</v>
      </c>
    </row>
    <row r="10716" spans="1:3" x14ac:dyDescent="0.2">
      <c r="A10716" t="s">
        <v>21413</v>
      </c>
      <c r="B10716" s="1" t="s">
        <v>21414</v>
      </c>
      <c r="C10716" s="2">
        <v>-1.90179944375289</v>
      </c>
    </row>
    <row r="10717" spans="1:3" x14ac:dyDescent="0.2">
      <c r="A10717" t="s">
        <v>21415</v>
      </c>
      <c r="B10717" s="1" t="s">
        <v>21416</v>
      </c>
      <c r="C10717" s="2">
        <v>-1.9037790036548099</v>
      </c>
    </row>
    <row r="10718" spans="1:3" x14ac:dyDescent="0.2">
      <c r="A10718" t="s">
        <v>21417</v>
      </c>
      <c r="B10718" s="1" t="s">
        <v>21418</v>
      </c>
      <c r="C10718" s="2">
        <v>-1.9062226176315999</v>
      </c>
    </row>
    <row r="10719" spans="1:3" x14ac:dyDescent="0.2">
      <c r="A10719" t="s">
        <v>21419</v>
      </c>
      <c r="B10719" s="1" t="s">
        <v>21420</v>
      </c>
      <c r="C10719" s="2">
        <v>-1.9063310376259499</v>
      </c>
    </row>
    <row r="10720" spans="1:3" x14ac:dyDescent="0.2">
      <c r="A10720" t="s">
        <v>21421</v>
      </c>
      <c r="B10720" s="1" t="s">
        <v>21422</v>
      </c>
      <c r="C10720" s="2">
        <v>-1.90647912452344</v>
      </c>
    </row>
    <row r="10721" spans="1:3" x14ac:dyDescent="0.2">
      <c r="A10721" t="s">
        <v>21423</v>
      </c>
      <c r="B10721" s="1" t="s">
        <v>21424</v>
      </c>
      <c r="C10721" s="2">
        <v>-1.9066568411209699</v>
      </c>
    </row>
    <row r="10722" spans="1:3" x14ac:dyDescent="0.2">
      <c r="A10722" t="s">
        <v>21425</v>
      </c>
      <c r="B10722" s="1" t="s">
        <v>21426</v>
      </c>
      <c r="C10722" s="2">
        <v>-1.9066939660915401</v>
      </c>
    </row>
    <row r="10723" spans="1:3" x14ac:dyDescent="0.2">
      <c r="A10723" t="s">
        <v>21427</v>
      </c>
      <c r="B10723" s="1" t="s">
        <v>21428</v>
      </c>
      <c r="C10723" s="2">
        <v>-1.9070924395154301</v>
      </c>
    </row>
    <row r="10724" spans="1:3" x14ac:dyDescent="0.2">
      <c r="A10724" t="s">
        <v>21429</v>
      </c>
      <c r="B10724" s="1" t="s">
        <v>21430</v>
      </c>
      <c r="C10724" s="2">
        <v>-1.90727549246048</v>
      </c>
    </row>
    <row r="10725" spans="1:3" x14ac:dyDescent="0.2">
      <c r="A10725" t="s">
        <v>21431</v>
      </c>
      <c r="B10725" s="1" t="s">
        <v>21432</v>
      </c>
      <c r="C10725" s="2">
        <v>-1.9073880990163099</v>
      </c>
    </row>
    <row r="10726" spans="1:3" x14ac:dyDescent="0.2">
      <c r="A10726" t="s">
        <v>21433</v>
      </c>
      <c r="B10726" s="1" t="s">
        <v>21434</v>
      </c>
      <c r="C10726" s="2">
        <v>-1.90756487691947</v>
      </c>
    </row>
    <row r="10727" spans="1:3" x14ac:dyDescent="0.2">
      <c r="A10727" t="s">
        <v>21435</v>
      </c>
      <c r="B10727" s="1" t="s">
        <v>21436</v>
      </c>
      <c r="C10727" s="2">
        <v>-1.90804916887898</v>
      </c>
    </row>
    <row r="10728" spans="1:3" x14ac:dyDescent="0.2">
      <c r="A10728" t="s">
        <v>21437</v>
      </c>
      <c r="B10728" s="1" t="s">
        <v>21438</v>
      </c>
      <c r="C10728" s="2">
        <v>-1.90820143659801</v>
      </c>
    </row>
    <row r="10729" spans="1:3" x14ac:dyDescent="0.2">
      <c r="A10729" t="s">
        <v>21439</v>
      </c>
      <c r="B10729" s="1" t="s">
        <v>21440</v>
      </c>
      <c r="C10729" s="2">
        <v>-1.9083327930473699</v>
      </c>
    </row>
    <row r="10730" spans="1:3" x14ac:dyDescent="0.2">
      <c r="A10730" t="s">
        <v>21441</v>
      </c>
      <c r="B10730" s="1" t="s">
        <v>21442</v>
      </c>
      <c r="C10730" s="2">
        <v>-1.90945137720733</v>
      </c>
    </row>
    <row r="10731" spans="1:3" x14ac:dyDescent="0.2">
      <c r="A10731" t="s">
        <v>21443</v>
      </c>
      <c r="B10731" s="1" t="s">
        <v>21444</v>
      </c>
      <c r="C10731" s="2">
        <v>-1.91041316204664</v>
      </c>
    </row>
    <row r="10732" spans="1:3" x14ac:dyDescent="0.2">
      <c r="A10732" t="s">
        <v>21445</v>
      </c>
      <c r="B10732" s="1" t="s">
        <v>21446</v>
      </c>
      <c r="C10732" s="2">
        <v>-1.91057134000971</v>
      </c>
    </row>
    <row r="10733" spans="1:3" x14ac:dyDescent="0.2">
      <c r="A10733" t="s">
        <v>21447</v>
      </c>
      <c r="B10733" s="1" t="s">
        <v>21448</v>
      </c>
      <c r="C10733" s="2">
        <v>-1.91074164075359</v>
      </c>
    </row>
    <row r="10734" spans="1:3" x14ac:dyDescent="0.2">
      <c r="A10734" t="s">
        <v>21449</v>
      </c>
      <c r="B10734" s="1" t="s">
        <v>21450</v>
      </c>
      <c r="C10734" s="2">
        <v>-1.91305311553908</v>
      </c>
    </row>
    <row r="10735" spans="1:3" x14ac:dyDescent="0.2">
      <c r="A10735" t="s">
        <v>21451</v>
      </c>
      <c r="B10735" s="1" t="s">
        <v>21452</v>
      </c>
      <c r="C10735" s="2">
        <v>-1.9136792174349599</v>
      </c>
    </row>
    <row r="10736" spans="1:3" x14ac:dyDescent="0.2">
      <c r="A10736" t="s">
        <v>21453</v>
      </c>
      <c r="B10736" s="1" t="s">
        <v>21454</v>
      </c>
      <c r="C10736" s="2">
        <v>-1.9137513567739699</v>
      </c>
    </row>
    <row r="10737" spans="1:3" x14ac:dyDescent="0.2">
      <c r="A10737" t="s">
        <v>21455</v>
      </c>
      <c r="B10737" s="1" t="s">
        <v>21456</v>
      </c>
      <c r="C10737" s="2">
        <v>-1.91376480506505</v>
      </c>
    </row>
    <row r="10738" spans="1:3" x14ac:dyDescent="0.2">
      <c r="A10738" t="s">
        <v>21457</v>
      </c>
      <c r="B10738" s="1" t="s">
        <v>21458</v>
      </c>
      <c r="C10738" s="2">
        <v>-1.91397622507955</v>
      </c>
    </row>
    <row r="10739" spans="1:3" x14ac:dyDescent="0.2">
      <c r="A10739" t="s">
        <v>21459</v>
      </c>
      <c r="B10739" s="1" t="s">
        <v>21460</v>
      </c>
      <c r="C10739" s="2">
        <v>-1.91461424436702</v>
      </c>
    </row>
    <row r="10740" spans="1:3" x14ac:dyDescent="0.2">
      <c r="A10740" t="s">
        <v>21461</v>
      </c>
      <c r="B10740" s="1" t="s">
        <v>21462</v>
      </c>
      <c r="C10740" s="2">
        <v>-1.9146930289408901</v>
      </c>
    </row>
    <row r="10741" spans="1:3" x14ac:dyDescent="0.2">
      <c r="A10741" t="s">
        <v>21463</v>
      </c>
      <c r="B10741" s="1" t="s">
        <v>21464</v>
      </c>
      <c r="C10741" s="2">
        <v>-1.9153697624342501</v>
      </c>
    </row>
    <row r="10742" spans="1:3" x14ac:dyDescent="0.2">
      <c r="A10742" t="s">
        <v>21465</v>
      </c>
      <c r="B10742" s="1" t="s">
        <v>21466</v>
      </c>
      <c r="C10742" s="2">
        <v>-1.91602692881532</v>
      </c>
    </row>
    <row r="10743" spans="1:3" x14ac:dyDescent="0.2">
      <c r="A10743" t="s">
        <v>21467</v>
      </c>
      <c r="B10743" s="1" t="s">
        <v>21468</v>
      </c>
      <c r="C10743" s="2">
        <v>-1.9160293108166699</v>
      </c>
    </row>
    <row r="10744" spans="1:3" x14ac:dyDescent="0.2">
      <c r="A10744" t="s">
        <v>21469</v>
      </c>
      <c r="B10744" s="1" t="s">
        <v>21470</v>
      </c>
      <c r="C10744" s="2">
        <v>-1.9162300578306599</v>
      </c>
    </row>
    <row r="10745" spans="1:3" x14ac:dyDescent="0.2">
      <c r="A10745" t="s">
        <v>21471</v>
      </c>
      <c r="B10745" s="1" t="s">
        <v>21472</v>
      </c>
      <c r="C10745" s="2">
        <v>-1.9166208201319299</v>
      </c>
    </row>
    <row r="10746" spans="1:3" x14ac:dyDescent="0.2">
      <c r="A10746" t="s">
        <v>21473</v>
      </c>
      <c r="B10746" s="1" t="s">
        <v>21474</v>
      </c>
      <c r="C10746" s="2">
        <v>-1.91677902056986</v>
      </c>
    </row>
    <row r="10747" spans="1:3" x14ac:dyDescent="0.2">
      <c r="A10747" t="s">
        <v>21475</v>
      </c>
      <c r="B10747" s="1" t="s">
        <v>21476</v>
      </c>
      <c r="C10747" s="2">
        <v>-1.9178065257811601</v>
      </c>
    </row>
    <row r="10748" spans="1:3" x14ac:dyDescent="0.2">
      <c r="A10748" t="s">
        <v>21477</v>
      </c>
      <c r="B10748" s="1" t="s">
        <v>21478</v>
      </c>
      <c r="C10748" s="2">
        <v>-1.91811036919407</v>
      </c>
    </row>
    <row r="10749" spans="1:3" x14ac:dyDescent="0.2">
      <c r="A10749" t="s">
        <v>21479</v>
      </c>
      <c r="B10749" s="1" t="s">
        <v>21480</v>
      </c>
      <c r="C10749" s="2">
        <v>-1.92009601476852</v>
      </c>
    </row>
    <row r="10750" spans="1:3" x14ac:dyDescent="0.2">
      <c r="A10750" t="s">
        <v>21481</v>
      </c>
      <c r="B10750" s="1" t="s">
        <v>21482</v>
      </c>
      <c r="C10750" s="2">
        <v>-1.92025929686033</v>
      </c>
    </row>
    <row r="10751" spans="1:3" x14ac:dyDescent="0.2">
      <c r="A10751" t="s">
        <v>21483</v>
      </c>
      <c r="B10751" s="1" t="s">
        <v>21484</v>
      </c>
      <c r="C10751" s="2">
        <v>-1.92027751207524</v>
      </c>
    </row>
    <row r="10752" spans="1:3" x14ac:dyDescent="0.2">
      <c r="A10752" t="s">
        <v>21485</v>
      </c>
      <c r="B10752" s="1" t="s">
        <v>21486</v>
      </c>
      <c r="C10752" s="2">
        <v>-1.9205673515659201</v>
      </c>
    </row>
    <row r="10753" spans="1:3" x14ac:dyDescent="0.2">
      <c r="A10753" t="s">
        <v>21487</v>
      </c>
      <c r="B10753" s="1" t="s">
        <v>21488</v>
      </c>
      <c r="C10753" s="2">
        <v>-1.9218742006137</v>
      </c>
    </row>
    <row r="10754" spans="1:3" x14ac:dyDescent="0.2">
      <c r="A10754" t="s">
        <v>21489</v>
      </c>
      <c r="B10754" s="1" t="s">
        <v>21490</v>
      </c>
      <c r="C10754" s="2">
        <v>-1.92223939734289</v>
      </c>
    </row>
    <row r="10755" spans="1:3" x14ac:dyDescent="0.2">
      <c r="A10755" t="s">
        <v>21491</v>
      </c>
      <c r="B10755" s="1" t="s">
        <v>21492</v>
      </c>
      <c r="C10755" s="2">
        <v>-1.92402072506601</v>
      </c>
    </row>
    <row r="10756" spans="1:3" x14ac:dyDescent="0.2">
      <c r="A10756" t="s">
        <v>21493</v>
      </c>
      <c r="B10756" s="1" t="s">
        <v>21494</v>
      </c>
      <c r="C10756" s="2">
        <v>-1.9243230475378099</v>
      </c>
    </row>
    <row r="10757" spans="1:3" x14ac:dyDescent="0.2">
      <c r="A10757" t="s">
        <v>21495</v>
      </c>
      <c r="B10757" s="1" t="s">
        <v>21496</v>
      </c>
      <c r="C10757" s="2">
        <v>-1.9250049364703501</v>
      </c>
    </row>
    <row r="10758" spans="1:3" x14ac:dyDescent="0.2">
      <c r="A10758" t="s">
        <v>21497</v>
      </c>
      <c r="B10758" s="1" t="s">
        <v>21498</v>
      </c>
      <c r="C10758" s="2">
        <v>-1.9257302239125</v>
      </c>
    </row>
    <row r="10759" spans="1:3" x14ac:dyDescent="0.2">
      <c r="A10759" t="s">
        <v>21499</v>
      </c>
      <c r="B10759" s="1" t="s">
        <v>21500</v>
      </c>
      <c r="C10759" s="2">
        <v>-1.9268223796397601</v>
      </c>
    </row>
    <row r="10760" spans="1:3" x14ac:dyDescent="0.2">
      <c r="A10760" t="s">
        <v>21501</v>
      </c>
      <c r="B10760" s="1" t="s">
        <v>21502</v>
      </c>
      <c r="C10760" s="2">
        <v>-1.9276250307423199</v>
      </c>
    </row>
    <row r="10761" spans="1:3" x14ac:dyDescent="0.2">
      <c r="A10761" t="s">
        <v>21503</v>
      </c>
      <c r="B10761" s="1" t="s">
        <v>21504</v>
      </c>
      <c r="C10761" s="2">
        <v>-1.9276912649869</v>
      </c>
    </row>
    <row r="10762" spans="1:3" x14ac:dyDescent="0.2">
      <c r="A10762" t="s">
        <v>21505</v>
      </c>
      <c r="B10762" s="1" t="s">
        <v>21506</v>
      </c>
      <c r="C10762" s="2">
        <v>-1.9279491118119201</v>
      </c>
    </row>
    <row r="10763" spans="1:3" x14ac:dyDescent="0.2">
      <c r="A10763" t="s">
        <v>21507</v>
      </c>
      <c r="B10763" s="1" t="s">
        <v>21508</v>
      </c>
      <c r="C10763" s="2">
        <v>-1.9299920954337499</v>
      </c>
    </row>
    <row r="10764" spans="1:3" x14ac:dyDescent="0.2">
      <c r="A10764" t="s">
        <v>21509</v>
      </c>
      <c r="B10764" s="1" t="s">
        <v>21510</v>
      </c>
      <c r="C10764" s="2">
        <v>-1.93006094936504</v>
      </c>
    </row>
    <row r="10765" spans="1:3" x14ac:dyDescent="0.2">
      <c r="A10765" t="s">
        <v>21511</v>
      </c>
      <c r="B10765" s="1" t="s">
        <v>21512</v>
      </c>
      <c r="C10765" s="2">
        <v>-1.9301136533568899</v>
      </c>
    </row>
    <row r="10766" spans="1:3" x14ac:dyDescent="0.2">
      <c r="A10766" t="s">
        <v>21513</v>
      </c>
      <c r="B10766" s="1" t="s">
        <v>21514</v>
      </c>
      <c r="C10766" s="2">
        <v>-1.93040042528365</v>
      </c>
    </row>
    <row r="10767" spans="1:3" x14ac:dyDescent="0.2">
      <c r="A10767" t="s">
        <v>21515</v>
      </c>
      <c r="B10767" s="1" t="s">
        <v>21516</v>
      </c>
      <c r="C10767" s="2">
        <v>-1.9304565025068401</v>
      </c>
    </row>
    <row r="10768" spans="1:3" x14ac:dyDescent="0.2">
      <c r="A10768" t="s">
        <v>21517</v>
      </c>
      <c r="B10768" s="1" t="s">
        <v>21518</v>
      </c>
      <c r="C10768" s="2">
        <v>-1.93055721008218</v>
      </c>
    </row>
    <row r="10769" spans="1:3" x14ac:dyDescent="0.2">
      <c r="A10769" t="s">
        <v>21519</v>
      </c>
      <c r="B10769" s="1" t="s">
        <v>21520</v>
      </c>
      <c r="C10769" s="2">
        <v>-1.9315342921476599</v>
      </c>
    </row>
    <row r="10770" spans="1:3" x14ac:dyDescent="0.2">
      <c r="A10770" t="s">
        <v>21521</v>
      </c>
      <c r="B10770" s="1" t="s">
        <v>21522</v>
      </c>
      <c r="C10770" s="2">
        <v>-1.9320399822455201</v>
      </c>
    </row>
    <row r="10771" spans="1:3" x14ac:dyDescent="0.2">
      <c r="A10771" t="s">
        <v>21523</v>
      </c>
      <c r="B10771" s="1" t="s">
        <v>21524</v>
      </c>
      <c r="C10771" s="2">
        <v>-1.9323569643995899</v>
      </c>
    </row>
    <row r="10772" spans="1:3" x14ac:dyDescent="0.2">
      <c r="A10772" t="s">
        <v>21525</v>
      </c>
      <c r="B10772" s="1" t="s">
        <v>21526</v>
      </c>
      <c r="C10772" s="2">
        <v>-1.9330673872728099</v>
      </c>
    </row>
    <row r="10773" spans="1:3" x14ac:dyDescent="0.2">
      <c r="A10773" t="s">
        <v>21527</v>
      </c>
      <c r="B10773" s="1" t="s">
        <v>21528</v>
      </c>
      <c r="C10773" s="2">
        <v>-1.93417942093614</v>
      </c>
    </row>
    <row r="10774" spans="1:3" x14ac:dyDescent="0.2">
      <c r="A10774" t="s">
        <v>21529</v>
      </c>
      <c r="B10774" s="1" t="s">
        <v>21530</v>
      </c>
      <c r="C10774" s="2">
        <v>-1.93462283419919</v>
      </c>
    </row>
    <row r="10775" spans="1:3" x14ac:dyDescent="0.2">
      <c r="A10775" t="s">
        <v>21531</v>
      </c>
      <c r="B10775" s="1" t="s">
        <v>21532</v>
      </c>
      <c r="C10775" s="2">
        <v>-1.93687700421701</v>
      </c>
    </row>
    <row r="10776" spans="1:3" x14ac:dyDescent="0.2">
      <c r="A10776" t="s">
        <v>21533</v>
      </c>
      <c r="B10776" s="1" t="s">
        <v>21534</v>
      </c>
      <c r="C10776" s="2">
        <v>-1.9375667243602801</v>
      </c>
    </row>
    <row r="10777" spans="1:3" x14ac:dyDescent="0.2">
      <c r="A10777" t="s">
        <v>21535</v>
      </c>
      <c r="B10777" s="1" t="s">
        <v>21536</v>
      </c>
      <c r="C10777" s="2">
        <v>-1.93775224460795</v>
      </c>
    </row>
    <row r="10778" spans="1:3" x14ac:dyDescent="0.2">
      <c r="A10778" t="s">
        <v>21537</v>
      </c>
      <c r="B10778" s="1" t="s">
        <v>21538</v>
      </c>
      <c r="C10778" s="2">
        <v>-1.9384217597734801</v>
      </c>
    </row>
    <row r="10779" spans="1:3" x14ac:dyDescent="0.2">
      <c r="A10779" t="s">
        <v>21539</v>
      </c>
      <c r="B10779" s="1" t="s">
        <v>21540</v>
      </c>
      <c r="C10779" s="2">
        <v>-1.9384735369795001</v>
      </c>
    </row>
    <row r="10780" spans="1:3" x14ac:dyDescent="0.2">
      <c r="A10780" t="s">
        <v>21541</v>
      </c>
      <c r="B10780" s="1" t="s">
        <v>21542</v>
      </c>
      <c r="C10780" s="2">
        <v>-1.93887445173761</v>
      </c>
    </row>
    <row r="10781" spans="1:3" x14ac:dyDescent="0.2">
      <c r="A10781" t="s">
        <v>21543</v>
      </c>
      <c r="B10781" s="1" t="s">
        <v>21544</v>
      </c>
      <c r="C10781" s="2">
        <v>-1.93897848356878</v>
      </c>
    </row>
    <row r="10782" spans="1:3" x14ac:dyDescent="0.2">
      <c r="A10782" t="s">
        <v>21545</v>
      </c>
      <c r="B10782" s="1" t="s">
        <v>21546</v>
      </c>
      <c r="C10782" s="2">
        <v>-1.9392265941423299</v>
      </c>
    </row>
    <row r="10783" spans="1:3" x14ac:dyDescent="0.2">
      <c r="A10783" t="s">
        <v>21547</v>
      </c>
      <c r="B10783" s="1" t="s">
        <v>21548</v>
      </c>
      <c r="C10783" s="2">
        <v>-1.9405496137606499</v>
      </c>
    </row>
    <row r="10784" spans="1:3" x14ac:dyDescent="0.2">
      <c r="A10784" t="s">
        <v>21549</v>
      </c>
      <c r="B10784" s="1" t="s">
        <v>21550</v>
      </c>
      <c r="C10784" s="2">
        <v>-1.9405712856295001</v>
      </c>
    </row>
    <row r="10785" spans="1:3" x14ac:dyDescent="0.2">
      <c r="A10785" t="s">
        <v>21551</v>
      </c>
      <c r="B10785" s="1" t="s">
        <v>21552</v>
      </c>
      <c r="C10785" s="2">
        <v>-1.9421113365752001</v>
      </c>
    </row>
    <row r="10786" spans="1:3" x14ac:dyDescent="0.2">
      <c r="A10786" t="s">
        <v>21553</v>
      </c>
      <c r="B10786" s="1" t="s">
        <v>21554</v>
      </c>
      <c r="C10786" s="2">
        <v>-1.94252719487112</v>
      </c>
    </row>
    <row r="10787" spans="1:3" x14ac:dyDescent="0.2">
      <c r="A10787" t="s">
        <v>21555</v>
      </c>
      <c r="B10787" s="1" t="s">
        <v>21556</v>
      </c>
      <c r="C10787" s="2">
        <v>-1.94347048829444</v>
      </c>
    </row>
    <row r="10788" spans="1:3" x14ac:dyDescent="0.2">
      <c r="A10788" t="s">
        <v>21557</v>
      </c>
      <c r="B10788" s="1" t="s">
        <v>21558</v>
      </c>
      <c r="C10788" s="2">
        <v>-1.9437713270610799</v>
      </c>
    </row>
    <row r="10789" spans="1:3" x14ac:dyDescent="0.2">
      <c r="A10789" t="s">
        <v>21559</v>
      </c>
      <c r="B10789" s="1" t="s">
        <v>21560</v>
      </c>
      <c r="C10789" s="2">
        <v>-1.9449343148375999</v>
      </c>
    </row>
    <row r="10790" spans="1:3" x14ac:dyDescent="0.2">
      <c r="A10790" t="s">
        <v>21561</v>
      </c>
      <c r="B10790" s="1" t="s">
        <v>21562</v>
      </c>
      <c r="C10790" s="2">
        <v>-1.9449532098153299</v>
      </c>
    </row>
    <row r="10791" spans="1:3" x14ac:dyDescent="0.2">
      <c r="A10791" t="s">
        <v>21563</v>
      </c>
      <c r="B10791" s="1" t="s">
        <v>21564</v>
      </c>
      <c r="C10791" s="2">
        <v>-1.94510315236075</v>
      </c>
    </row>
    <row r="10792" spans="1:3" x14ac:dyDescent="0.2">
      <c r="A10792" t="s">
        <v>21565</v>
      </c>
      <c r="B10792" s="1" t="s">
        <v>21566</v>
      </c>
      <c r="C10792" s="2">
        <v>-1.9452552164300201</v>
      </c>
    </row>
    <row r="10793" spans="1:3" x14ac:dyDescent="0.2">
      <c r="A10793" t="s">
        <v>21567</v>
      </c>
      <c r="B10793" s="1" t="s">
        <v>21568</v>
      </c>
      <c r="C10793" s="2">
        <v>-1.9456879837055201</v>
      </c>
    </row>
    <row r="10794" spans="1:3" x14ac:dyDescent="0.2">
      <c r="A10794" t="s">
        <v>21569</v>
      </c>
      <c r="B10794" s="1" t="s">
        <v>21570</v>
      </c>
      <c r="C10794" s="2">
        <v>-1.9468334921295201</v>
      </c>
    </row>
    <row r="10795" spans="1:3" x14ac:dyDescent="0.2">
      <c r="A10795" t="s">
        <v>21571</v>
      </c>
      <c r="B10795" s="1" t="s">
        <v>21572</v>
      </c>
      <c r="C10795" s="2">
        <v>-1.9471872038753499</v>
      </c>
    </row>
    <row r="10796" spans="1:3" x14ac:dyDescent="0.2">
      <c r="A10796" t="s">
        <v>21573</v>
      </c>
      <c r="B10796" s="1" t="s">
        <v>21574</v>
      </c>
      <c r="C10796" s="2">
        <v>-1.9477426288765201</v>
      </c>
    </row>
    <row r="10797" spans="1:3" x14ac:dyDescent="0.2">
      <c r="A10797" t="s">
        <v>21575</v>
      </c>
      <c r="B10797" s="1" t="s">
        <v>21576</v>
      </c>
      <c r="C10797" s="2">
        <v>-1.94886303497895</v>
      </c>
    </row>
    <row r="10798" spans="1:3" x14ac:dyDescent="0.2">
      <c r="A10798" t="s">
        <v>21577</v>
      </c>
      <c r="B10798" s="1" t="s">
        <v>21578</v>
      </c>
      <c r="C10798" s="2">
        <v>-1.9492883861566901</v>
      </c>
    </row>
    <row r="10799" spans="1:3" x14ac:dyDescent="0.2">
      <c r="A10799" t="s">
        <v>21579</v>
      </c>
      <c r="B10799" s="1" t="s">
        <v>21580</v>
      </c>
      <c r="C10799" s="2">
        <v>-1.95011088580025</v>
      </c>
    </row>
    <row r="10800" spans="1:3" x14ac:dyDescent="0.2">
      <c r="A10800" t="s">
        <v>21581</v>
      </c>
      <c r="B10800" s="1" t="s">
        <v>21582</v>
      </c>
      <c r="C10800" s="2">
        <v>-1.9509025642183599</v>
      </c>
    </row>
    <row r="10801" spans="1:3" x14ac:dyDescent="0.2">
      <c r="A10801" t="s">
        <v>21583</v>
      </c>
      <c r="B10801" s="1" t="s">
        <v>21584</v>
      </c>
      <c r="C10801" s="2">
        <v>-1.95121550088761</v>
      </c>
    </row>
    <row r="10802" spans="1:3" x14ac:dyDescent="0.2">
      <c r="A10802" t="s">
        <v>21585</v>
      </c>
      <c r="B10802" s="1" t="s">
        <v>21586</v>
      </c>
      <c r="C10802" s="2">
        <v>-1.9512265334989201</v>
      </c>
    </row>
    <row r="10803" spans="1:3" x14ac:dyDescent="0.2">
      <c r="A10803" t="s">
        <v>21587</v>
      </c>
      <c r="B10803" s="1" t="s">
        <v>21588</v>
      </c>
      <c r="C10803" s="2">
        <v>-1.9522549946688199</v>
      </c>
    </row>
    <row r="10804" spans="1:3" x14ac:dyDescent="0.2">
      <c r="A10804" t="s">
        <v>21589</v>
      </c>
      <c r="B10804" s="1" t="s">
        <v>21590</v>
      </c>
      <c r="C10804" s="2">
        <v>-1.95275843185528</v>
      </c>
    </row>
    <row r="10805" spans="1:3" x14ac:dyDescent="0.2">
      <c r="A10805" t="s">
        <v>21591</v>
      </c>
      <c r="B10805" s="1" t="s">
        <v>21592</v>
      </c>
      <c r="C10805" s="2">
        <v>-1.95345603779675</v>
      </c>
    </row>
    <row r="10806" spans="1:3" x14ac:dyDescent="0.2">
      <c r="A10806" t="s">
        <v>21593</v>
      </c>
      <c r="B10806" s="1" t="s">
        <v>21594</v>
      </c>
      <c r="C10806" s="2">
        <v>-1.9535477149643901</v>
      </c>
    </row>
    <row r="10807" spans="1:3" x14ac:dyDescent="0.2">
      <c r="A10807" t="s">
        <v>21595</v>
      </c>
      <c r="B10807" s="1" t="s">
        <v>21596</v>
      </c>
      <c r="C10807" s="2">
        <v>-1.9541753629870999</v>
      </c>
    </row>
    <row r="10808" spans="1:3" x14ac:dyDescent="0.2">
      <c r="A10808" t="s">
        <v>21597</v>
      </c>
      <c r="B10808" s="1" t="s">
        <v>21598</v>
      </c>
      <c r="C10808" s="2">
        <v>-1.9544529952184699</v>
      </c>
    </row>
    <row r="10809" spans="1:3" x14ac:dyDescent="0.2">
      <c r="A10809" t="s">
        <v>21599</v>
      </c>
      <c r="B10809" s="1" t="s">
        <v>21600</v>
      </c>
      <c r="C10809" s="2">
        <v>-1.9553881126166099</v>
      </c>
    </row>
    <row r="10810" spans="1:3" x14ac:dyDescent="0.2">
      <c r="A10810" t="s">
        <v>21601</v>
      </c>
      <c r="B10810" s="1" t="s">
        <v>21602</v>
      </c>
      <c r="C10810" s="2">
        <v>-1.9554779050722499</v>
      </c>
    </row>
    <row r="10811" spans="1:3" x14ac:dyDescent="0.2">
      <c r="A10811" t="s">
        <v>21603</v>
      </c>
      <c r="B10811" s="1" t="s">
        <v>21604</v>
      </c>
      <c r="C10811" s="2">
        <v>-1.9564296658871301</v>
      </c>
    </row>
    <row r="10812" spans="1:3" x14ac:dyDescent="0.2">
      <c r="A10812" t="s">
        <v>21605</v>
      </c>
      <c r="B10812" s="1" t="s">
        <v>21606</v>
      </c>
      <c r="C10812" s="2">
        <v>-1.9580219710517399</v>
      </c>
    </row>
    <row r="10813" spans="1:3" x14ac:dyDescent="0.2">
      <c r="A10813" t="s">
        <v>21607</v>
      </c>
      <c r="B10813" s="1" t="s">
        <v>21608</v>
      </c>
      <c r="C10813" s="2">
        <v>-1.9583216251173401</v>
      </c>
    </row>
    <row r="10814" spans="1:3" x14ac:dyDescent="0.2">
      <c r="A10814" t="s">
        <v>21609</v>
      </c>
      <c r="B10814" s="1" t="s">
        <v>21610</v>
      </c>
      <c r="C10814" s="2">
        <v>-1.95919217975723</v>
      </c>
    </row>
    <row r="10815" spans="1:3" x14ac:dyDescent="0.2">
      <c r="A10815" t="s">
        <v>21611</v>
      </c>
      <c r="B10815" s="1" t="s">
        <v>21612</v>
      </c>
      <c r="C10815" s="2">
        <v>-1.9598439453973999</v>
      </c>
    </row>
    <row r="10816" spans="1:3" x14ac:dyDescent="0.2">
      <c r="A10816" t="s">
        <v>21613</v>
      </c>
      <c r="B10816" s="1" t="s">
        <v>21614</v>
      </c>
      <c r="C10816" s="2">
        <v>-1.9604216978218501</v>
      </c>
    </row>
    <row r="10817" spans="1:3" x14ac:dyDescent="0.2">
      <c r="A10817" t="s">
        <v>21615</v>
      </c>
      <c r="B10817" s="1" t="s">
        <v>21616</v>
      </c>
      <c r="C10817" s="2">
        <v>-1.9605630184551801</v>
      </c>
    </row>
    <row r="10818" spans="1:3" x14ac:dyDescent="0.2">
      <c r="A10818" t="s">
        <v>21617</v>
      </c>
      <c r="B10818" s="1" t="s">
        <v>21618</v>
      </c>
      <c r="C10818" s="2">
        <v>-1.9611311014420001</v>
      </c>
    </row>
    <row r="10819" spans="1:3" x14ac:dyDescent="0.2">
      <c r="A10819" t="s">
        <v>21619</v>
      </c>
      <c r="B10819" s="1" t="s">
        <v>21620</v>
      </c>
      <c r="C10819" s="2">
        <v>-1.9623357993424999</v>
      </c>
    </row>
    <row r="10820" spans="1:3" x14ac:dyDescent="0.2">
      <c r="A10820" t="s">
        <v>21621</v>
      </c>
      <c r="B10820" s="1" t="s">
        <v>21622</v>
      </c>
      <c r="C10820" s="2">
        <v>-1.9624520699615999</v>
      </c>
    </row>
    <row r="10821" spans="1:3" x14ac:dyDescent="0.2">
      <c r="A10821" t="s">
        <v>21623</v>
      </c>
      <c r="B10821" s="1" t="s">
        <v>21624</v>
      </c>
      <c r="C10821" s="2">
        <v>-1.96288314032088</v>
      </c>
    </row>
    <row r="10822" spans="1:3" x14ac:dyDescent="0.2">
      <c r="A10822" t="s">
        <v>21625</v>
      </c>
      <c r="B10822" s="1" t="s">
        <v>21626</v>
      </c>
      <c r="C10822" s="2">
        <v>-1.96319538346139</v>
      </c>
    </row>
    <row r="10823" spans="1:3" x14ac:dyDescent="0.2">
      <c r="A10823" t="s">
        <v>21627</v>
      </c>
      <c r="B10823" s="1" t="s">
        <v>21628</v>
      </c>
      <c r="C10823" s="2">
        <v>-1.9636325188644099</v>
      </c>
    </row>
    <row r="10824" spans="1:3" x14ac:dyDescent="0.2">
      <c r="A10824" t="s">
        <v>21629</v>
      </c>
      <c r="B10824" s="1" t="s">
        <v>21630</v>
      </c>
      <c r="C10824" s="2">
        <v>-1.9649609027774499</v>
      </c>
    </row>
    <row r="10825" spans="1:3" x14ac:dyDescent="0.2">
      <c r="A10825" t="s">
        <v>21631</v>
      </c>
      <c r="B10825" s="1" t="s">
        <v>21632</v>
      </c>
      <c r="C10825" s="2">
        <v>-1.9663719110812701</v>
      </c>
    </row>
    <row r="10826" spans="1:3" x14ac:dyDescent="0.2">
      <c r="A10826" t="s">
        <v>21633</v>
      </c>
      <c r="B10826" s="1" t="s">
        <v>21634</v>
      </c>
      <c r="C10826" s="2">
        <v>-1.9667664823414801</v>
      </c>
    </row>
    <row r="10827" spans="1:3" x14ac:dyDescent="0.2">
      <c r="A10827" t="s">
        <v>21635</v>
      </c>
      <c r="B10827" s="1" t="s">
        <v>21636</v>
      </c>
      <c r="C10827" s="2">
        <v>-1.96735751914852</v>
      </c>
    </row>
    <row r="10828" spans="1:3" x14ac:dyDescent="0.2">
      <c r="A10828" t="s">
        <v>21637</v>
      </c>
      <c r="B10828" s="1" t="s">
        <v>21638</v>
      </c>
      <c r="C10828" s="2">
        <v>-1.9674219367808701</v>
      </c>
    </row>
    <row r="10829" spans="1:3" x14ac:dyDescent="0.2">
      <c r="A10829" t="s">
        <v>21639</v>
      </c>
      <c r="B10829" s="1" t="s">
        <v>21640</v>
      </c>
      <c r="C10829" s="2">
        <v>-1.9675592735342</v>
      </c>
    </row>
    <row r="10830" spans="1:3" x14ac:dyDescent="0.2">
      <c r="A10830" t="s">
        <v>21641</v>
      </c>
      <c r="B10830" s="1" t="s">
        <v>21642</v>
      </c>
      <c r="C10830" s="2">
        <v>-1.96911750280395</v>
      </c>
    </row>
    <row r="10831" spans="1:3" x14ac:dyDescent="0.2">
      <c r="A10831" t="s">
        <v>21643</v>
      </c>
      <c r="B10831" s="1" t="s">
        <v>21644</v>
      </c>
      <c r="C10831" s="2">
        <v>-1.9693077355751301</v>
      </c>
    </row>
    <row r="10832" spans="1:3" x14ac:dyDescent="0.2">
      <c r="A10832" t="s">
        <v>21645</v>
      </c>
      <c r="B10832" s="1" t="s">
        <v>21646</v>
      </c>
      <c r="C10832" s="2">
        <v>-1.9694684852498101</v>
      </c>
    </row>
    <row r="10833" spans="1:3" x14ac:dyDescent="0.2">
      <c r="A10833" t="s">
        <v>21647</v>
      </c>
      <c r="B10833" s="1" t="s">
        <v>21648</v>
      </c>
      <c r="C10833" s="2">
        <v>-1.9705926013428099</v>
      </c>
    </row>
    <row r="10834" spans="1:3" x14ac:dyDescent="0.2">
      <c r="A10834" t="s">
        <v>21649</v>
      </c>
      <c r="B10834" s="1" t="s">
        <v>21650</v>
      </c>
      <c r="C10834" s="2">
        <v>-1.9719723815696799</v>
      </c>
    </row>
    <row r="10835" spans="1:3" x14ac:dyDescent="0.2">
      <c r="A10835" t="s">
        <v>21651</v>
      </c>
      <c r="B10835" s="1" t="s">
        <v>21652</v>
      </c>
      <c r="C10835" s="2">
        <v>-1.9719800729197701</v>
      </c>
    </row>
    <row r="10836" spans="1:3" x14ac:dyDescent="0.2">
      <c r="A10836" t="s">
        <v>21653</v>
      </c>
      <c r="B10836" s="1" t="s">
        <v>21654</v>
      </c>
      <c r="C10836" s="2">
        <v>-1.97198845510864</v>
      </c>
    </row>
    <row r="10837" spans="1:3" x14ac:dyDescent="0.2">
      <c r="A10837" t="s">
        <v>21655</v>
      </c>
      <c r="B10837" s="1" t="s">
        <v>21656</v>
      </c>
      <c r="C10837" s="2">
        <v>-1.9753352956949899</v>
      </c>
    </row>
    <row r="10838" spans="1:3" x14ac:dyDescent="0.2">
      <c r="A10838" t="s">
        <v>21657</v>
      </c>
      <c r="B10838" s="1" t="s">
        <v>21658</v>
      </c>
      <c r="C10838" s="2">
        <v>-1.9758765486760299</v>
      </c>
    </row>
    <row r="10839" spans="1:3" x14ac:dyDescent="0.2">
      <c r="A10839" t="s">
        <v>21659</v>
      </c>
      <c r="B10839" s="1" t="s">
        <v>21660</v>
      </c>
      <c r="C10839" s="2">
        <v>-1.9760395698189701</v>
      </c>
    </row>
    <row r="10840" spans="1:3" x14ac:dyDescent="0.2">
      <c r="A10840" t="s">
        <v>21661</v>
      </c>
      <c r="B10840" s="1" t="s">
        <v>21662</v>
      </c>
      <c r="C10840" s="2">
        <v>-1.9762620768793999</v>
      </c>
    </row>
    <row r="10841" spans="1:3" x14ac:dyDescent="0.2">
      <c r="A10841" t="s">
        <v>21663</v>
      </c>
      <c r="B10841" s="1" t="s">
        <v>21664</v>
      </c>
      <c r="C10841" s="2">
        <v>-1.9777818781460701</v>
      </c>
    </row>
    <row r="10842" spans="1:3" x14ac:dyDescent="0.2">
      <c r="A10842" t="s">
        <v>21665</v>
      </c>
      <c r="B10842" s="1" t="s">
        <v>21666</v>
      </c>
      <c r="C10842" s="2">
        <v>-1.9785365076472601</v>
      </c>
    </row>
    <row r="10843" spans="1:3" x14ac:dyDescent="0.2">
      <c r="A10843" t="s">
        <v>21667</v>
      </c>
      <c r="B10843" s="1" t="s">
        <v>21668</v>
      </c>
      <c r="C10843" s="2">
        <v>-1.97873639386077</v>
      </c>
    </row>
    <row r="10844" spans="1:3" x14ac:dyDescent="0.2">
      <c r="A10844" t="s">
        <v>21669</v>
      </c>
      <c r="B10844" s="1" t="s">
        <v>21670</v>
      </c>
      <c r="C10844" s="2">
        <v>-1.9792380856691401</v>
      </c>
    </row>
    <row r="10845" spans="1:3" x14ac:dyDescent="0.2">
      <c r="A10845" t="s">
        <v>21671</v>
      </c>
      <c r="B10845" s="1" t="s">
        <v>21672</v>
      </c>
      <c r="C10845" s="2">
        <v>-1.9805702897415201</v>
      </c>
    </row>
    <row r="10846" spans="1:3" x14ac:dyDescent="0.2">
      <c r="A10846" t="s">
        <v>21673</v>
      </c>
      <c r="B10846" s="1" t="s">
        <v>21674</v>
      </c>
      <c r="C10846" s="2">
        <v>-1.98089734203301</v>
      </c>
    </row>
    <row r="10847" spans="1:3" x14ac:dyDescent="0.2">
      <c r="A10847" t="s">
        <v>21675</v>
      </c>
      <c r="B10847" s="1" t="s">
        <v>21676</v>
      </c>
      <c r="C10847" s="2">
        <v>-1.9815015695721501</v>
      </c>
    </row>
    <row r="10848" spans="1:3" x14ac:dyDescent="0.2">
      <c r="A10848" t="s">
        <v>21677</v>
      </c>
      <c r="B10848" s="1" t="s">
        <v>21678</v>
      </c>
      <c r="C10848" s="2">
        <v>-1.98208551966888</v>
      </c>
    </row>
    <row r="10849" spans="1:3" x14ac:dyDescent="0.2">
      <c r="A10849" t="s">
        <v>21679</v>
      </c>
      <c r="B10849" s="1" t="s">
        <v>21680</v>
      </c>
      <c r="C10849" s="2">
        <v>-1.9823715099241399</v>
      </c>
    </row>
    <row r="10850" spans="1:3" x14ac:dyDescent="0.2">
      <c r="A10850" t="s">
        <v>21681</v>
      </c>
      <c r="B10850" s="1" t="s">
        <v>21682</v>
      </c>
      <c r="C10850" s="2">
        <v>-1.9826111826163799</v>
      </c>
    </row>
    <row r="10851" spans="1:3" x14ac:dyDescent="0.2">
      <c r="A10851" t="s">
        <v>21683</v>
      </c>
      <c r="B10851" s="1" t="s">
        <v>21684</v>
      </c>
      <c r="C10851" s="2">
        <v>-1.98287003941513</v>
      </c>
    </row>
    <row r="10852" spans="1:3" x14ac:dyDescent="0.2">
      <c r="A10852" t="s">
        <v>21685</v>
      </c>
      <c r="B10852" s="1" t="s">
        <v>21686</v>
      </c>
      <c r="C10852" s="2">
        <v>-1.9830676944046699</v>
      </c>
    </row>
    <row r="10853" spans="1:3" x14ac:dyDescent="0.2">
      <c r="A10853" t="s">
        <v>21687</v>
      </c>
      <c r="B10853" s="1" t="s">
        <v>21688</v>
      </c>
      <c r="C10853" s="2">
        <v>-1.9838312400251501</v>
      </c>
    </row>
    <row r="10854" spans="1:3" x14ac:dyDescent="0.2">
      <c r="A10854" t="s">
        <v>21689</v>
      </c>
      <c r="B10854" s="1" t="s">
        <v>21690</v>
      </c>
      <c r="C10854" s="2">
        <v>-1.9841757270064699</v>
      </c>
    </row>
    <row r="10855" spans="1:3" x14ac:dyDescent="0.2">
      <c r="A10855" t="s">
        <v>21691</v>
      </c>
      <c r="B10855" s="1" t="s">
        <v>21692</v>
      </c>
      <c r="C10855" s="2">
        <v>-1.9854196272661799</v>
      </c>
    </row>
    <row r="10856" spans="1:3" x14ac:dyDescent="0.2">
      <c r="A10856" t="s">
        <v>21693</v>
      </c>
      <c r="B10856" s="1" t="s">
        <v>21694</v>
      </c>
      <c r="C10856" s="2">
        <v>-1.98600872695385</v>
      </c>
    </row>
    <row r="10857" spans="1:3" x14ac:dyDescent="0.2">
      <c r="A10857" t="s">
        <v>21695</v>
      </c>
      <c r="B10857" s="1" t="s">
        <v>21696</v>
      </c>
      <c r="C10857" s="2">
        <v>-1.98705593613472</v>
      </c>
    </row>
    <row r="10858" spans="1:3" x14ac:dyDescent="0.2">
      <c r="A10858" t="s">
        <v>21697</v>
      </c>
      <c r="B10858" s="1" t="s">
        <v>21698</v>
      </c>
      <c r="C10858" s="2">
        <v>-1.9872042496340301</v>
      </c>
    </row>
    <row r="10859" spans="1:3" x14ac:dyDescent="0.2">
      <c r="A10859" t="s">
        <v>21699</v>
      </c>
      <c r="B10859" s="1" t="s">
        <v>21700</v>
      </c>
      <c r="C10859" s="2">
        <v>-1.9875873703314</v>
      </c>
    </row>
    <row r="10860" spans="1:3" x14ac:dyDescent="0.2">
      <c r="A10860" t="s">
        <v>21701</v>
      </c>
      <c r="B10860" s="1" t="s">
        <v>21702</v>
      </c>
      <c r="C10860" s="2">
        <v>-1.9883502498597001</v>
      </c>
    </row>
    <row r="10861" spans="1:3" x14ac:dyDescent="0.2">
      <c r="A10861" t="s">
        <v>21703</v>
      </c>
      <c r="B10861" s="1" t="s">
        <v>21704</v>
      </c>
      <c r="C10861" s="2">
        <v>-1.988715107752</v>
      </c>
    </row>
    <row r="10862" spans="1:3" x14ac:dyDescent="0.2">
      <c r="A10862" t="s">
        <v>21705</v>
      </c>
      <c r="B10862" s="1" t="s">
        <v>21706</v>
      </c>
      <c r="C10862" s="2">
        <v>-1.9897533585548499</v>
      </c>
    </row>
    <row r="10863" spans="1:3" x14ac:dyDescent="0.2">
      <c r="A10863" t="s">
        <v>21707</v>
      </c>
      <c r="B10863" s="1" t="s">
        <v>21708</v>
      </c>
      <c r="C10863" s="2">
        <v>-1.9902987819606099</v>
      </c>
    </row>
    <row r="10864" spans="1:3" x14ac:dyDescent="0.2">
      <c r="A10864" t="s">
        <v>21709</v>
      </c>
      <c r="B10864" s="1" t="s">
        <v>21710</v>
      </c>
      <c r="C10864" s="2">
        <v>-1.9909899383760901</v>
      </c>
    </row>
    <row r="10865" spans="1:3" x14ac:dyDescent="0.2">
      <c r="A10865" t="s">
        <v>21711</v>
      </c>
      <c r="B10865" s="1" t="s">
        <v>21712</v>
      </c>
      <c r="C10865" s="2">
        <v>-1.99102867104387</v>
      </c>
    </row>
    <row r="10866" spans="1:3" x14ac:dyDescent="0.2">
      <c r="A10866" t="s">
        <v>21713</v>
      </c>
      <c r="B10866" s="1" t="s">
        <v>21714</v>
      </c>
      <c r="C10866" s="2">
        <v>-1.9929480179380401</v>
      </c>
    </row>
    <row r="10867" spans="1:3" x14ac:dyDescent="0.2">
      <c r="A10867" t="s">
        <v>21715</v>
      </c>
      <c r="B10867" s="1" t="s">
        <v>21716</v>
      </c>
      <c r="C10867" s="2">
        <v>-1.99333276855498</v>
      </c>
    </row>
    <row r="10868" spans="1:3" x14ac:dyDescent="0.2">
      <c r="A10868" t="s">
        <v>21717</v>
      </c>
      <c r="B10868" s="1" t="s">
        <v>21718</v>
      </c>
      <c r="C10868" s="2">
        <v>-1.9934428421922099</v>
      </c>
    </row>
    <row r="10869" spans="1:3" x14ac:dyDescent="0.2">
      <c r="A10869" t="s">
        <v>21719</v>
      </c>
      <c r="B10869" s="1" t="s">
        <v>21720</v>
      </c>
      <c r="C10869" s="2">
        <v>-1.9944205953626499</v>
      </c>
    </row>
    <row r="10870" spans="1:3" x14ac:dyDescent="0.2">
      <c r="A10870" t="s">
        <v>21721</v>
      </c>
      <c r="B10870" s="1" t="s">
        <v>21722</v>
      </c>
      <c r="C10870" s="2">
        <v>-1.9945097883869201</v>
      </c>
    </row>
    <row r="10871" spans="1:3" x14ac:dyDescent="0.2">
      <c r="A10871" t="s">
        <v>21723</v>
      </c>
      <c r="B10871" s="1" t="s">
        <v>21724</v>
      </c>
      <c r="C10871" s="2">
        <v>-1.9949682455173701</v>
      </c>
    </row>
    <row r="10872" spans="1:3" x14ac:dyDescent="0.2">
      <c r="A10872" t="s">
        <v>21725</v>
      </c>
      <c r="B10872" s="1" t="s">
        <v>21726</v>
      </c>
      <c r="C10872" s="2">
        <v>-1.9961229174900299</v>
      </c>
    </row>
    <row r="10873" spans="1:3" x14ac:dyDescent="0.2">
      <c r="A10873" t="s">
        <v>21727</v>
      </c>
      <c r="B10873" s="1" t="s">
        <v>21728</v>
      </c>
      <c r="C10873" s="2">
        <v>-1.99626530787072</v>
      </c>
    </row>
    <row r="10874" spans="1:3" x14ac:dyDescent="0.2">
      <c r="A10874" t="s">
        <v>21729</v>
      </c>
      <c r="B10874" s="1" t="s">
        <v>21730</v>
      </c>
      <c r="C10874" s="2">
        <v>-1.9962820514667201</v>
      </c>
    </row>
    <row r="10875" spans="1:3" x14ac:dyDescent="0.2">
      <c r="A10875" t="s">
        <v>21731</v>
      </c>
      <c r="B10875" s="1" t="s">
        <v>21732</v>
      </c>
      <c r="C10875" s="2">
        <v>-1.99657218356795</v>
      </c>
    </row>
    <row r="10876" spans="1:3" x14ac:dyDescent="0.2">
      <c r="A10876" t="s">
        <v>21733</v>
      </c>
      <c r="B10876" s="1" t="s">
        <v>21734</v>
      </c>
      <c r="C10876" s="2">
        <v>-1.99692831983699</v>
      </c>
    </row>
    <row r="10877" spans="1:3" x14ac:dyDescent="0.2">
      <c r="A10877" t="s">
        <v>21735</v>
      </c>
      <c r="B10877" s="1" t="s">
        <v>21736</v>
      </c>
      <c r="C10877" s="2">
        <v>-1.99709020055558</v>
      </c>
    </row>
    <row r="10878" spans="1:3" x14ac:dyDescent="0.2">
      <c r="A10878" t="s">
        <v>21737</v>
      </c>
      <c r="B10878" s="1" t="s">
        <v>21738</v>
      </c>
      <c r="C10878" s="2">
        <v>-1.9975773892831401</v>
      </c>
    </row>
    <row r="10879" spans="1:3" x14ac:dyDescent="0.2">
      <c r="A10879" t="s">
        <v>21739</v>
      </c>
      <c r="B10879" s="1" t="s">
        <v>21740</v>
      </c>
      <c r="C10879" s="2">
        <v>-1.99922039437223</v>
      </c>
    </row>
    <row r="10880" spans="1:3" x14ac:dyDescent="0.2">
      <c r="A10880" t="s">
        <v>21741</v>
      </c>
      <c r="B10880" s="1" t="s">
        <v>21742</v>
      </c>
      <c r="C10880" s="2">
        <v>-1.9992573173646</v>
      </c>
    </row>
    <row r="10881" spans="1:4" x14ac:dyDescent="0.2">
      <c r="A10881" t="s">
        <v>21743</v>
      </c>
      <c r="B10881" s="1" t="s">
        <v>21744</v>
      </c>
      <c r="C10881" s="2">
        <v>-1.99937250377736</v>
      </c>
    </row>
    <row r="10882" spans="1:4" x14ac:dyDescent="0.2">
      <c r="A10882" t="s">
        <v>21745</v>
      </c>
      <c r="B10882" s="1" t="s">
        <v>21746</v>
      </c>
      <c r="C10882" s="2">
        <v>-1.99956895703858</v>
      </c>
    </row>
    <row r="10883" spans="1:4" x14ac:dyDescent="0.2">
      <c r="A10883" t="s">
        <v>21747</v>
      </c>
      <c r="B10883" s="1" t="s">
        <v>21748</v>
      </c>
      <c r="C10883" s="2">
        <v>-2.0006994798149398</v>
      </c>
    </row>
    <row r="10884" spans="1:4" x14ac:dyDescent="0.2">
      <c r="A10884" t="s">
        <v>21749</v>
      </c>
      <c r="B10884" s="1" t="s">
        <v>21750</v>
      </c>
      <c r="C10884" s="2">
        <v>-2.00121025147928</v>
      </c>
    </row>
    <row r="10885" spans="1:4" x14ac:dyDescent="0.2">
      <c r="A10885" t="s">
        <v>21751</v>
      </c>
      <c r="B10885" s="1" t="s">
        <v>21752</v>
      </c>
      <c r="C10885" s="2">
        <v>-2.0017609727947798</v>
      </c>
    </row>
    <row r="10886" spans="1:4" x14ac:dyDescent="0.2">
      <c r="A10886" t="s">
        <v>21753</v>
      </c>
      <c r="B10886" s="1" t="s">
        <v>21754</v>
      </c>
      <c r="C10886" s="2">
        <v>-2.0018313959471699</v>
      </c>
    </row>
    <row r="10887" spans="1:4" x14ac:dyDescent="0.2">
      <c r="A10887" t="s">
        <v>21755</v>
      </c>
      <c r="B10887" s="1" t="s">
        <v>21756</v>
      </c>
      <c r="C10887" s="2">
        <v>-2.0020995381742099</v>
      </c>
    </row>
    <row r="10888" spans="1:4" x14ac:dyDescent="0.2">
      <c r="A10888" t="s">
        <v>21757</v>
      </c>
      <c r="B10888" s="1" t="s">
        <v>21758</v>
      </c>
      <c r="C10888" s="2">
        <v>-2.0041474478358499</v>
      </c>
    </row>
    <row r="10889" spans="1:4" x14ac:dyDescent="0.2">
      <c r="A10889" t="s">
        <v>21759</v>
      </c>
      <c r="B10889" s="1" t="s">
        <v>21760</v>
      </c>
      <c r="C10889" s="2">
        <v>-2.0048520343343701</v>
      </c>
    </row>
    <row r="10890" spans="1:4" x14ac:dyDescent="0.2">
      <c r="A10890" t="s">
        <v>21761</v>
      </c>
      <c r="B10890" s="1" t="s">
        <v>21762</v>
      </c>
      <c r="C10890" s="2">
        <v>-2.0056232517071901</v>
      </c>
    </row>
    <row r="10891" spans="1:4" x14ac:dyDescent="0.2">
      <c r="A10891" t="s">
        <v>21763</v>
      </c>
      <c r="B10891" s="1" t="s">
        <v>21764</v>
      </c>
      <c r="C10891" s="2">
        <v>-2.0069202026948099</v>
      </c>
    </row>
    <row r="10892" spans="1:4" x14ac:dyDescent="0.2">
      <c r="A10892" t="s">
        <v>21765</v>
      </c>
      <c r="B10892" s="1" t="s">
        <v>21766</v>
      </c>
      <c r="C10892" s="2">
        <v>-2.0075845114136501</v>
      </c>
      <c r="D10892" t="s">
        <v>8</v>
      </c>
    </row>
    <row r="10893" spans="1:4" x14ac:dyDescent="0.2">
      <c r="A10893" t="s">
        <v>21767</v>
      </c>
      <c r="B10893" s="1" t="s">
        <v>21768</v>
      </c>
      <c r="C10893" s="2">
        <v>-2.00779173371944</v>
      </c>
    </row>
    <row r="10894" spans="1:4" x14ac:dyDescent="0.2">
      <c r="A10894" t="s">
        <v>21769</v>
      </c>
      <c r="B10894" s="1" t="s">
        <v>21770</v>
      </c>
      <c r="C10894" s="2">
        <v>-2.0087607581232398</v>
      </c>
    </row>
    <row r="10895" spans="1:4" x14ac:dyDescent="0.2">
      <c r="A10895" t="s">
        <v>21771</v>
      </c>
      <c r="B10895" s="1" t="s">
        <v>21772</v>
      </c>
      <c r="C10895" s="2">
        <v>-2.0090436430947101</v>
      </c>
    </row>
    <row r="10896" spans="1:4" x14ac:dyDescent="0.2">
      <c r="A10896" t="s">
        <v>21773</v>
      </c>
      <c r="B10896" s="1" t="s">
        <v>21774</v>
      </c>
      <c r="C10896" s="2">
        <v>-2.0103316818017798</v>
      </c>
    </row>
    <row r="10897" spans="1:4" x14ac:dyDescent="0.2">
      <c r="A10897" t="s">
        <v>21775</v>
      </c>
      <c r="B10897" s="1" t="s">
        <v>21776</v>
      </c>
      <c r="C10897" s="2">
        <v>-2.01087638225105</v>
      </c>
    </row>
    <row r="10898" spans="1:4" x14ac:dyDescent="0.2">
      <c r="A10898" t="s">
        <v>21777</v>
      </c>
      <c r="B10898" s="1" t="s">
        <v>21778</v>
      </c>
      <c r="C10898" s="2">
        <v>-2.0109416135492002</v>
      </c>
    </row>
    <row r="10899" spans="1:4" x14ac:dyDescent="0.2">
      <c r="A10899" t="s">
        <v>21779</v>
      </c>
      <c r="B10899" s="1" t="s">
        <v>21780</v>
      </c>
      <c r="C10899" s="2">
        <v>-2.0109929524638499</v>
      </c>
    </row>
    <row r="10900" spans="1:4" x14ac:dyDescent="0.2">
      <c r="A10900" t="s">
        <v>21781</v>
      </c>
      <c r="B10900" s="1" t="s">
        <v>21782</v>
      </c>
      <c r="C10900" s="2">
        <v>-2.0116137812854</v>
      </c>
    </row>
    <row r="10901" spans="1:4" x14ac:dyDescent="0.2">
      <c r="A10901" t="s">
        <v>21783</v>
      </c>
      <c r="B10901" s="1" t="s">
        <v>21784</v>
      </c>
      <c r="C10901" s="2">
        <v>-2.0119361532575799</v>
      </c>
    </row>
    <row r="10902" spans="1:4" x14ac:dyDescent="0.2">
      <c r="A10902" t="s">
        <v>21785</v>
      </c>
      <c r="B10902" s="1" t="s">
        <v>21786</v>
      </c>
      <c r="C10902" s="2">
        <v>-2.0123964554847098</v>
      </c>
      <c r="D10902" t="s">
        <v>19</v>
      </c>
    </row>
    <row r="10903" spans="1:4" x14ac:dyDescent="0.2">
      <c r="A10903" t="s">
        <v>21787</v>
      </c>
      <c r="B10903" s="1" t="s">
        <v>21788</v>
      </c>
      <c r="C10903" s="2">
        <v>-2.01270761162136</v>
      </c>
    </row>
    <row r="10904" spans="1:4" x14ac:dyDescent="0.2">
      <c r="A10904" t="s">
        <v>21789</v>
      </c>
      <c r="B10904" s="1" t="s">
        <v>21790</v>
      </c>
      <c r="C10904" s="2">
        <v>-2.0136414007202501</v>
      </c>
    </row>
    <row r="10905" spans="1:4" x14ac:dyDescent="0.2">
      <c r="A10905" t="s">
        <v>21791</v>
      </c>
      <c r="B10905" s="1" t="s">
        <v>21792</v>
      </c>
      <c r="C10905" s="2">
        <v>-2.0142354830570102</v>
      </c>
    </row>
    <row r="10906" spans="1:4" x14ac:dyDescent="0.2">
      <c r="A10906" t="s">
        <v>21793</v>
      </c>
      <c r="B10906" s="1" t="s">
        <v>21794</v>
      </c>
      <c r="C10906" s="2">
        <v>-2.0152722526172799</v>
      </c>
    </row>
    <row r="10907" spans="1:4" x14ac:dyDescent="0.2">
      <c r="A10907" t="s">
        <v>21795</v>
      </c>
      <c r="B10907" s="1" t="s">
        <v>21796</v>
      </c>
      <c r="C10907" s="2">
        <v>-2.0156125983057001</v>
      </c>
    </row>
    <row r="10908" spans="1:4" x14ac:dyDescent="0.2">
      <c r="A10908" t="s">
        <v>21797</v>
      </c>
      <c r="B10908" s="1" t="s">
        <v>21798</v>
      </c>
      <c r="C10908" s="2">
        <v>-2.0156573399878002</v>
      </c>
    </row>
    <row r="10909" spans="1:4" x14ac:dyDescent="0.2">
      <c r="A10909" t="s">
        <v>21799</v>
      </c>
      <c r="B10909" s="1" t="s">
        <v>21800</v>
      </c>
      <c r="C10909" s="2">
        <v>-2.01597724079924</v>
      </c>
    </row>
    <row r="10910" spans="1:4" x14ac:dyDescent="0.2">
      <c r="A10910" t="s">
        <v>21801</v>
      </c>
      <c r="B10910" s="1" t="s">
        <v>21802</v>
      </c>
      <c r="C10910" s="2">
        <v>-2.01617920822122</v>
      </c>
    </row>
    <row r="10911" spans="1:4" x14ac:dyDescent="0.2">
      <c r="A10911" t="s">
        <v>21803</v>
      </c>
      <c r="B10911" s="1" t="s">
        <v>21804</v>
      </c>
      <c r="C10911" s="2">
        <v>-2.0177692740084399</v>
      </c>
    </row>
    <row r="10912" spans="1:4" x14ac:dyDescent="0.2">
      <c r="A10912" t="s">
        <v>21805</v>
      </c>
      <c r="B10912" s="1" t="s">
        <v>21806</v>
      </c>
      <c r="C10912" s="2">
        <v>-2.0181469592371899</v>
      </c>
    </row>
    <row r="10913" spans="1:4" x14ac:dyDescent="0.2">
      <c r="A10913" t="s">
        <v>21807</v>
      </c>
      <c r="B10913" s="1" t="s">
        <v>21808</v>
      </c>
      <c r="C10913" s="2">
        <v>-2.01842326044543</v>
      </c>
    </row>
    <row r="10914" spans="1:4" x14ac:dyDescent="0.2">
      <c r="A10914" t="s">
        <v>21809</v>
      </c>
      <c r="B10914" s="1" t="s">
        <v>21810</v>
      </c>
      <c r="C10914" s="2">
        <v>-2.0187112975802401</v>
      </c>
    </row>
    <row r="10915" spans="1:4" x14ac:dyDescent="0.2">
      <c r="A10915" t="s">
        <v>21811</v>
      </c>
      <c r="B10915" s="1" t="s">
        <v>21812</v>
      </c>
      <c r="C10915" s="2">
        <v>-2.0187774929130899</v>
      </c>
    </row>
    <row r="10916" spans="1:4" x14ac:dyDescent="0.2">
      <c r="A10916" t="s">
        <v>21813</v>
      </c>
      <c r="B10916" s="1" t="s">
        <v>21814</v>
      </c>
      <c r="C10916" s="2">
        <v>-2.0190553884037099</v>
      </c>
    </row>
    <row r="10917" spans="1:4" x14ac:dyDescent="0.2">
      <c r="A10917" t="s">
        <v>21815</v>
      </c>
      <c r="B10917" s="1" t="s">
        <v>21816</v>
      </c>
      <c r="C10917" s="2">
        <v>-2.0210232034395998</v>
      </c>
    </row>
    <row r="10918" spans="1:4" x14ac:dyDescent="0.2">
      <c r="A10918" t="s">
        <v>21817</v>
      </c>
      <c r="B10918" s="1" t="s">
        <v>21818</v>
      </c>
      <c r="C10918" s="2">
        <v>-2.0211593320399199</v>
      </c>
    </row>
    <row r="10919" spans="1:4" x14ac:dyDescent="0.2">
      <c r="A10919" t="s">
        <v>21819</v>
      </c>
      <c r="B10919" s="1" t="s">
        <v>21820</v>
      </c>
      <c r="C10919" s="2">
        <v>-2.0219755967531099</v>
      </c>
    </row>
    <row r="10920" spans="1:4" x14ac:dyDescent="0.2">
      <c r="A10920" t="s">
        <v>21821</v>
      </c>
      <c r="B10920" s="1" t="s">
        <v>21822</v>
      </c>
      <c r="C10920" s="2">
        <v>-2.0222714602518401</v>
      </c>
      <c r="D10920" t="s">
        <v>19</v>
      </c>
    </row>
    <row r="10921" spans="1:4" x14ac:dyDescent="0.2">
      <c r="A10921" t="s">
        <v>21823</v>
      </c>
      <c r="B10921" s="1" t="s">
        <v>21824</v>
      </c>
      <c r="C10921" s="2">
        <v>-2.022462777206</v>
      </c>
    </row>
    <row r="10922" spans="1:4" x14ac:dyDescent="0.2">
      <c r="A10922" t="s">
        <v>21825</v>
      </c>
      <c r="B10922" s="1" t="s">
        <v>21826</v>
      </c>
      <c r="C10922" s="2">
        <v>-2.0237436790941699</v>
      </c>
    </row>
    <row r="10923" spans="1:4" x14ac:dyDescent="0.2">
      <c r="A10923" t="s">
        <v>21827</v>
      </c>
      <c r="B10923" s="1" t="s">
        <v>21828</v>
      </c>
      <c r="C10923" s="2">
        <v>-2.0241287991713399</v>
      </c>
    </row>
    <row r="10924" spans="1:4" x14ac:dyDescent="0.2">
      <c r="A10924" t="s">
        <v>21829</v>
      </c>
      <c r="B10924" s="1" t="s">
        <v>21830</v>
      </c>
      <c r="C10924" s="2">
        <v>-2.0242593375262601</v>
      </c>
    </row>
    <row r="10925" spans="1:4" x14ac:dyDescent="0.2">
      <c r="A10925" t="s">
        <v>21831</v>
      </c>
      <c r="B10925" s="1" t="s">
        <v>21832</v>
      </c>
      <c r="C10925" s="2">
        <v>-2.0243804369319598</v>
      </c>
    </row>
    <row r="10926" spans="1:4" x14ac:dyDescent="0.2">
      <c r="A10926" t="s">
        <v>21833</v>
      </c>
      <c r="B10926" s="1" t="s">
        <v>21834</v>
      </c>
      <c r="C10926" s="2">
        <v>-2.0249366301372</v>
      </c>
    </row>
    <row r="10927" spans="1:4" x14ac:dyDescent="0.2">
      <c r="A10927" t="s">
        <v>21835</v>
      </c>
      <c r="B10927" s="1" t="s">
        <v>21836</v>
      </c>
      <c r="C10927" s="2">
        <v>-2.0255861133137398</v>
      </c>
    </row>
    <row r="10928" spans="1:4" x14ac:dyDescent="0.2">
      <c r="A10928" t="s">
        <v>21837</v>
      </c>
      <c r="B10928" s="1" t="s">
        <v>21838</v>
      </c>
      <c r="C10928" s="2">
        <v>-2.0259072799989699</v>
      </c>
    </row>
    <row r="10929" spans="1:3" x14ac:dyDescent="0.2">
      <c r="A10929" t="s">
        <v>21839</v>
      </c>
      <c r="B10929" s="1" t="s">
        <v>21840</v>
      </c>
      <c r="C10929" s="2">
        <v>-2.0279894913788001</v>
      </c>
    </row>
    <row r="10930" spans="1:3" x14ac:dyDescent="0.2">
      <c r="A10930" t="s">
        <v>21841</v>
      </c>
      <c r="B10930" s="1" t="s">
        <v>21842</v>
      </c>
      <c r="C10930" s="2">
        <v>-2.0298828521591599</v>
      </c>
    </row>
    <row r="10931" spans="1:3" x14ac:dyDescent="0.2">
      <c r="A10931" t="s">
        <v>21843</v>
      </c>
      <c r="B10931" s="1" t="s">
        <v>21844</v>
      </c>
      <c r="C10931" s="2">
        <v>-2.0303842636634402</v>
      </c>
    </row>
    <row r="10932" spans="1:3" x14ac:dyDescent="0.2">
      <c r="A10932" t="s">
        <v>21845</v>
      </c>
      <c r="B10932" s="1" t="s">
        <v>21846</v>
      </c>
      <c r="C10932" s="2">
        <v>-2.0304739349090299</v>
      </c>
    </row>
    <row r="10933" spans="1:3" x14ac:dyDescent="0.2">
      <c r="A10933" t="s">
        <v>21847</v>
      </c>
      <c r="B10933" s="1" t="s">
        <v>21848</v>
      </c>
      <c r="C10933" s="2">
        <v>-2.0318154978749199</v>
      </c>
    </row>
    <row r="10934" spans="1:3" x14ac:dyDescent="0.2">
      <c r="A10934" t="s">
        <v>21849</v>
      </c>
      <c r="B10934" s="1" t="s">
        <v>21850</v>
      </c>
      <c r="C10934" s="2">
        <v>-2.03185121654499</v>
      </c>
    </row>
    <row r="10935" spans="1:3" x14ac:dyDescent="0.2">
      <c r="A10935" t="s">
        <v>21851</v>
      </c>
      <c r="B10935" s="1" t="s">
        <v>21852</v>
      </c>
      <c r="C10935" s="2">
        <v>-2.03268471044034</v>
      </c>
    </row>
    <row r="10936" spans="1:3" x14ac:dyDescent="0.2">
      <c r="A10936" t="s">
        <v>21853</v>
      </c>
      <c r="B10936" s="1" t="s">
        <v>21854</v>
      </c>
      <c r="C10936" s="2">
        <v>-2.0335168020419401</v>
      </c>
    </row>
    <row r="10937" spans="1:3" x14ac:dyDescent="0.2">
      <c r="A10937" t="s">
        <v>21855</v>
      </c>
      <c r="B10937" s="1" t="s">
        <v>21856</v>
      </c>
      <c r="C10937" s="2">
        <v>-2.0344960940655699</v>
      </c>
    </row>
    <row r="10938" spans="1:3" x14ac:dyDescent="0.2">
      <c r="A10938" t="s">
        <v>21857</v>
      </c>
      <c r="B10938" s="1" t="s">
        <v>21858</v>
      </c>
      <c r="C10938" s="2">
        <v>-2.0354633402995601</v>
      </c>
    </row>
    <row r="10939" spans="1:3" x14ac:dyDescent="0.2">
      <c r="A10939" t="s">
        <v>21859</v>
      </c>
      <c r="B10939" s="1" t="s">
        <v>21860</v>
      </c>
      <c r="C10939" s="2">
        <v>-2.0365785841550399</v>
      </c>
    </row>
    <row r="10940" spans="1:3" x14ac:dyDescent="0.2">
      <c r="A10940" t="s">
        <v>21861</v>
      </c>
      <c r="B10940" s="1" t="s">
        <v>21862</v>
      </c>
      <c r="C10940" s="2">
        <v>-2.0367226033338302</v>
      </c>
    </row>
    <row r="10941" spans="1:3" x14ac:dyDescent="0.2">
      <c r="A10941" t="s">
        <v>21863</v>
      </c>
      <c r="B10941" s="1" t="s">
        <v>21864</v>
      </c>
      <c r="C10941" s="2">
        <v>-2.03813764997847</v>
      </c>
    </row>
    <row r="10942" spans="1:3" x14ac:dyDescent="0.2">
      <c r="A10942" t="s">
        <v>21865</v>
      </c>
      <c r="B10942" s="1" t="s">
        <v>21866</v>
      </c>
      <c r="C10942" s="2">
        <v>-2.0383445838471199</v>
      </c>
    </row>
    <row r="10943" spans="1:3" x14ac:dyDescent="0.2">
      <c r="A10943" t="s">
        <v>21867</v>
      </c>
      <c r="B10943" s="1" t="s">
        <v>21868</v>
      </c>
      <c r="C10943" s="2">
        <v>-2.0386713930872902</v>
      </c>
    </row>
    <row r="10944" spans="1:3" x14ac:dyDescent="0.2">
      <c r="A10944" t="s">
        <v>21869</v>
      </c>
      <c r="B10944" s="1" t="s">
        <v>21870</v>
      </c>
      <c r="C10944" s="2">
        <v>-2.0386866250522901</v>
      </c>
    </row>
    <row r="10945" spans="1:3" x14ac:dyDescent="0.2">
      <c r="A10945" t="s">
        <v>21871</v>
      </c>
      <c r="B10945" s="1" t="s">
        <v>21872</v>
      </c>
      <c r="C10945" s="2">
        <v>-2.0394877380607199</v>
      </c>
    </row>
    <row r="10946" spans="1:3" x14ac:dyDescent="0.2">
      <c r="A10946" t="s">
        <v>21873</v>
      </c>
      <c r="B10946" s="1" t="s">
        <v>21874</v>
      </c>
      <c r="C10946" s="2">
        <v>-2.03963455551271</v>
      </c>
    </row>
    <row r="10947" spans="1:3" x14ac:dyDescent="0.2">
      <c r="A10947" t="s">
        <v>21875</v>
      </c>
      <c r="B10947" s="1" t="s">
        <v>21876</v>
      </c>
      <c r="C10947" s="2">
        <v>-2.03971627116348</v>
      </c>
    </row>
    <row r="10948" spans="1:3" x14ac:dyDescent="0.2">
      <c r="A10948" t="s">
        <v>21877</v>
      </c>
      <c r="B10948" s="1" t="s">
        <v>21878</v>
      </c>
      <c r="C10948" s="2">
        <v>-2.0397197275873902</v>
      </c>
    </row>
    <row r="10949" spans="1:3" x14ac:dyDescent="0.2">
      <c r="A10949" t="s">
        <v>21879</v>
      </c>
      <c r="B10949" s="1" t="s">
        <v>21880</v>
      </c>
      <c r="C10949" s="2">
        <v>-2.0397837335888398</v>
      </c>
    </row>
    <row r="10950" spans="1:3" x14ac:dyDescent="0.2">
      <c r="A10950" t="s">
        <v>21881</v>
      </c>
      <c r="B10950" s="1" t="s">
        <v>21882</v>
      </c>
      <c r="C10950" s="2">
        <v>-2.0402446593813499</v>
      </c>
    </row>
    <row r="10951" spans="1:3" x14ac:dyDescent="0.2">
      <c r="A10951" t="s">
        <v>21883</v>
      </c>
      <c r="B10951" s="1" t="s">
        <v>21884</v>
      </c>
      <c r="C10951" s="2">
        <v>-2.04027681313192</v>
      </c>
    </row>
    <row r="10952" spans="1:3" x14ac:dyDescent="0.2">
      <c r="A10952" t="s">
        <v>21885</v>
      </c>
      <c r="B10952" s="1" t="s">
        <v>21886</v>
      </c>
      <c r="C10952" s="2">
        <v>-2.04038691015566</v>
      </c>
    </row>
    <row r="10953" spans="1:3" x14ac:dyDescent="0.2">
      <c r="A10953" t="s">
        <v>21887</v>
      </c>
      <c r="B10953" s="1" t="s">
        <v>21888</v>
      </c>
      <c r="C10953" s="2">
        <v>-2.0404313454413301</v>
      </c>
    </row>
    <row r="10954" spans="1:3" x14ac:dyDescent="0.2">
      <c r="A10954" t="s">
        <v>21889</v>
      </c>
      <c r="B10954" s="1" t="s">
        <v>21890</v>
      </c>
      <c r="C10954" s="2">
        <v>-2.0419589555747</v>
      </c>
    </row>
    <row r="10955" spans="1:3" x14ac:dyDescent="0.2">
      <c r="A10955" t="s">
        <v>21891</v>
      </c>
      <c r="B10955" s="1" t="s">
        <v>21892</v>
      </c>
      <c r="C10955" s="2">
        <v>-2.0421407705245702</v>
      </c>
    </row>
    <row r="10956" spans="1:3" x14ac:dyDescent="0.2">
      <c r="A10956" t="s">
        <v>21893</v>
      </c>
      <c r="B10956" s="1" t="s">
        <v>21894</v>
      </c>
      <c r="C10956" s="2">
        <v>-2.0422702839430298</v>
      </c>
    </row>
    <row r="10957" spans="1:3" x14ac:dyDescent="0.2">
      <c r="A10957" t="s">
        <v>21895</v>
      </c>
      <c r="B10957" s="1" t="s">
        <v>21896</v>
      </c>
      <c r="C10957" s="2">
        <v>-2.04346509756469</v>
      </c>
    </row>
    <row r="10958" spans="1:3" x14ac:dyDescent="0.2">
      <c r="A10958" t="s">
        <v>21897</v>
      </c>
      <c r="B10958" s="1" t="s">
        <v>21898</v>
      </c>
      <c r="C10958" s="2">
        <v>-2.0434652604410801</v>
      </c>
    </row>
    <row r="10959" spans="1:3" x14ac:dyDescent="0.2">
      <c r="A10959" t="s">
        <v>21899</v>
      </c>
      <c r="B10959" s="1" t="s">
        <v>21900</v>
      </c>
      <c r="C10959" s="2">
        <v>-2.04373902843574</v>
      </c>
    </row>
    <row r="10960" spans="1:3" x14ac:dyDescent="0.2">
      <c r="A10960" t="s">
        <v>21901</v>
      </c>
      <c r="B10960" s="1" t="s">
        <v>21902</v>
      </c>
      <c r="C10960" s="2">
        <v>-2.0440484755198001</v>
      </c>
    </row>
    <row r="10961" spans="1:4" x14ac:dyDescent="0.2">
      <c r="A10961" t="s">
        <v>21903</v>
      </c>
      <c r="B10961" s="1" t="s">
        <v>21904</v>
      </c>
      <c r="C10961" s="2">
        <v>-2.0445230776085501</v>
      </c>
    </row>
    <row r="10962" spans="1:4" x14ac:dyDescent="0.2">
      <c r="A10962" t="s">
        <v>21905</v>
      </c>
      <c r="B10962" s="1" t="s">
        <v>21906</v>
      </c>
      <c r="C10962" s="2">
        <v>-2.0445653672127602</v>
      </c>
    </row>
    <row r="10963" spans="1:4" x14ac:dyDescent="0.2">
      <c r="A10963" t="s">
        <v>21907</v>
      </c>
      <c r="B10963" s="1" t="s">
        <v>21908</v>
      </c>
      <c r="C10963" s="2">
        <v>-2.0451024082729199</v>
      </c>
    </row>
    <row r="10964" spans="1:4" x14ac:dyDescent="0.2">
      <c r="A10964" t="s">
        <v>21909</v>
      </c>
      <c r="B10964" s="1" t="s">
        <v>21910</v>
      </c>
      <c r="C10964" s="2">
        <v>-2.04510897295502</v>
      </c>
    </row>
    <row r="10965" spans="1:4" x14ac:dyDescent="0.2">
      <c r="A10965" t="s">
        <v>21911</v>
      </c>
      <c r="B10965" s="1" t="s">
        <v>21912</v>
      </c>
      <c r="C10965" s="2">
        <v>-2.04561568332739</v>
      </c>
    </row>
    <row r="10966" spans="1:4" x14ac:dyDescent="0.2">
      <c r="A10966" t="s">
        <v>21913</v>
      </c>
      <c r="B10966" s="1" t="s">
        <v>21914</v>
      </c>
      <c r="C10966" s="2">
        <v>-2.0460320346612701</v>
      </c>
      <c r="D10966" t="s">
        <v>8</v>
      </c>
    </row>
    <row r="10967" spans="1:4" x14ac:dyDescent="0.2">
      <c r="A10967" t="s">
        <v>21915</v>
      </c>
      <c r="B10967" s="1" t="s">
        <v>21916</v>
      </c>
      <c r="C10967" s="2">
        <v>-2.0462108307557099</v>
      </c>
    </row>
    <row r="10968" spans="1:4" x14ac:dyDescent="0.2">
      <c r="A10968" t="s">
        <v>21917</v>
      </c>
      <c r="B10968" s="1" t="s">
        <v>21918</v>
      </c>
      <c r="C10968" s="2">
        <v>-2.0462232417844399</v>
      </c>
    </row>
    <row r="10969" spans="1:4" x14ac:dyDescent="0.2">
      <c r="A10969" t="s">
        <v>21919</v>
      </c>
      <c r="B10969" s="1" t="s">
        <v>21920</v>
      </c>
      <c r="C10969" s="2">
        <v>-2.0463244262204499</v>
      </c>
    </row>
    <row r="10970" spans="1:4" x14ac:dyDescent="0.2">
      <c r="A10970" t="s">
        <v>21921</v>
      </c>
      <c r="B10970" s="1" t="s">
        <v>21922</v>
      </c>
      <c r="C10970" s="2">
        <v>-2.0464523523762002</v>
      </c>
    </row>
    <row r="10971" spans="1:4" x14ac:dyDescent="0.2">
      <c r="A10971" t="s">
        <v>21923</v>
      </c>
      <c r="B10971" s="1" t="s">
        <v>21924</v>
      </c>
      <c r="C10971" s="2">
        <v>-2.0465551985311699</v>
      </c>
    </row>
    <row r="10972" spans="1:4" x14ac:dyDescent="0.2">
      <c r="A10972" t="s">
        <v>21925</v>
      </c>
      <c r="B10972" s="1" t="s">
        <v>21926</v>
      </c>
      <c r="C10972" s="2">
        <v>-2.0468416340896698</v>
      </c>
    </row>
    <row r="10973" spans="1:4" x14ac:dyDescent="0.2">
      <c r="A10973" t="s">
        <v>21927</v>
      </c>
      <c r="B10973" s="1" t="s">
        <v>21928</v>
      </c>
      <c r="C10973" s="2">
        <v>-2.0476215068681398</v>
      </c>
    </row>
    <row r="10974" spans="1:4" x14ac:dyDescent="0.2">
      <c r="A10974" t="s">
        <v>21929</v>
      </c>
      <c r="B10974" s="1" t="s">
        <v>21930</v>
      </c>
      <c r="C10974" s="2">
        <v>-2.04783867704649</v>
      </c>
    </row>
    <row r="10975" spans="1:4" x14ac:dyDescent="0.2">
      <c r="A10975" t="s">
        <v>21931</v>
      </c>
      <c r="B10975" s="1" t="s">
        <v>21932</v>
      </c>
      <c r="C10975" s="2">
        <v>-2.0500430613962402</v>
      </c>
    </row>
    <row r="10976" spans="1:4" x14ac:dyDescent="0.2">
      <c r="A10976" t="s">
        <v>21933</v>
      </c>
      <c r="B10976" s="1" t="s">
        <v>21934</v>
      </c>
      <c r="C10976" s="2">
        <v>-2.0508826014115602</v>
      </c>
    </row>
    <row r="10977" spans="1:3" x14ac:dyDescent="0.2">
      <c r="A10977" t="s">
        <v>21935</v>
      </c>
      <c r="B10977" s="1" t="s">
        <v>21936</v>
      </c>
      <c r="C10977" s="2">
        <v>-2.0515659594875002</v>
      </c>
    </row>
    <row r="10978" spans="1:3" x14ac:dyDescent="0.2">
      <c r="A10978" t="s">
        <v>21937</v>
      </c>
      <c r="B10978" s="1" t="s">
        <v>21938</v>
      </c>
      <c r="C10978" s="2">
        <v>-2.0526801706139199</v>
      </c>
    </row>
    <row r="10979" spans="1:3" x14ac:dyDescent="0.2">
      <c r="A10979" t="s">
        <v>21939</v>
      </c>
      <c r="B10979" s="1" t="s">
        <v>21940</v>
      </c>
      <c r="C10979" s="2">
        <v>-2.0531588554213398</v>
      </c>
    </row>
    <row r="10980" spans="1:3" x14ac:dyDescent="0.2">
      <c r="A10980" t="s">
        <v>21941</v>
      </c>
      <c r="B10980" s="1" t="s">
        <v>21942</v>
      </c>
      <c r="C10980" s="2">
        <v>-2.0537744349751801</v>
      </c>
    </row>
    <row r="10981" spans="1:3" x14ac:dyDescent="0.2">
      <c r="A10981" t="s">
        <v>21943</v>
      </c>
      <c r="B10981" s="1" t="s">
        <v>21944</v>
      </c>
      <c r="C10981" s="2">
        <v>-2.0540765633321101</v>
      </c>
    </row>
    <row r="10982" spans="1:3" x14ac:dyDescent="0.2">
      <c r="A10982" t="s">
        <v>21945</v>
      </c>
      <c r="B10982" s="1" t="s">
        <v>21946</v>
      </c>
      <c r="C10982" s="2">
        <v>-2.05442290600705</v>
      </c>
    </row>
    <row r="10983" spans="1:3" x14ac:dyDescent="0.2">
      <c r="A10983" t="s">
        <v>21947</v>
      </c>
      <c r="B10983" s="1" t="s">
        <v>21948</v>
      </c>
      <c r="C10983" s="2">
        <v>-2.0557411536610699</v>
      </c>
    </row>
    <row r="10984" spans="1:3" x14ac:dyDescent="0.2">
      <c r="A10984" t="s">
        <v>21949</v>
      </c>
      <c r="B10984" s="1" t="s">
        <v>21950</v>
      </c>
      <c r="C10984" s="2">
        <v>-2.0558001885276398</v>
      </c>
    </row>
    <row r="10985" spans="1:3" x14ac:dyDescent="0.2">
      <c r="A10985" t="s">
        <v>21951</v>
      </c>
      <c r="B10985" s="1" t="s">
        <v>21952</v>
      </c>
      <c r="C10985" s="2">
        <v>-2.0569856222867999</v>
      </c>
    </row>
    <row r="10986" spans="1:3" x14ac:dyDescent="0.2">
      <c r="A10986" t="s">
        <v>21953</v>
      </c>
      <c r="B10986" s="1" t="s">
        <v>21954</v>
      </c>
      <c r="C10986" s="2">
        <v>-2.05706558787328</v>
      </c>
    </row>
    <row r="10987" spans="1:3" x14ac:dyDescent="0.2">
      <c r="A10987" t="s">
        <v>21955</v>
      </c>
      <c r="B10987" s="1" t="s">
        <v>21956</v>
      </c>
      <c r="C10987" s="2">
        <v>-2.05731504853469</v>
      </c>
    </row>
    <row r="10988" spans="1:3" x14ac:dyDescent="0.2">
      <c r="A10988" t="s">
        <v>21957</v>
      </c>
      <c r="B10988" s="1" t="s">
        <v>21958</v>
      </c>
      <c r="C10988" s="2">
        <v>-2.0574292216245298</v>
      </c>
    </row>
    <row r="10989" spans="1:3" x14ac:dyDescent="0.2">
      <c r="A10989" t="s">
        <v>21959</v>
      </c>
      <c r="B10989" s="1" t="s">
        <v>21960</v>
      </c>
      <c r="C10989" s="2">
        <v>-2.0577843477659599</v>
      </c>
    </row>
    <row r="10990" spans="1:3" x14ac:dyDescent="0.2">
      <c r="A10990" t="s">
        <v>21961</v>
      </c>
      <c r="B10990" s="1" t="s">
        <v>21962</v>
      </c>
      <c r="C10990" s="2">
        <v>-2.0588701646297101</v>
      </c>
    </row>
    <row r="10991" spans="1:3" x14ac:dyDescent="0.2">
      <c r="A10991" t="s">
        <v>21963</v>
      </c>
      <c r="B10991" s="1" t="s">
        <v>21964</v>
      </c>
      <c r="C10991" s="2">
        <v>-2.05907116954875</v>
      </c>
    </row>
    <row r="10992" spans="1:3" x14ac:dyDescent="0.2">
      <c r="A10992" t="s">
        <v>21965</v>
      </c>
      <c r="B10992" s="1" t="s">
        <v>21966</v>
      </c>
      <c r="C10992" s="2">
        <v>-2.0600187989971701</v>
      </c>
    </row>
    <row r="10993" spans="1:3" x14ac:dyDescent="0.2">
      <c r="A10993" t="s">
        <v>21967</v>
      </c>
      <c r="B10993" s="1" t="s">
        <v>21968</v>
      </c>
      <c r="C10993" s="2">
        <v>-2.06002200660512</v>
      </c>
    </row>
    <row r="10994" spans="1:3" x14ac:dyDescent="0.2">
      <c r="A10994" t="s">
        <v>21969</v>
      </c>
      <c r="B10994" s="1" t="s">
        <v>21970</v>
      </c>
      <c r="C10994" s="2">
        <v>-2.0602996619295899</v>
      </c>
    </row>
    <row r="10995" spans="1:3" x14ac:dyDescent="0.2">
      <c r="A10995" t="s">
        <v>21971</v>
      </c>
      <c r="B10995" s="1" t="s">
        <v>21972</v>
      </c>
      <c r="C10995" s="2">
        <v>-2.06052499179745</v>
      </c>
    </row>
    <row r="10996" spans="1:3" x14ac:dyDescent="0.2">
      <c r="A10996" t="s">
        <v>21973</v>
      </c>
      <c r="B10996" s="1" t="s">
        <v>21974</v>
      </c>
      <c r="C10996" s="2">
        <v>-2.0606583397395699</v>
      </c>
    </row>
    <row r="10997" spans="1:3" x14ac:dyDescent="0.2">
      <c r="A10997" t="s">
        <v>21975</v>
      </c>
      <c r="B10997" s="1" t="s">
        <v>21976</v>
      </c>
      <c r="C10997" s="2">
        <v>-2.0610737010685098</v>
      </c>
    </row>
    <row r="10998" spans="1:3" x14ac:dyDescent="0.2">
      <c r="A10998" t="s">
        <v>21977</v>
      </c>
      <c r="B10998" s="1" t="s">
        <v>21978</v>
      </c>
      <c r="C10998" s="2">
        <v>-2.06207483454306</v>
      </c>
    </row>
    <row r="10999" spans="1:3" x14ac:dyDescent="0.2">
      <c r="A10999" t="s">
        <v>21979</v>
      </c>
      <c r="B10999" s="1" t="s">
        <v>21980</v>
      </c>
      <c r="C10999" s="2">
        <v>-2.0626005896958501</v>
      </c>
    </row>
    <row r="11000" spans="1:3" x14ac:dyDescent="0.2">
      <c r="A11000" t="s">
        <v>21981</v>
      </c>
      <c r="B11000" s="1" t="s">
        <v>21982</v>
      </c>
      <c r="C11000" s="2">
        <v>-2.0630480834692002</v>
      </c>
    </row>
    <row r="11001" spans="1:3" x14ac:dyDescent="0.2">
      <c r="A11001" t="s">
        <v>21983</v>
      </c>
      <c r="B11001" s="1" t="s">
        <v>21984</v>
      </c>
      <c r="C11001" s="2">
        <v>-2.0632199608189601</v>
      </c>
    </row>
    <row r="11002" spans="1:3" x14ac:dyDescent="0.2">
      <c r="A11002" t="s">
        <v>21985</v>
      </c>
      <c r="B11002" s="1" t="s">
        <v>21986</v>
      </c>
      <c r="C11002" s="2">
        <v>-2.0642263992033101</v>
      </c>
    </row>
    <row r="11003" spans="1:3" x14ac:dyDescent="0.2">
      <c r="A11003" t="s">
        <v>21987</v>
      </c>
      <c r="B11003" s="1" t="s">
        <v>21988</v>
      </c>
      <c r="C11003" s="2">
        <v>-2.0647593587852602</v>
      </c>
    </row>
    <row r="11004" spans="1:3" x14ac:dyDescent="0.2">
      <c r="A11004" t="s">
        <v>21989</v>
      </c>
      <c r="B11004" s="1" t="s">
        <v>21990</v>
      </c>
      <c r="C11004" s="2">
        <v>-2.06486451951967</v>
      </c>
    </row>
    <row r="11005" spans="1:3" x14ac:dyDescent="0.2">
      <c r="A11005" t="s">
        <v>21991</v>
      </c>
      <c r="B11005" s="1" t="s">
        <v>21992</v>
      </c>
      <c r="C11005" s="2">
        <v>-2.0650399363421199</v>
      </c>
    </row>
    <row r="11006" spans="1:3" x14ac:dyDescent="0.2">
      <c r="A11006" t="s">
        <v>21993</v>
      </c>
      <c r="B11006" s="1" t="s">
        <v>21994</v>
      </c>
      <c r="C11006" s="2">
        <v>-2.0655773268113</v>
      </c>
    </row>
    <row r="11007" spans="1:3" x14ac:dyDescent="0.2">
      <c r="A11007" t="s">
        <v>21995</v>
      </c>
      <c r="B11007" s="1" t="s">
        <v>21996</v>
      </c>
      <c r="C11007" s="2">
        <v>-2.0662656850921999</v>
      </c>
    </row>
    <row r="11008" spans="1:3" x14ac:dyDescent="0.2">
      <c r="A11008" t="s">
        <v>21997</v>
      </c>
      <c r="B11008" s="1" t="s">
        <v>21998</v>
      </c>
      <c r="C11008" s="2">
        <v>-2.0664452708379999</v>
      </c>
    </row>
    <row r="11009" spans="1:4" x14ac:dyDescent="0.2">
      <c r="A11009" t="s">
        <v>21999</v>
      </c>
      <c r="B11009" s="1" t="s">
        <v>22000</v>
      </c>
      <c r="C11009" s="2">
        <v>-2.06688762899838</v>
      </c>
    </row>
    <row r="11010" spans="1:4" x14ac:dyDescent="0.2">
      <c r="A11010" t="s">
        <v>22001</v>
      </c>
      <c r="B11010" s="1" t="s">
        <v>22002</v>
      </c>
      <c r="C11010" s="2">
        <v>-2.0669550424852701</v>
      </c>
    </row>
    <row r="11011" spans="1:4" x14ac:dyDescent="0.2">
      <c r="A11011" t="s">
        <v>22003</v>
      </c>
      <c r="B11011" s="1" t="s">
        <v>22004</v>
      </c>
      <c r="C11011" s="2">
        <v>-2.06703044087</v>
      </c>
    </row>
    <row r="11012" spans="1:4" x14ac:dyDescent="0.2">
      <c r="A11012" t="s">
        <v>22005</v>
      </c>
      <c r="B11012" s="1" t="s">
        <v>22006</v>
      </c>
      <c r="C11012" s="2">
        <v>-2.0679090092018302</v>
      </c>
    </row>
    <row r="11013" spans="1:4" x14ac:dyDescent="0.2">
      <c r="A11013" t="s">
        <v>22007</v>
      </c>
      <c r="B11013" s="1" t="s">
        <v>22008</v>
      </c>
      <c r="C11013" s="2">
        <v>-2.0679461249422002</v>
      </c>
    </row>
    <row r="11014" spans="1:4" x14ac:dyDescent="0.2">
      <c r="A11014" t="s">
        <v>22009</v>
      </c>
      <c r="B11014" s="1" t="s">
        <v>22010</v>
      </c>
      <c r="C11014" s="2">
        <v>-2.0681362621675401</v>
      </c>
    </row>
    <row r="11015" spans="1:4" x14ac:dyDescent="0.2">
      <c r="A11015" t="s">
        <v>22011</v>
      </c>
      <c r="B11015" s="1" t="s">
        <v>22012</v>
      </c>
      <c r="C11015" s="2">
        <v>-2.0684695899150198</v>
      </c>
    </row>
    <row r="11016" spans="1:4" x14ac:dyDescent="0.2">
      <c r="A11016" t="s">
        <v>22013</v>
      </c>
      <c r="B11016" s="1" t="s">
        <v>22014</v>
      </c>
      <c r="C11016" s="2">
        <v>-2.06881758780077</v>
      </c>
    </row>
    <row r="11017" spans="1:4" x14ac:dyDescent="0.2">
      <c r="A11017" t="s">
        <v>22015</v>
      </c>
      <c r="B11017" s="1" t="s">
        <v>22016</v>
      </c>
      <c r="C11017" s="2">
        <v>-2.0688839786845699</v>
      </c>
    </row>
    <row r="11018" spans="1:4" x14ac:dyDescent="0.2">
      <c r="A11018" t="s">
        <v>22017</v>
      </c>
      <c r="B11018" s="1" t="s">
        <v>22018</v>
      </c>
      <c r="C11018" s="2">
        <v>-2.0689090846461999</v>
      </c>
      <c r="D11018" t="s">
        <v>8</v>
      </c>
    </row>
    <row r="11019" spans="1:4" x14ac:dyDescent="0.2">
      <c r="A11019" t="s">
        <v>22019</v>
      </c>
      <c r="B11019" s="1" t="s">
        <v>22020</v>
      </c>
      <c r="C11019" s="2">
        <v>-2.0691832511293899</v>
      </c>
    </row>
    <row r="11020" spans="1:4" x14ac:dyDescent="0.2">
      <c r="A11020" t="s">
        <v>22021</v>
      </c>
      <c r="B11020" s="1" t="s">
        <v>22022</v>
      </c>
      <c r="C11020" s="2">
        <v>-2.07044889974736</v>
      </c>
    </row>
    <row r="11021" spans="1:4" x14ac:dyDescent="0.2">
      <c r="A11021" t="s">
        <v>22023</v>
      </c>
      <c r="B11021" s="1" t="s">
        <v>22024</v>
      </c>
      <c r="C11021" s="2">
        <v>-2.0712301912727198</v>
      </c>
    </row>
    <row r="11022" spans="1:4" x14ac:dyDescent="0.2">
      <c r="A11022" t="s">
        <v>22025</v>
      </c>
      <c r="B11022" s="1" t="s">
        <v>22026</v>
      </c>
      <c r="C11022" s="2">
        <v>-2.0712913643464299</v>
      </c>
    </row>
    <row r="11023" spans="1:4" x14ac:dyDescent="0.2">
      <c r="A11023" t="s">
        <v>22027</v>
      </c>
      <c r="B11023" s="1" t="s">
        <v>22028</v>
      </c>
      <c r="C11023" s="2">
        <v>-2.0720405517505198</v>
      </c>
    </row>
    <row r="11024" spans="1:4" x14ac:dyDescent="0.2">
      <c r="A11024" t="s">
        <v>22029</v>
      </c>
      <c r="B11024" s="1" t="s">
        <v>22030</v>
      </c>
      <c r="C11024" s="2">
        <v>-2.0722516324262101</v>
      </c>
    </row>
    <row r="11025" spans="1:3" x14ac:dyDescent="0.2">
      <c r="A11025" t="s">
        <v>22031</v>
      </c>
      <c r="B11025" s="1" t="s">
        <v>22032</v>
      </c>
      <c r="C11025" s="2">
        <v>-2.0726509676917799</v>
      </c>
    </row>
    <row r="11026" spans="1:3" x14ac:dyDescent="0.2">
      <c r="A11026" t="s">
        <v>22033</v>
      </c>
      <c r="B11026" s="1" t="s">
        <v>22034</v>
      </c>
      <c r="C11026" s="2">
        <v>-2.0733585070259699</v>
      </c>
    </row>
    <row r="11027" spans="1:3" x14ac:dyDescent="0.2">
      <c r="A11027" t="s">
        <v>22035</v>
      </c>
      <c r="B11027" s="1" t="s">
        <v>22036</v>
      </c>
      <c r="C11027" s="2">
        <v>-2.0747672252596399</v>
      </c>
    </row>
    <row r="11028" spans="1:3" x14ac:dyDescent="0.2">
      <c r="A11028" t="s">
        <v>22037</v>
      </c>
      <c r="B11028" s="1" t="s">
        <v>22038</v>
      </c>
      <c r="C11028" s="2">
        <v>-2.0749786202277698</v>
      </c>
    </row>
    <row r="11029" spans="1:3" x14ac:dyDescent="0.2">
      <c r="A11029" t="s">
        <v>22039</v>
      </c>
      <c r="B11029" s="1" t="s">
        <v>22040</v>
      </c>
      <c r="C11029" s="2">
        <v>-2.0754321333615202</v>
      </c>
    </row>
    <row r="11030" spans="1:3" x14ac:dyDescent="0.2">
      <c r="A11030" t="s">
        <v>22041</v>
      </c>
      <c r="B11030" s="1" t="s">
        <v>22042</v>
      </c>
      <c r="C11030" s="2">
        <v>-2.0761142496266598</v>
      </c>
    </row>
    <row r="11031" spans="1:3" x14ac:dyDescent="0.2">
      <c r="A11031" t="s">
        <v>22043</v>
      </c>
      <c r="B11031" s="1" t="s">
        <v>22044</v>
      </c>
      <c r="C11031" s="2">
        <v>-2.07753424000787</v>
      </c>
    </row>
    <row r="11032" spans="1:3" x14ac:dyDescent="0.2">
      <c r="A11032" t="s">
        <v>22045</v>
      </c>
      <c r="B11032" s="1" t="s">
        <v>22046</v>
      </c>
      <c r="C11032" s="2">
        <v>-2.0780095319154599</v>
      </c>
    </row>
    <row r="11033" spans="1:3" x14ac:dyDescent="0.2">
      <c r="A11033" t="s">
        <v>22047</v>
      </c>
      <c r="B11033" s="1" t="s">
        <v>22048</v>
      </c>
      <c r="C11033" s="2">
        <v>-2.0780097910600501</v>
      </c>
    </row>
    <row r="11034" spans="1:3" x14ac:dyDescent="0.2">
      <c r="A11034" t="s">
        <v>22049</v>
      </c>
      <c r="B11034" s="1" t="s">
        <v>22050</v>
      </c>
      <c r="C11034" s="2">
        <v>-2.0780178129729898</v>
      </c>
    </row>
    <row r="11035" spans="1:3" x14ac:dyDescent="0.2">
      <c r="A11035" t="s">
        <v>22051</v>
      </c>
      <c r="B11035" s="1" t="s">
        <v>22052</v>
      </c>
      <c r="C11035" s="2">
        <v>-2.07910900299097</v>
      </c>
    </row>
    <row r="11036" spans="1:3" x14ac:dyDescent="0.2">
      <c r="A11036" t="s">
        <v>22053</v>
      </c>
      <c r="B11036" s="1" t="s">
        <v>22054</v>
      </c>
      <c r="C11036" s="2">
        <v>-2.0797927077093501</v>
      </c>
    </row>
    <row r="11037" spans="1:3" x14ac:dyDescent="0.2">
      <c r="A11037" t="s">
        <v>22055</v>
      </c>
      <c r="B11037" s="1" t="s">
        <v>22056</v>
      </c>
      <c r="C11037" s="2">
        <v>-2.0806617933087401</v>
      </c>
    </row>
    <row r="11038" spans="1:3" x14ac:dyDescent="0.2">
      <c r="A11038" t="s">
        <v>22057</v>
      </c>
      <c r="B11038" s="1" t="s">
        <v>22058</v>
      </c>
      <c r="C11038" s="2">
        <v>-2.0807720283711899</v>
      </c>
    </row>
    <row r="11039" spans="1:3" x14ac:dyDescent="0.2">
      <c r="A11039" t="s">
        <v>22059</v>
      </c>
      <c r="B11039" s="1" t="s">
        <v>22060</v>
      </c>
      <c r="C11039" s="2">
        <v>-2.08161580870809</v>
      </c>
    </row>
    <row r="11040" spans="1:3" x14ac:dyDescent="0.2">
      <c r="A11040" t="s">
        <v>22061</v>
      </c>
      <c r="B11040" s="1" t="s">
        <v>22062</v>
      </c>
      <c r="C11040" s="2">
        <v>-2.0817700038289302</v>
      </c>
    </row>
    <row r="11041" spans="1:3" x14ac:dyDescent="0.2">
      <c r="A11041" t="s">
        <v>22063</v>
      </c>
      <c r="B11041" s="1" t="s">
        <v>22064</v>
      </c>
      <c r="C11041" s="2">
        <v>-2.0829486978182601</v>
      </c>
    </row>
    <row r="11042" spans="1:3" x14ac:dyDescent="0.2">
      <c r="A11042" t="s">
        <v>22065</v>
      </c>
      <c r="B11042" s="1" t="s">
        <v>22066</v>
      </c>
      <c r="C11042" s="2">
        <v>-2.0831291621016899</v>
      </c>
    </row>
    <row r="11043" spans="1:3" x14ac:dyDescent="0.2">
      <c r="A11043" t="s">
        <v>22067</v>
      </c>
      <c r="B11043" s="1" t="s">
        <v>22068</v>
      </c>
      <c r="C11043" s="2">
        <v>-2.0832465832673699</v>
      </c>
    </row>
    <row r="11044" spans="1:3" x14ac:dyDescent="0.2">
      <c r="A11044" t="s">
        <v>22069</v>
      </c>
      <c r="B11044" s="1" t="s">
        <v>22070</v>
      </c>
      <c r="C11044" s="2">
        <v>-2.0835392641520598</v>
      </c>
    </row>
    <row r="11045" spans="1:3" x14ac:dyDescent="0.2">
      <c r="A11045" t="s">
        <v>22071</v>
      </c>
      <c r="B11045" s="1" t="s">
        <v>22072</v>
      </c>
      <c r="C11045" s="2">
        <v>-2.08360701669669</v>
      </c>
    </row>
    <row r="11046" spans="1:3" x14ac:dyDescent="0.2">
      <c r="A11046" t="s">
        <v>22073</v>
      </c>
      <c r="B11046" s="1" t="s">
        <v>22074</v>
      </c>
      <c r="C11046" s="2">
        <v>-2.0841527764808099</v>
      </c>
    </row>
    <row r="11047" spans="1:3" x14ac:dyDescent="0.2">
      <c r="A11047" t="s">
        <v>22075</v>
      </c>
      <c r="B11047" s="1" t="s">
        <v>22076</v>
      </c>
      <c r="C11047" s="2">
        <v>-2.0852998913927401</v>
      </c>
    </row>
    <row r="11048" spans="1:3" x14ac:dyDescent="0.2">
      <c r="A11048" t="s">
        <v>22077</v>
      </c>
      <c r="B11048" s="1" t="s">
        <v>22078</v>
      </c>
      <c r="C11048" s="2">
        <v>-2.0855227350172298</v>
      </c>
    </row>
    <row r="11049" spans="1:3" x14ac:dyDescent="0.2">
      <c r="A11049" t="s">
        <v>22079</v>
      </c>
      <c r="B11049" s="1" t="s">
        <v>22080</v>
      </c>
      <c r="C11049" s="2">
        <v>-2.0866450509637802</v>
      </c>
    </row>
    <row r="11050" spans="1:3" x14ac:dyDescent="0.2">
      <c r="A11050" t="s">
        <v>22081</v>
      </c>
      <c r="B11050" s="1" t="s">
        <v>22082</v>
      </c>
      <c r="C11050" s="2">
        <v>-2.0878816728070002</v>
      </c>
    </row>
    <row r="11051" spans="1:3" x14ac:dyDescent="0.2">
      <c r="A11051" t="s">
        <v>22083</v>
      </c>
      <c r="B11051" s="1" t="s">
        <v>22084</v>
      </c>
      <c r="C11051" s="2">
        <v>-2.0880435283667098</v>
      </c>
    </row>
    <row r="11052" spans="1:3" x14ac:dyDescent="0.2">
      <c r="A11052" t="s">
        <v>22085</v>
      </c>
      <c r="B11052" s="1" t="s">
        <v>22086</v>
      </c>
      <c r="C11052" s="2">
        <v>-2.0885174658408499</v>
      </c>
    </row>
    <row r="11053" spans="1:3" x14ac:dyDescent="0.2">
      <c r="A11053" t="s">
        <v>22087</v>
      </c>
      <c r="B11053" s="1" t="s">
        <v>22088</v>
      </c>
      <c r="C11053" s="2">
        <v>-2.0895292351465402</v>
      </c>
    </row>
    <row r="11054" spans="1:3" x14ac:dyDescent="0.2">
      <c r="A11054" t="s">
        <v>22089</v>
      </c>
      <c r="B11054" s="1" t="s">
        <v>22090</v>
      </c>
      <c r="C11054" s="2">
        <v>-2.0896598045169101</v>
      </c>
    </row>
    <row r="11055" spans="1:3" x14ac:dyDescent="0.2">
      <c r="A11055" t="s">
        <v>22091</v>
      </c>
      <c r="B11055" s="1" t="s">
        <v>22092</v>
      </c>
      <c r="C11055" s="2">
        <v>-2.08976269850162</v>
      </c>
    </row>
    <row r="11056" spans="1:3" x14ac:dyDescent="0.2">
      <c r="A11056" t="s">
        <v>22093</v>
      </c>
      <c r="B11056" s="1" t="s">
        <v>22094</v>
      </c>
      <c r="C11056" s="2">
        <v>-2.0902372119508601</v>
      </c>
    </row>
    <row r="11057" spans="1:4" x14ac:dyDescent="0.2">
      <c r="A11057" t="s">
        <v>22095</v>
      </c>
      <c r="B11057" s="1" t="s">
        <v>22096</v>
      </c>
      <c r="C11057" s="2">
        <v>-2.0914206407527098</v>
      </c>
    </row>
    <row r="11058" spans="1:4" x14ac:dyDescent="0.2">
      <c r="A11058" t="s">
        <v>22097</v>
      </c>
      <c r="B11058" s="1" t="s">
        <v>22098</v>
      </c>
      <c r="C11058" s="2">
        <v>-2.0915084560422099</v>
      </c>
    </row>
    <row r="11059" spans="1:4" x14ac:dyDescent="0.2">
      <c r="A11059" t="s">
        <v>22099</v>
      </c>
      <c r="B11059" s="1" t="s">
        <v>22100</v>
      </c>
      <c r="C11059" s="2">
        <v>-2.09156614372823</v>
      </c>
    </row>
    <row r="11060" spans="1:4" x14ac:dyDescent="0.2">
      <c r="A11060" t="s">
        <v>22101</v>
      </c>
      <c r="B11060" s="1" t="s">
        <v>22102</v>
      </c>
      <c r="C11060" s="2">
        <v>-2.0920433260686502</v>
      </c>
    </row>
    <row r="11061" spans="1:4" x14ac:dyDescent="0.2">
      <c r="A11061" t="s">
        <v>22103</v>
      </c>
      <c r="B11061" s="1" t="s">
        <v>22104</v>
      </c>
      <c r="C11061" s="2">
        <v>-2.0932404111229701</v>
      </c>
    </row>
    <row r="11062" spans="1:4" x14ac:dyDescent="0.2">
      <c r="A11062" t="s">
        <v>22105</v>
      </c>
      <c r="B11062" s="1" t="s">
        <v>22106</v>
      </c>
      <c r="C11062" s="2">
        <v>-2.0932630784336901</v>
      </c>
    </row>
    <row r="11063" spans="1:4" x14ac:dyDescent="0.2">
      <c r="A11063" t="s">
        <v>22107</v>
      </c>
      <c r="B11063" s="1" t="s">
        <v>22108</v>
      </c>
      <c r="C11063" s="2">
        <v>-2.0945161642186698</v>
      </c>
    </row>
    <row r="11064" spans="1:4" x14ac:dyDescent="0.2">
      <c r="A11064" t="s">
        <v>22109</v>
      </c>
      <c r="B11064" s="1" t="s">
        <v>22110</v>
      </c>
      <c r="C11064" s="2">
        <v>-2.0950288261821899</v>
      </c>
      <c r="D11064" t="s">
        <v>19</v>
      </c>
    </row>
    <row r="11065" spans="1:4" x14ac:dyDescent="0.2">
      <c r="A11065" t="s">
        <v>22111</v>
      </c>
      <c r="B11065" s="1" t="s">
        <v>22112</v>
      </c>
      <c r="C11065" s="2">
        <v>-2.0962068897608899</v>
      </c>
    </row>
    <row r="11066" spans="1:4" x14ac:dyDescent="0.2">
      <c r="A11066" t="s">
        <v>22113</v>
      </c>
      <c r="B11066" s="1" t="s">
        <v>22114</v>
      </c>
      <c r="C11066" s="2">
        <v>-2.0963457664351601</v>
      </c>
    </row>
    <row r="11067" spans="1:4" x14ac:dyDescent="0.2">
      <c r="A11067" t="s">
        <v>22115</v>
      </c>
      <c r="B11067" s="1" t="s">
        <v>22116</v>
      </c>
      <c r="C11067" s="2">
        <v>-2.0965101578805698</v>
      </c>
    </row>
    <row r="11068" spans="1:4" x14ac:dyDescent="0.2">
      <c r="A11068" t="s">
        <v>22117</v>
      </c>
      <c r="B11068" s="1" t="s">
        <v>22118</v>
      </c>
      <c r="C11068" s="2">
        <v>-2.0967727527606002</v>
      </c>
    </row>
    <row r="11069" spans="1:4" x14ac:dyDescent="0.2">
      <c r="A11069" t="s">
        <v>22119</v>
      </c>
      <c r="B11069" s="1" t="s">
        <v>22120</v>
      </c>
      <c r="C11069" s="2">
        <v>-2.0974433109556401</v>
      </c>
    </row>
    <row r="11070" spans="1:4" x14ac:dyDescent="0.2">
      <c r="A11070" t="s">
        <v>22121</v>
      </c>
      <c r="B11070" s="1" t="s">
        <v>22122</v>
      </c>
      <c r="C11070" s="2">
        <v>-2.0977004866384998</v>
      </c>
    </row>
    <row r="11071" spans="1:4" x14ac:dyDescent="0.2">
      <c r="A11071" t="s">
        <v>22123</v>
      </c>
      <c r="B11071" s="1" t="s">
        <v>22124</v>
      </c>
      <c r="C11071" s="2">
        <v>-2.0977688472930298</v>
      </c>
    </row>
    <row r="11072" spans="1:4" x14ac:dyDescent="0.2">
      <c r="A11072" t="s">
        <v>22125</v>
      </c>
      <c r="B11072" s="1" t="s">
        <v>22126</v>
      </c>
      <c r="C11072" s="2">
        <v>-2.0983799538223602</v>
      </c>
    </row>
    <row r="11073" spans="1:3" x14ac:dyDescent="0.2">
      <c r="A11073" t="s">
        <v>22127</v>
      </c>
      <c r="B11073" s="1" t="s">
        <v>22128</v>
      </c>
      <c r="C11073" s="2">
        <v>-2.0986024322626</v>
      </c>
    </row>
    <row r="11074" spans="1:3" x14ac:dyDescent="0.2">
      <c r="A11074" t="s">
        <v>22129</v>
      </c>
      <c r="B11074" s="1" t="s">
        <v>22130</v>
      </c>
      <c r="C11074" s="2">
        <v>-2.0986558271205</v>
      </c>
    </row>
    <row r="11075" spans="1:3" x14ac:dyDescent="0.2">
      <c r="A11075" t="s">
        <v>22131</v>
      </c>
      <c r="B11075" s="1" t="s">
        <v>22132</v>
      </c>
      <c r="C11075" s="2">
        <v>-2.0990681265144699</v>
      </c>
    </row>
    <row r="11076" spans="1:3" x14ac:dyDescent="0.2">
      <c r="A11076" t="s">
        <v>22133</v>
      </c>
      <c r="B11076" s="1" t="s">
        <v>22134</v>
      </c>
      <c r="C11076" s="2">
        <v>-2.1000158645473599</v>
      </c>
    </row>
    <row r="11077" spans="1:3" x14ac:dyDescent="0.2">
      <c r="A11077" t="s">
        <v>22135</v>
      </c>
      <c r="B11077" s="1" t="s">
        <v>22136</v>
      </c>
      <c r="C11077" s="2">
        <v>-2.10006395911816</v>
      </c>
    </row>
    <row r="11078" spans="1:3" x14ac:dyDescent="0.2">
      <c r="A11078" t="s">
        <v>22137</v>
      </c>
      <c r="B11078" s="1" t="s">
        <v>22138</v>
      </c>
      <c r="C11078" s="2">
        <v>-2.1005056479177502</v>
      </c>
    </row>
    <row r="11079" spans="1:3" x14ac:dyDescent="0.2">
      <c r="A11079" t="s">
        <v>22139</v>
      </c>
      <c r="B11079" s="1" t="s">
        <v>22140</v>
      </c>
      <c r="C11079" s="2">
        <v>-2.1016240839784399</v>
      </c>
    </row>
    <row r="11080" spans="1:3" x14ac:dyDescent="0.2">
      <c r="A11080" t="s">
        <v>22141</v>
      </c>
      <c r="B11080" s="1" t="s">
        <v>22142</v>
      </c>
      <c r="C11080" s="2">
        <v>-2.1016964491291299</v>
      </c>
    </row>
    <row r="11081" spans="1:3" x14ac:dyDescent="0.2">
      <c r="A11081" t="s">
        <v>22143</v>
      </c>
      <c r="B11081" s="1" t="s">
        <v>22144</v>
      </c>
      <c r="C11081" s="2">
        <v>-2.10430859950191</v>
      </c>
    </row>
    <row r="11082" spans="1:3" x14ac:dyDescent="0.2">
      <c r="A11082" t="s">
        <v>22145</v>
      </c>
      <c r="B11082" s="1" t="s">
        <v>22146</v>
      </c>
      <c r="C11082" s="2">
        <v>-2.104730059555</v>
      </c>
    </row>
    <row r="11083" spans="1:3" x14ac:dyDescent="0.2">
      <c r="A11083" t="s">
        <v>22147</v>
      </c>
      <c r="B11083" s="1" t="s">
        <v>22148</v>
      </c>
      <c r="C11083" s="2">
        <v>-2.1047384668764901</v>
      </c>
    </row>
    <row r="11084" spans="1:3" x14ac:dyDescent="0.2">
      <c r="A11084" t="s">
        <v>22149</v>
      </c>
      <c r="B11084" s="1" t="s">
        <v>22150</v>
      </c>
      <c r="C11084" s="2">
        <v>-2.10526569615421</v>
      </c>
    </row>
    <row r="11085" spans="1:3" x14ac:dyDescent="0.2">
      <c r="A11085" t="s">
        <v>22151</v>
      </c>
      <c r="B11085" s="1" t="s">
        <v>22152</v>
      </c>
      <c r="C11085" s="2">
        <v>-2.1053354007448899</v>
      </c>
    </row>
    <row r="11086" spans="1:3" x14ac:dyDescent="0.2">
      <c r="A11086" t="s">
        <v>22153</v>
      </c>
      <c r="B11086" s="1" t="s">
        <v>22154</v>
      </c>
      <c r="C11086" s="2">
        <v>-2.1060906091152498</v>
      </c>
    </row>
    <row r="11087" spans="1:3" x14ac:dyDescent="0.2">
      <c r="A11087" t="s">
        <v>22155</v>
      </c>
      <c r="B11087" s="1" t="s">
        <v>22156</v>
      </c>
      <c r="C11087" s="2">
        <v>-2.1064665719510498</v>
      </c>
    </row>
    <row r="11088" spans="1:3" x14ac:dyDescent="0.2">
      <c r="A11088" t="s">
        <v>22157</v>
      </c>
      <c r="B11088" s="1" t="s">
        <v>22158</v>
      </c>
      <c r="C11088" s="2">
        <v>-2.1065621834243902</v>
      </c>
    </row>
    <row r="11089" spans="1:3" x14ac:dyDescent="0.2">
      <c r="A11089" t="s">
        <v>22159</v>
      </c>
      <c r="B11089" s="1" t="s">
        <v>22160</v>
      </c>
      <c r="C11089" s="2">
        <v>-2.1068269523615801</v>
      </c>
    </row>
    <row r="11090" spans="1:3" x14ac:dyDescent="0.2">
      <c r="A11090" t="s">
        <v>22161</v>
      </c>
      <c r="B11090" s="1" t="s">
        <v>22162</v>
      </c>
      <c r="C11090" s="2">
        <v>-2.10701896911422</v>
      </c>
    </row>
    <row r="11091" spans="1:3" x14ac:dyDescent="0.2">
      <c r="A11091" t="s">
        <v>22163</v>
      </c>
      <c r="B11091" s="1" t="s">
        <v>22164</v>
      </c>
      <c r="C11091" s="2">
        <v>-2.10718642761175</v>
      </c>
    </row>
    <row r="11092" spans="1:3" x14ac:dyDescent="0.2">
      <c r="A11092" t="s">
        <v>22165</v>
      </c>
      <c r="B11092" s="1" t="s">
        <v>22166</v>
      </c>
      <c r="C11092" s="2">
        <v>-2.1074211717993401</v>
      </c>
    </row>
    <row r="11093" spans="1:3" x14ac:dyDescent="0.2">
      <c r="A11093" t="s">
        <v>22167</v>
      </c>
      <c r="B11093" s="1" t="s">
        <v>22168</v>
      </c>
      <c r="C11093" s="2">
        <v>-2.10834780254054</v>
      </c>
    </row>
    <row r="11094" spans="1:3" x14ac:dyDescent="0.2">
      <c r="A11094" t="s">
        <v>22169</v>
      </c>
      <c r="B11094" s="1" t="s">
        <v>22170</v>
      </c>
      <c r="C11094" s="2">
        <v>-2.1092534666137599</v>
      </c>
    </row>
    <row r="11095" spans="1:3" x14ac:dyDescent="0.2">
      <c r="A11095" t="s">
        <v>22171</v>
      </c>
      <c r="B11095" s="1" t="s">
        <v>22172</v>
      </c>
      <c r="C11095" s="2">
        <v>-2.1098162028973602</v>
      </c>
    </row>
    <row r="11096" spans="1:3" x14ac:dyDescent="0.2">
      <c r="A11096" t="s">
        <v>22173</v>
      </c>
      <c r="B11096" s="1" t="s">
        <v>22174</v>
      </c>
      <c r="C11096" s="2">
        <v>-2.1099832679114501</v>
      </c>
    </row>
    <row r="11097" spans="1:3" x14ac:dyDescent="0.2">
      <c r="A11097" t="s">
        <v>22175</v>
      </c>
      <c r="B11097" s="1" t="s">
        <v>22176</v>
      </c>
      <c r="C11097" s="2">
        <v>-2.11039998217792</v>
      </c>
    </row>
    <row r="11098" spans="1:3" x14ac:dyDescent="0.2">
      <c r="A11098" t="s">
        <v>22177</v>
      </c>
      <c r="B11098" s="1" t="s">
        <v>22178</v>
      </c>
      <c r="C11098" s="2">
        <v>-2.1119612480776699</v>
      </c>
    </row>
    <row r="11099" spans="1:3" x14ac:dyDescent="0.2">
      <c r="A11099" t="s">
        <v>22179</v>
      </c>
      <c r="B11099" s="1" t="s">
        <v>22180</v>
      </c>
      <c r="C11099" s="2">
        <v>-2.11207592437255</v>
      </c>
    </row>
    <row r="11100" spans="1:3" x14ac:dyDescent="0.2">
      <c r="A11100" t="s">
        <v>22181</v>
      </c>
      <c r="B11100" s="1" t="s">
        <v>22182</v>
      </c>
      <c r="C11100" s="2">
        <v>-2.1123175800730598</v>
      </c>
    </row>
    <row r="11101" spans="1:3" x14ac:dyDescent="0.2">
      <c r="A11101" t="s">
        <v>22183</v>
      </c>
      <c r="B11101" s="1" t="s">
        <v>22184</v>
      </c>
      <c r="C11101" s="2">
        <v>-2.11311261869588</v>
      </c>
    </row>
    <row r="11102" spans="1:3" x14ac:dyDescent="0.2">
      <c r="A11102" t="s">
        <v>22185</v>
      </c>
      <c r="B11102" s="1" t="s">
        <v>22186</v>
      </c>
      <c r="C11102" s="2">
        <v>-2.1134137568207998</v>
      </c>
    </row>
    <row r="11103" spans="1:3" x14ac:dyDescent="0.2">
      <c r="A11103" t="s">
        <v>22187</v>
      </c>
      <c r="B11103" s="1" t="s">
        <v>22188</v>
      </c>
      <c r="C11103" s="2">
        <v>-2.1135273081634001</v>
      </c>
    </row>
    <row r="11104" spans="1:3" x14ac:dyDescent="0.2">
      <c r="A11104" t="s">
        <v>22189</v>
      </c>
      <c r="B11104" s="1" t="s">
        <v>22190</v>
      </c>
      <c r="C11104" s="2">
        <v>-2.1137115731487199</v>
      </c>
    </row>
    <row r="11105" spans="1:3" x14ac:dyDescent="0.2">
      <c r="A11105" t="s">
        <v>22191</v>
      </c>
      <c r="B11105" s="1" t="s">
        <v>22192</v>
      </c>
      <c r="C11105" s="2">
        <v>-2.1139941336728301</v>
      </c>
    </row>
    <row r="11106" spans="1:3" x14ac:dyDescent="0.2">
      <c r="A11106" t="s">
        <v>22193</v>
      </c>
      <c r="B11106" s="1" t="s">
        <v>22194</v>
      </c>
      <c r="C11106" s="2">
        <v>-2.1141807613197199</v>
      </c>
    </row>
    <row r="11107" spans="1:3" x14ac:dyDescent="0.2">
      <c r="A11107" t="s">
        <v>22195</v>
      </c>
      <c r="B11107" s="1" t="s">
        <v>22196</v>
      </c>
      <c r="C11107" s="2">
        <v>-2.1149387088056901</v>
      </c>
    </row>
    <row r="11108" spans="1:3" x14ac:dyDescent="0.2">
      <c r="A11108" t="s">
        <v>22197</v>
      </c>
      <c r="B11108" s="1" t="s">
        <v>22198</v>
      </c>
      <c r="C11108" s="2">
        <v>-2.1157697013133099</v>
      </c>
    </row>
    <row r="11109" spans="1:3" x14ac:dyDescent="0.2">
      <c r="A11109" t="s">
        <v>22199</v>
      </c>
      <c r="B11109" s="1" t="s">
        <v>22200</v>
      </c>
      <c r="C11109" s="2">
        <v>-2.1162778068022998</v>
      </c>
    </row>
    <row r="11110" spans="1:3" x14ac:dyDescent="0.2">
      <c r="A11110" t="s">
        <v>22201</v>
      </c>
      <c r="B11110" s="1" t="s">
        <v>22202</v>
      </c>
      <c r="C11110" s="2">
        <v>-2.1178062404084601</v>
      </c>
    </row>
    <row r="11111" spans="1:3" x14ac:dyDescent="0.2">
      <c r="A11111" t="s">
        <v>22203</v>
      </c>
      <c r="B11111" s="1" t="s">
        <v>22204</v>
      </c>
      <c r="C11111" s="2">
        <v>-2.1183517811427599</v>
      </c>
    </row>
    <row r="11112" spans="1:3" x14ac:dyDescent="0.2">
      <c r="A11112" t="s">
        <v>22205</v>
      </c>
      <c r="B11112" s="1" t="s">
        <v>22206</v>
      </c>
      <c r="C11112" s="2">
        <v>-2.11949970623863</v>
      </c>
    </row>
    <row r="11113" spans="1:3" x14ac:dyDescent="0.2">
      <c r="A11113" t="s">
        <v>22207</v>
      </c>
      <c r="B11113" s="1" t="s">
        <v>22208</v>
      </c>
      <c r="C11113" s="2">
        <v>-2.1199538613297801</v>
      </c>
    </row>
    <row r="11114" spans="1:3" x14ac:dyDescent="0.2">
      <c r="A11114" t="s">
        <v>22209</v>
      </c>
      <c r="B11114" s="1" t="s">
        <v>22210</v>
      </c>
      <c r="C11114" s="2">
        <v>-2.1208267338474598</v>
      </c>
    </row>
    <row r="11115" spans="1:3" x14ac:dyDescent="0.2">
      <c r="A11115" t="s">
        <v>22211</v>
      </c>
      <c r="B11115" s="1" t="s">
        <v>22212</v>
      </c>
      <c r="C11115" s="2">
        <v>-2.1219297782622499</v>
      </c>
    </row>
    <row r="11116" spans="1:3" x14ac:dyDescent="0.2">
      <c r="A11116" t="s">
        <v>22213</v>
      </c>
      <c r="B11116" s="1" t="s">
        <v>22214</v>
      </c>
      <c r="C11116" s="2">
        <v>-2.12262265365265</v>
      </c>
    </row>
    <row r="11117" spans="1:3" x14ac:dyDescent="0.2">
      <c r="A11117" t="s">
        <v>22215</v>
      </c>
      <c r="B11117" s="1" t="s">
        <v>22216</v>
      </c>
      <c r="C11117" s="2">
        <v>-2.1230657250999898</v>
      </c>
    </row>
    <row r="11118" spans="1:3" x14ac:dyDescent="0.2">
      <c r="A11118" t="s">
        <v>22217</v>
      </c>
      <c r="B11118" s="1" t="s">
        <v>22218</v>
      </c>
      <c r="C11118" s="2">
        <v>-2.1234561337340598</v>
      </c>
    </row>
    <row r="11119" spans="1:3" x14ac:dyDescent="0.2">
      <c r="A11119" t="s">
        <v>22219</v>
      </c>
      <c r="B11119" s="1" t="s">
        <v>22220</v>
      </c>
      <c r="C11119" s="2">
        <v>-2.1235339088108902</v>
      </c>
    </row>
    <row r="11120" spans="1:3" x14ac:dyDescent="0.2">
      <c r="A11120" t="s">
        <v>22221</v>
      </c>
      <c r="B11120" s="1" t="s">
        <v>22222</v>
      </c>
      <c r="C11120" s="2">
        <v>-2.12354384801387</v>
      </c>
    </row>
    <row r="11121" spans="1:4" x14ac:dyDescent="0.2">
      <c r="A11121" t="s">
        <v>22223</v>
      </c>
      <c r="B11121" s="1" t="s">
        <v>22224</v>
      </c>
      <c r="C11121" s="2">
        <v>-2.1235459989386598</v>
      </c>
    </row>
    <row r="11122" spans="1:4" x14ac:dyDescent="0.2">
      <c r="A11122" t="s">
        <v>22225</v>
      </c>
      <c r="B11122" s="1" t="s">
        <v>22226</v>
      </c>
      <c r="C11122" s="2">
        <v>-2.12572362398797</v>
      </c>
    </row>
    <row r="11123" spans="1:4" x14ac:dyDescent="0.2">
      <c r="A11123" t="s">
        <v>22227</v>
      </c>
      <c r="B11123" s="1" t="s">
        <v>22228</v>
      </c>
      <c r="C11123" s="2">
        <v>-2.1259519303666798</v>
      </c>
    </row>
    <row r="11124" spans="1:4" x14ac:dyDescent="0.2">
      <c r="A11124" t="s">
        <v>22229</v>
      </c>
      <c r="B11124" s="1" t="s">
        <v>22230</v>
      </c>
      <c r="C11124" s="2">
        <v>-2.1269487476512201</v>
      </c>
    </row>
    <row r="11125" spans="1:4" x14ac:dyDescent="0.2">
      <c r="A11125" t="s">
        <v>22231</v>
      </c>
      <c r="B11125" s="1" t="s">
        <v>22232</v>
      </c>
      <c r="C11125" s="2">
        <v>-2.1273834137138801</v>
      </c>
    </row>
    <row r="11126" spans="1:4" x14ac:dyDescent="0.2">
      <c r="A11126" t="s">
        <v>22233</v>
      </c>
      <c r="B11126" s="1" t="s">
        <v>22234</v>
      </c>
      <c r="C11126" s="2">
        <v>-2.12768728000583</v>
      </c>
    </row>
    <row r="11127" spans="1:4" x14ac:dyDescent="0.2">
      <c r="A11127" t="s">
        <v>22235</v>
      </c>
      <c r="B11127" s="1" t="s">
        <v>22236</v>
      </c>
      <c r="C11127" s="2">
        <v>-2.12792002440312</v>
      </c>
      <c r="D11127" t="s">
        <v>19</v>
      </c>
    </row>
    <row r="11128" spans="1:4" x14ac:dyDescent="0.2">
      <c r="A11128" t="s">
        <v>22237</v>
      </c>
      <c r="B11128" s="1" t="s">
        <v>22238</v>
      </c>
      <c r="C11128" s="2">
        <v>-2.1286501163423499</v>
      </c>
    </row>
    <row r="11129" spans="1:4" x14ac:dyDescent="0.2">
      <c r="A11129" t="s">
        <v>22239</v>
      </c>
      <c r="B11129" s="1" t="s">
        <v>22240</v>
      </c>
      <c r="C11129" s="2">
        <v>-2.12947755174197</v>
      </c>
    </row>
    <row r="11130" spans="1:4" x14ac:dyDescent="0.2">
      <c r="A11130" t="s">
        <v>22241</v>
      </c>
      <c r="B11130" s="1" t="s">
        <v>22242</v>
      </c>
      <c r="C11130" s="2">
        <v>-2.12971616727914</v>
      </c>
    </row>
    <row r="11131" spans="1:4" x14ac:dyDescent="0.2">
      <c r="A11131" t="s">
        <v>22243</v>
      </c>
      <c r="B11131" s="1" t="s">
        <v>22244</v>
      </c>
      <c r="C11131" s="2">
        <v>-2.13083012497014</v>
      </c>
    </row>
    <row r="11132" spans="1:4" x14ac:dyDescent="0.2">
      <c r="A11132" t="s">
        <v>22245</v>
      </c>
      <c r="B11132" s="1" t="s">
        <v>22246</v>
      </c>
      <c r="C11132" s="2">
        <v>-2.1320636086247302</v>
      </c>
    </row>
    <row r="11133" spans="1:4" x14ac:dyDescent="0.2">
      <c r="A11133" t="s">
        <v>22247</v>
      </c>
      <c r="B11133" s="1" t="s">
        <v>22248</v>
      </c>
      <c r="C11133" s="2">
        <v>-2.1327488799968402</v>
      </c>
    </row>
    <row r="11134" spans="1:4" x14ac:dyDescent="0.2">
      <c r="A11134" t="s">
        <v>22249</v>
      </c>
      <c r="B11134" s="1" t="s">
        <v>22250</v>
      </c>
      <c r="C11134" s="2">
        <v>-2.1327560951398201</v>
      </c>
    </row>
    <row r="11135" spans="1:4" x14ac:dyDescent="0.2">
      <c r="A11135" t="s">
        <v>22251</v>
      </c>
      <c r="B11135" s="1" t="s">
        <v>22252</v>
      </c>
      <c r="C11135" s="2">
        <v>-2.1336806547634302</v>
      </c>
    </row>
    <row r="11136" spans="1:4" x14ac:dyDescent="0.2">
      <c r="A11136" t="s">
        <v>22253</v>
      </c>
      <c r="B11136" s="1" t="s">
        <v>22254</v>
      </c>
      <c r="C11136" s="2">
        <v>-2.13389299019159</v>
      </c>
    </row>
    <row r="11137" spans="1:3" x14ac:dyDescent="0.2">
      <c r="A11137" t="s">
        <v>22255</v>
      </c>
      <c r="B11137" s="1" t="s">
        <v>22256</v>
      </c>
      <c r="C11137" s="2">
        <v>-2.1358258403102601</v>
      </c>
    </row>
    <row r="11138" spans="1:3" x14ac:dyDescent="0.2">
      <c r="A11138" t="s">
        <v>22257</v>
      </c>
      <c r="B11138" s="1" t="s">
        <v>22258</v>
      </c>
      <c r="C11138" s="2">
        <v>-2.1383828666532598</v>
      </c>
    </row>
    <row r="11139" spans="1:3" x14ac:dyDescent="0.2">
      <c r="A11139" t="s">
        <v>22259</v>
      </c>
      <c r="B11139" s="1" t="s">
        <v>22260</v>
      </c>
      <c r="C11139" s="2">
        <v>-2.1383835369550899</v>
      </c>
    </row>
    <row r="11140" spans="1:3" x14ac:dyDescent="0.2">
      <c r="A11140" t="s">
        <v>22261</v>
      </c>
      <c r="B11140" s="1" t="s">
        <v>22262</v>
      </c>
      <c r="C11140" s="2">
        <v>-2.1395257630145501</v>
      </c>
    </row>
    <row r="11141" spans="1:3" x14ac:dyDescent="0.2">
      <c r="A11141" t="s">
        <v>22263</v>
      </c>
      <c r="B11141" s="1" t="s">
        <v>22264</v>
      </c>
      <c r="C11141" s="2">
        <v>-2.1396390720115299</v>
      </c>
    </row>
    <row r="11142" spans="1:3" x14ac:dyDescent="0.2">
      <c r="A11142" t="s">
        <v>22265</v>
      </c>
      <c r="B11142" s="1" t="s">
        <v>22266</v>
      </c>
      <c r="C11142" s="2">
        <v>-2.1406766723168702</v>
      </c>
    </row>
    <row r="11143" spans="1:3" x14ac:dyDescent="0.2">
      <c r="A11143" t="s">
        <v>22267</v>
      </c>
      <c r="B11143" s="1" t="s">
        <v>22268</v>
      </c>
      <c r="C11143" s="2">
        <v>-2.1416578494510499</v>
      </c>
    </row>
    <row r="11144" spans="1:3" x14ac:dyDescent="0.2">
      <c r="A11144" t="s">
        <v>22269</v>
      </c>
      <c r="B11144" s="1" t="s">
        <v>22270</v>
      </c>
      <c r="C11144" s="2">
        <v>-2.1418605087090699</v>
      </c>
    </row>
    <row r="11145" spans="1:3" x14ac:dyDescent="0.2">
      <c r="A11145" t="s">
        <v>22271</v>
      </c>
      <c r="B11145" s="1" t="s">
        <v>22272</v>
      </c>
      <c r="C11145" s="2">
        <v>-2.1419830566711702</v>
      </c>
    </row>
    <row r="11146" spans="1:3" x14ac:dyDescent="0.2">
      <c r="A11146" t="s">
        <v>22273</v>
      </c>
      <c r="B11146" s="1" t="s">
        <v>22274</v>
      </c>
      <c r="C11146" s="2">
        <v>-2.14212226350593</v>
      </c>
    </row>
    <row r="11147" spans="1:3" x14ac:dyDescent="0.2">
      <c r="A11147" t="s">
        <v>22275</v>
      </c>
      <c r="B11147" s="1" t="s">
        <v>22276</v>
      </c>
      <c r="C11147" s="2">
        <v>-2.1428385338106599</v>
      </c>
    </row>
    <row r="11148" spans="1:3" x14ac:dyDescent="0.2">
      <c r="A11148" t="s">
        <v>22277</v>
      </c>
      <c r="B11148" s="1" t="s">
        <v>22278</v>
      </c>
      <c r="C11148" s="2">
        <v>-2.14302649434544</v>
      </c>
    </row>
    <row r="11149" spans="1:3" x14ac:dyDescent="0.2">
      <c r="A11149" t="s">
        <v>22279</v>
      </c>
      <c r="B11149" s="1" t="s">
        <v>22280</v>
      </c>
      <c r="C11149" s="2">
        <v>-2.1434019472233401</v>
      </c>
    </row>
    <row r="11150" spans="1:3" x14ac:dyDescent="0.2">
      <c r="A11150" t="s">
        <v>22281</v>
      </c>
      <c r="B11150" s="1" t="s">
        <v>22282</v>
      </c>
      <c r="C11150" s="2">
        <v>-2.1435111112818999</v>
      </c>
    </row>
    <row r="11151" spans="1:3" x14ac:dyDescent="0.2">
      <c r="A11151" t="s">
        <v>22283</v>
      </c>
      <c r="B11151" s="1" t="s">
        <v>22284</v>
      </c>
      <c r="C11151" s="2">
        <v>-2.1437458412206398</v>
      </c>
    </row>
    <row r="11152" spans="1:3" x14ac:dyDescent="0.2">
      <c r="A11152" t="s">
        <v>22285</v>
      </c>
      <c r="B11152" s="1" t="s">
        <v>22286</v>
      </c>
      <c r="C11152" s="2">
        <v>-2.1444871102998402</v>
      </c>
    </row>
    <row r="11153" spans="1:3" x14ac:dyDescent="0.2">
      <c r="A11153" t="s">
        <v>22287</v>
      </c>
      <c r="B11153" s="1" t="s">
        <v>22288</v>
      </c>
      <c r="C11153" s="2">
        <v>-2.1445541685101901</v>
      </c>
    </row>
    <row r="11154" spans="1:3" x14ac:dyDescent="0.2">
      <c r="A11154" t="s">
        <v>22289</v>
      </c>
      <c r="B11154" s="1" t="s">
        <v>22290</v>
      </c>
      <c r="C11154" s="2">
        <v>-2.1447705422098902</v>
      </c>
    </row>
    <row r="11155" spans="1:3" x14ac:dyDescent="0.2">
      <c r="A11155" t="s">
        <v>22291</v>
      </c>
      <c r="B11155" s="1" t="s">
        <v>22292</v>
      </c>
      <c r="C11155" s="2">
        <v>-2.1449300178008901</v>
      </c>
    </row>
    <row r="11156" spans="1:3" x14ac:dyDescent="0.2">
      <c r="A11156" t="s">
        <v>22293</v>
      </c>
      <c r="B11156" s="1" t="s">
        <v>22294</v>
      </c>
      <c r="C11156" s="2">
        <v>-2.1458835283893101</v>
      </c>
    </row>
    <row r="11157" spans="1:3" x14ac:dyDescent="0.2">
      <c r="A11157" t="s">
        <v>22295</v>
      </c>
      <c r="B11157" s="1" t="s">
        <v>22296</v>
      </c>
      <c r="C11157" s="2">
        <v>-2.1470132607297701</v>
      </c>
    </row>
    <row r="11158" spans="1:3" x14ac:dyDescent="0.2">
      <c r="A11158" t="s">
        <v>22297</v>
      </c>
      <c r="B11158" s="1" t="s">
        <v>22298</v>
      </c>
      <c r="C11158" s="2">
        <v>-2.1470190635395698</v>
      </c>
    </row>
    <row r="11159" spans="1:3" x14ac:dyDescent="0.2">
      <c r="A11159" t="s">
        <v>22299</v>
      </c>
      <c r="B11159" s="1" t="s">
        <v>22300</v>
      </c>
      <c r="C11159" s="2">
        <v>-2.1473464990043301</v>
      </c>
    </row>
    <row r="11160" spans="1:3" x14ac:dyDescent="0.2">
      <c r="A11160" t="s">
        <v>22301</v>
      </c>
      <c r="B11160" s="1" t="s">
        <v>22302</v>
      </c>
      <c r="C11160" s="2">
        <v>-2.1474616329869201</v>
      </c>
    </row>
    <row r="11161" spans="1:3" x14ac:dyDescent="0.2">
      <c r="A11161" t="s">
        <v>22303</v>
      </c>
      <c r="B11161" s="1" t="s">
        <v>22304</v>
      </c>
      <c r="C11161" s="2">
        <v>-2.1487669499785498</v>
      </c>
    </row>
    <row r="11162" spans="1:3" x14ac:dyDescent="0.2">
      <c r="A11162" t="s">
        <v>22305</v>
      </c>
      <c r="B11162" s="1" t="s">
        <v>22306</v>
      </c>
      <c r="C11162" s="2">
        <v>-2.1490497710127201</v>
      </c>
    </row>
    <row r="11163" spans="1:3" x14ac:dyDescent="0.2">
      <c r="A11163" t="s">
        <v>22307</v>
      </c>
      <c r="B11163" s="1" t="s">
        <v>22308</v>
      </c>
      <c r="C11163" s="2">
        <v>-2.1494885756472999</v>
      </c>
    </row>
    <row r="11164" spans="1:3" x14ac:dyDescent="0.2">
      <c r="A11164" t="s">
        <v>22309</v>
      </c>
      <c r="B11164" s="1" t="s">
        <v>22310</v>
      </c>
      <c r="C11164" s="2">
        <v>-2.1495310358008601</v>
      </c>
    </row>
    <row r="11165" spans="1:3" x14ac:dyDescent="0.2">
      <c r="A11165" t="s">
        <v>22311</v>
      </c>
      <c r="B11165" s="1" t="s">
        <v>22312</v>
      </c>
      <c r="C11165" s="2">
        <v>-2.1498990414031098</v>
      </c>
    </row>
    <row r="11166" spans="1:3" x14ac:dyDescent="0.2">
      <c r="A11166" t="s">
        <v>22313</v>
      </c>
      <c r="B11166" s="1" t="s">
        <v>22314</v>
      </c>
      <c r="C11166" s="2">
        <v>-2.15009366296723</v>
      </c>
    </row>
    <row r="11167" spans="1:3" x14ac:dyDescent="0.2">
      <c r="A11167" t="s">
        <v>22315</v>
      </c>
      <c r="B11167" s="1" t="s">
        <v>22316</v>
      </c>
      <c r="C11167" s="2">
        <v>-2.1502229316852701</v>
      </c>
    </row>
    <row r="11168" spans="1:3" x14ac:dyDescent="0.2">
      <c r="A11168" t="s">
        <v>22317</v>
      </c>
      <c r="B11168" s="1" t="s">
        <v>22318</v>
      </c>
      <c r="C11168" s="2">
        <v>-2.15055287818819</v>
      </c>
    </row>
    <row r="11169" spans="1:3" x14ac:dyDescent="0.2">
      <c r="A11169" t="s">
        <v>22319</v>
      </c>
      <c r="B11169" s="1" t="s">
        <v>22320</v>
      </c>
      <c r="C11169" s="2">
        <v>-2.1517275185582401</v>
      </c>
    </row>
    <row r="11170" spans="1:3" x14ac:dyDescent="0.2">
      <c r="A11170" t="s">
        <v>22321</v>
      </c>
      <c r="B11170" s="1" t="s">
        <v>22322</v>
      </c>
      <c r="C11170" s="2">
        <v>-2.1520057828487298</v>
      </c>
    </row>
    <row r="11171" spans="1:3" x14ac:dyDescent="0.2">
      <c r="A11171" t="s">
        <v>22323</v>
      </c>
      <c r="B11171" s="1" t="s">
        <v>22324</v>
      </c>
      <c r="C11171" s="2">
        <v>-2.15303099090807</v>
      </c>
    </row>
    <row r="11172" spans="1:3" x14ac:dyDescent="0.2">
      <c r="A11172" t="s">
        <v>22325</v>
      </c>
      <c r="B11172" s="1" t="s">
        <v>22326</v>
      </c>
      <c r="C11172" s="2">
        <v>-2.1536288240030599</v>
      </c>
    </row>
    <row r="11173" spans="1:3" x14ac:dyDescent="0.2">
      <c r="A11173" t="s">
        <v>22327</v>
      </c>
      <c r="B11173" s="1" t="s">
        <v>22328</v>
      </c>
      <c r="C11173" s="2">
        <v>-2.1546920125833902</v>
      </c>
    </row>
    <row r="11174" spans="1:3" x14ac:dyDescent="0.2">
      <c r="A11174" t="s">
        <v>22329</v>
      </c>
      <c r="B11174" s="1" t="s">
        <v>22330</v>
      </c>
      <c r="C11174" s="2">
        <v>-2.1548526055400101</v>
      </c>
    </row>
    <row r="11175" spans="1:3" x14ac:dyDescent="0.2">
      <c r="A11175" t="s">
        <v>22331</v>
      </c>
      <c r="B11175" s="1" t="s">
        <v>22332</v>
      </c>
      <c r="C11175" s="2">
        <v>-2.1551362716406901</v>
      </c>
    </row>
    <row r="11176" spans="1:3" x14ac:dyDescent="0.2">
      <c r="A11176" t="s">
        <v>22333</v>
      </c>
      <c r="B11176" s="1" t="s">
        <v>22334</v>
      </c>
      <c r="C11176" s="2">
        <v>-2.1559064657015998</v>
      </c>
    </row>
    <row r="11177" spans="1:3" x14ac:dyDescent="0.2">
      <c r="A11177" t="s">
        <v>22335</v>
      </c>
      <c r="B11177" s="1" t="s">
        <v>22336</v>
      </c>
      <c r="C11177" s="2">
        <v>-2.1564171659092501</v>
      </c>
    </row>
    <row r="11178" spans="1:3" x14ac:dyDescent="0.2">
      <c r="A11178" t="s">
        <v>22337</v>
      </c>
      <c r="B11178" s="1" t="s">
        <v>22338</v>
      </c>
      <c r="C11178" s="2">
        <v>-2.1564833418461098</v>
      </c>
    </row>
    <row r="11179" spans="1:3" x14ac:dyDescent="0.2">
      <c r="A11179" t="s">
        <v>22339</v>
      </c>
      <c r="B11179" s="1" t="s">
        <v>22340</v>
      </c>
      <c r="C11179" s="2">
        <v>-2.1568178424403999</v>
      </c>
    </row>
    <row r="11180" spans="1:3" x14ac:dyDescent="0.2">
      <c r="A11180" t="s">
        <v>22341</v>
      </c>
      <c r="B11180" s="1" t="s">
        <v>22342</v>
      </c>
      <c r="C11180" s="2">
        <v>-2.1570549748810399</v>
      </c>
    </row>
    <row r="11181" spans="1:3" x14ac:dyDescent="0.2">
      <c r="A11181" t="s">
        <v>22343</v>
      </c>
      <c r="B11181" s="1" t="s">
        <v>22344</v>
      </c>
      <c r="C11181" s="2">
        <v>-2.1586551939242198</v>
      </c>
    </row>
    <row r="11182" spans="1:3" x14ac:dyDescent="0.2">
      <c r="A11182" t="s">
        <v>22345</v>
      </c>
      <c r="B11182" s="1" t="s">
        <v>22346</v>
      </c>
      <c r="C11182" s="2">
        <v>-2.1595181705098798</v>
      </c>
    </row>
    <row r="11183" spans="1:3" x14ac:dyDescent="0.2">
      <c r="A11183" t="s">
        <v>22347</v>
      </c>
      <c r="B11183" s="1" t="s">
        <v>22348</v>
      </c>
      <c r="C11183" s="2">
        <v>-2.1600578514521298</v>
      </c>
    </row>
    <row r="11184" spans="1:3" x14ac:dyDescent="0.2">
      <c r="A11184" t="s">
        <v>22349</v>
      </c>
      <c r="B11184" s="1" t="s">
        <v>22350</v>
      </c>
      <c r="C11184" s="2">
        <v>-2.1607331922813202</v>
      </c>
    </row>
    <row r="11185" spans="1:3" x14ac:dyDescent="0.2">
      <c r="A11185" t="s">
        <v>22351</v>
      </c>
      <c r="B11185" s="1" t="s">
        <v>22352</v>
      </c>
      <c r="C11185" s="2">
        <v>-2.1608047355087101</v>
      </c>
    </row>
    <row r="11186" spans="1:3" x14ac:dyDescent="0.2">
      <c r="A11186" t="s">
        <v>22353</v>
      </c>
      <c r="B11186" s="1" t="s">
        <v>22354</v>
      </c>
      <c r="C11186" s="2">
        <v>-2.1610161341003802</v>
      </c>
    </row>
    <row r="11187" spans="1:3" x14ac:dyDescent="0.2">
      <c r="A11187" t="s">
        <v>22355</v>
      </c>
      <c r="B11187" s="1" t="s">
        <v>22356</v>
      </c>
      <c r="C11187" s="2">
        <v>-2.1627251769517102</v>
      </c>
    </row>
    <row r="11188" spans="1:3" x14ac:dyDescent="0.2">
      <c r="A11188" t="s">
        <v>22357</v>
      </c>
      <c r="B11188" s="1" t="s">
        <v>22358</v>
      </c>
      <c r="C11188" s="2">
        <v>-2.1629942877425901</v>
      </c>
    </row>
    <row r="11189" spans="1:3" x14ac:dyDescent="0.2">
      <c r="A11189" t="s">
        <v>22359</v>
      </c>
      <c r="B11189" s="1" t="s">
        <v>22360</v>
      </c>
      <c r="C11189" s="2">
        <v>-2.1630268150516798</v>
      </c>
    </row>
    <row r="11190" spans="1:3" x14ac:dyDescent="0.2">
      <c r="A11190" t="s">
        <v>22361</v>
      </c>
      <c r="B11190" s="1" t="s">
        <v>22362</v>
      </c>
      <c r="C11190" s="2">
        <v>-2.16313490402599</v>
      </c>
    </row>
    <row r="11191" spans="1:3" x14ac:dyDescent="0.2">
      <c r="A11191" t="s">
        <v>22363</v>
      </c>
      <c r="B11191" s="1" t="s">
        <v>22364</v>
      </c>
      <c r="C11191" s="2">
        <v>-2.16320942886182</v>
      </c>
    </row>
    <row r="11192" spans="1:3" x14ac:dyDescent="0.2">
      <c r="A11192" t="s">
        <v>22365</v>
      </c>
      <c r="B11192" s="1" t="s">
        <v>22366</v>
      </c>
      <c r="C11192" s="2">
        <v>-2.1634063198921201</v>
      </c>
    </row>
    <row r="11193" spans="1:3" x14ac:dyDescent="0.2">
      <c r="A11193" t="s">
        <v>22367</v>
      </c>
      <c r="B11193" s="1" t="s">
        <v>22368</v>
      </c>
      <c r="C11193" s="2">
        <v>-2.16377446970154</v>
      </c>
    </row>
    <row r="11194" spans="1:3" x14ac:dyDescent="0.2">
      <c r="A11194" t="s">
        <v>22369</v>
      </c>
      <c r="B11194" s="1" t="s">
        <v>22370</v>
      </c>
      <c r="C11194" s="2">
        <v>-2.16422218774481</v>
      </c>
    </row>
    <row r="11195" spans="1:3" x14ac:dyDescent="0.2">
      <c r="A11195" t="s">
        <v>22371</v>
      </c>
      <c r="B11195" s="1" t="s">
        <v>22372</v>
      </c>
      <c r="C11195" s="2">
        <v>-2.1654785171558801</v>
      </c>
    </row>
    <row r="11196" spans="1:3" x14ac:dyDescent="0.2">
      <c r="A11196" t="s">
        <v>22373</v>
      </c>
      <c r="B11196" s="1" t="s">
        <v>22374</v>
      </c>
      <c r="C11196" s="2">
        <v>-2.1671028236120899</v>
      </c>
    </row>
    <row r="11197" spans="1:3" x14ac:dyDescent="0.2">
      <c r="A11197" t="s">
        <v>22375</v>
      </c>
      <c r="B11197" s="1" t="s">
        <v>22376</v>
      </c>
      <c r="C11197" s="2">
        <v>-2.1671077431582799</v>
      </c>
    </row>
    <row r="11198" spans="1:3" x14ac:dyDescent="0.2">
      <c r="A11198" t="s">
        <v>22377</v>
      </c>
      <c r="B11198" s="1" t="s">
        <v>22378</v>
      </c>
      <c r="C11198" s="2">
        <v>-2.1671996481300799</v>
      </c>
    </row>
    <row r="11199" spans="1:3" x14ac:dyDescent="0.2">
      <c r="A11199" t="s">
        <v>22379</v>
      </c>
      <c r="B11199" s="1" t="s">
        <v>22380</v>
      </c>
      <c r="C11199" s="2">
        <v>-2.1678657944045701</v>
      </c>
    </row>
    <row r="11200" spans="1:3" x14ac:dyDescent="0.2">
      <c r="A11200" t="s">
        <v>22381</v>
      </c>
      <c r="B11200" s="1" t="s">
        <v>22382</v>
      </c>
      <c r="C11200" s="2">
        <v>-2.16824251139627</v>
      </c>
    </row>
    <row r="11201" spans="1:4" x14ac:dyDescent="0.2">
      <c r="A11201" t="s">
        <v>22383</v>
      </c>
      <c r="B11201" s="1" t="s">
        <v>22384</v>
      </c>
      <c r="C11201" s="2">
        <v>-2.1684733237601299</v>
      </c>
    </row>
    <row r="11202" spans="1:4" x14ac:dyDescent="0.2">
      <c r="A11202" t="s">
        <v>22385</v>
      </c>
      <c r="B11202" s="1" t="s">
        <v>22386</v>
      </c>
      <c r="C11202" s="2">
        <v>-2.1693333679435098</v>
      </c>
    </row>
    <row r="11203" spans="1:4" x14ac:dyDescent="0.2">
      <c r="A11203" t="s">
        <v>22387</v>
      </c>
      <c r="B11203" s="1" t="s">
        <v>22388</v>
      </c>
      <c r="C11203" s="2">
        <v>-2.1713833595714198</v>
      </c>
      <c r="D11203" t="s">
        <v>19</v>
      </c>
    </row>
    <row r="11204" spans="1:4" x14ac:dyDescent="0.2">
      <c r="A11204" t="s">
        <v>22389</v>
      </c>
      <c r="B11204" s="1" t="s">
        <v>22390</v>
      </c>
      <c r="C11204" s="2">
        <v>-2.17140824417412</v>
      </c>
    </row>
    <row r="11205" spans="1:4" x14ac:dyDescent="0.2">
      <c r="A11205" t="s">
        <v>22391</v>
      </c>
      <c r="B11205" s="1" t="s">
        <v>22392</v>
      </c>
      <c r="C11205" s="2">
        <v>-2.1719747167814001</v>
      </c>
    </row>
    <row r="11206" spans="1:4" x14ac:dyDescent="0.2">
      <c r="A11206" t="s">
        <v>22393</v>
      </c>
      <c r="B11206" s="1" t="s">
        <v>22394</v>
      </c>
      <c r="C11206" s="2">
        <v>-2.1721005939475</v>
      </c>
    </row>
    <row r="11207" spans="1:4" x14ac:dyDescent="0.2">
      <c r="A11207" t="s">
        <v>22395</v>
      </c>
      <c r="B11207" s="1" t="s">
        <v>22396</v>
      </c>
      <c r="C11207" s="2">
        <v>-2.1723300685787001</v>
      </c>
    </row>
    <row r="11208" spans="1:4" x14ac:dyDescent="0.2">
      <c r="A11208" t="s">
        <v>22397</v>
      </c>
      <c r="B11208" s="1" t="s">
        <v>22398</v>
      </c>
      <c r="C11208" s="2">
        <v>-2.1726184279912202</v>
      </c>
    </row>
    <row r="11209" spans="1:4" x14ac:dyDescent="0.2">
      <c r="A11209" t="s">
        <v>22399</v>
      </c>
      <c r="B11209" s="1" t="s">
        <v>22400</v>
      </c>
      <c r="C11209" s="2">
        <v>-2.1727922793458401</v>
      </c>
    </row>
    <row r="11210" spans="1:4" x14ac:dyDescent="0.2">
      <c r="A11210" t="s">
        <v>22401</v>
      </c>
      <c r="B11210" s="1" t="s">
        <v>22402</v>
      </c>
      <c r="C11210" s="2">
        <v>-2.17298030126083</v>
      </c>
    </row>
    <row r="11211" spans="1:4" x14ac:dyDescent="0.2">
      <c r="A11211" t="s">
        <v>22403</v>
      </c>
      <c r="B11211" s="1" t="s">
        <v>22404</v>
      </c>
      <c r="C11211" s="2">
        <v>-2.1748318623282801</v>
      </c>
    </row>
    <row r="11212" spans="1:4" x14ac:dyDescent="0.2">
      <c r="A11212" t="s">
        <v>22405</v>
      </c>
      <c r="B11212" s="1" t="s">
        <v>22406</v>
      </c>
      <c r="C11212" s="2">
        <v>-2.1752287015384999</v>
      </c>
    </row>
    <row r="11213" spans="1:4" x14ac:dyDescent="0.2">
      <c r="A11213" t="s">
        <v>22407</v>
      </c>
      <c r="B11213" s="1" t="s">
        <v>22408</v>
      </c>
      <c r="C11213" s="2">
        <v>-2.1757089186495602</v>
      </c>
      <c r="D11213" t="s">
        <v>19</v>
      </c>
    </row>
    <row r="11214" spans="1:4" x14ac:dyDescent="0.2">
      <c r="A11214" t="s">
        <v>22409</v>
      </c>
      <c r="B11214" s="1" t="s">
        <v>22410</v>
      </c>
      <c r="C11214" s="2">
        <v>-2.17632785175915</v>
      </c>
      <c r="D11214" t="s">
        <v>19</v>
      </c>
    </row>
    <row r="11215" spans="1:4" x14ac:dyDescent="0.2">
      <c r="A11215" t="s">
        <v>22411</v>
      </c>
      <c r="B11215" s="1" t="s">
        <v>22412</v>
      </c>
      <c r="C11215" s="2">
        <v>-2.1766345936808</v>
      </c>
    </row>
    <row r="11216" spans="1:4" x14ac:dyDescent="0.2">
      <c r="A11216" t="s">
        <v>22413</v>
      </c>
      <c r="B11216" s="1" t="s">
        <v>22414</v>
      </c>
      <c r="C11216" s="2">
        <v>-2.1771464659852802</v>
      </c>
    </row>
    <row r="11217" spans="1:3" x14ac:dyDescent="0.2">
      <c r="A11217" t="s">
        <v>22415</v>
      </c>
      <c r="B11217" s="1" t="s">
        <v>22416</v>
      </c>
      <c r="C11217" s="2">
        <v>-2.1795183023481299</v>
      </c>
    </row>
    <row r="11218" spans="1:3" x14ac:dyDescent="0.2">
      <c r="A11218" t="s">
        <v>22417</v>
      </c>
      <c r="B11218" s="1" t="s">
        <v>22418</v>
      </c>
      <c r="C11218" s="2">
        <v>-2.1797470778030799</v>
      </c>
    </row>
    <row r="11219" spans="1:3" x14ac:dyDescent="0.2">
      <c r="A11219" t="s">
        <v>22419</v>
      </c>
      <c r="B11219" s="1" t="s">
        <v>22420</v>
      </c>
      <c r="C11219" s="2">
        <v>-2.1805688216531398</v>
      </c>
    </row>
    <row r="11220" spans="1:3" x14ac:dyDescent="0.2">
      <c r="A11220" t="s">
        <v>22421</v>
      </c>
      <c r="B11220" s="1" t="s">
        <v>22422</v>
      </c>
      <c r="C11220" s="2">
        <v>-2.1806281200200002</v>
      </c>
    </row>
    <row r="11221" spans="1:3" x14ac:dyDescent="0.2">
      <c r="A11221" t="s">
        <v>22423</v>
      </c>
      <c r="B11221" s="1" t="s">
        <v>22424</v>
      </c>
      <c r="C11221" s="2">
        <v>-2.1806544851790099</v>
      </c>
    </row>
    <row r="11222" spans="1:3" x14ac:dyDescent="0.2">
      <c r="A11222" t="s">
        <v>22425</v>
      </c>
      <c r="B11222" s="1" t="s">
        <v>22426</v>
      </c>
      <c r="C11222" s="2">
        <v>-2.1813703737100298</v>
      </c>
    </row>
    <row r="11223" spans="1:3" x14ac:dyDescent="0.2">
      <c r="A11223" t="s">
        <v>22427</v>
      </c>
      <c r="B11223" s="1" t="s">
        <v>22428</v>
      </c>
      <c r="C11223" s="2">
        <v>-2.1819076148545502</v>
      </c>
    </row>
    <row r="11224" spans="1:3" x14ac:dyDescent="0.2">
      <c r="A11224" t="s">
        <v>22429</v>
      </c>
      <c r="B11224" s="1" t="s">
        <v>22430</v>
      </c>
      <c r="C11224" s="2">
        <v>-2.1832258446109001</v>
      </c>
    </row>
    <row r="11225" spans="1:3" x14ac:dyDescent="0.2">
      <c r="A11225" t="s">
        <v>22431</v>
      </c>
      <c r="B11225" s="1" t="s">
        <v>22432</v>
      </c>
      <c r="C11225" s="2">
        <v>-2.1836484526884199</v>
      </c>
    </row>
    <row r="11226" spans="1:3" x14ac:dyDescent="0.2">
      <c r="A11226" t="s">
        <v>22433</v>
      </c>
      <c r="B11226" s="1" t="s">
        <v>22434</v>
      </c>
      <c r="C11226" s="2">
        <v>-2.1837133229213501</v>
      </c>
    </row>
    <row r="11227" spans="1:3" x14ac:dyDescent="0.2">
      <c r="A11227" t="s">
        <v>22435</v>
      </c>
      <c r="B11227" s="1" t="s">
        <v>22436</v>
      </c>
      <c r="C11227" s="2">
        <v>-2.1839623236909098</v>
      </c>
    </row>
    <row r="11228" spans="1:3" x14ac:dyDescent="0.2">
      <c r="A11228" t="s">
        <v>22437</v>
      </c>
      <c r="B11228" s="1" t="s">
        <v>22438</v>
      </c>
      <c r="C11228" s="2">
        <v>-2.1839928152827999</v>
      </c>
    </row>
    <row r="11229" spans="1:3" x14ac:dyDescent="0.2">
      <c r="A11229" t="s">
        <v>22439</v>
      </c>
      <c r="B11229" s="1" t="s">
        <v>22440</v>
      </c>
      <c r="C11229" s="2">
        <v>-2.1848540432678401</v>
      </c>
    </row>
    <row r="11230" spans="1:3" x14ac:dyDescent="0.2">
      <c r="A11230" t="s">
        <v>22441</v>
      </c>
      <c r="B11230" s="1" t="s">
        <v>22442</v>
      </c>
      <c r="C11230" s="2">
        <v>-2.1863836672958601</v>
      </c>
    </row>
    <row r="11231" spans="1:3" x14ac:dyDescent="0.2">
      <c r="A11231" t="s">
        <v>22443</v>
      </c>
      <c r="B11231" s="1" t="s">
        <v>22444</v>
      </c>
      <c r="C11231" s="2">
        <v>-2.1867755781143301</v>
      </c>
    </row>
    <row r="11232" spans="1:3" x14ac:dyDescent="0.2">
      <c r="A11232" t="s">
        <v>22445</v>
      </c>
      <c r="B11232" s="1" t="s">
        <v>22446</v>
      </c>
      <c r="C11232" s="2">
        <v>-2.1874210472648299</v>
      </c>
    </row>
    <row r="11233" spans="1:3" x14ac:dyDescent="0.2">
      <c r="A11233" t="s">
        <v>22447</v>
      </c>
      <c r="B11233" s="1" t="s">
        <v>22448</v>
      </c>
      <c r="C11233" s="2">
        <v>-2.1878107362247898</v>
      </c>
    </row>
    <row r="11234" spans="1:3" x14ac:dyDescent="0.2">
      <c r="A11234" t="s">
        <v>22449</v>
      </c>
      <c r="B11234" s="1" t="s">
        <v>22450</v>
      </c>
      <c r="C11234" s="2">
        <v>-2.1881547570356199</v>
      </c>
    </row>
    <row r="11235" spans="1:3" x14ac:dyDescent="0.2">
      <c r="A11235" t="s">
        <v>22451</v>
      </c>
      <c r="B11235" s="1" t="s">
        <v>22452</v>
      </c>
      <c r="C11235" s="2">
        <v>-2.18860183263121</v>
      </c>
    </row>
    <row r="11236" spans="1:3" x14ac:dyDescent="0.2">
      <c r="A11236" t="s">
        <v>22453</v>
      </c>
      <c r="B11236" s="1" t="s">
        <v>22454</v>
      </c>
      <c r="C11236" s="2">
        <v>-2.1890327373907401</v>
      </c>
    </row>
    <row r="11237" spans="1:3" x14ac:dyDescent="0.2">
      <c r="A11237" t="s">
        <v>22455</v>
      </c>
      <c r="B11237" s="1" t="s">
        <v>22456</v>
      </c>
      <c r="C11237" s="2">
        <v>-2.19013470362867</v>
      </c>
    </row>
    <row r="11238" spans="1:3" x14ac:dyDescent="0.2">
      <c r="A11238" t="s">
        <v>22457</v>
      </c>
      <c r="B11238" s="1" t="s">
        <v>22458</v>
      </c>
      <c r="C11238" s="2">
        <v>-2.1903848413552698</v>
      </c>
    </row>
    <row r="11239" spans="1:3" x14ac:dyDescent="0.2">
      <c r="A11239" t="s">
        <v>22459</v>
      </c>
      <c r="B11239" s="1" t="s">
        <v>22460</v>
      </c>
      <c r="C11239" s="2">
        <v>-2.1918934200814602</v>
      </c>
    </row>
    <row r="11240" spans="1:3" x14ac:dyDescent="0.2">
      <c r="A11240" t="s">
        <v>22461</v>
      </c>
      <c r="B11240" s="1" t="s">
        <v>22462</v>
      </c>
      <c r="C11240" s="2">
        <v>-2.1924924445773999</v>
      </c>
    </row>
    <row r="11241" spans="1:3" x14ac:dyDescent="0.2">
      <c r="A11241" t="s">
        <v>22463</v>
      </c>
      <c r="B11241" s="1" t="s">
        <v>22464</v>
      </c>
      <c r="C11241" s="2">
        <v>-2.1929268957048502</v>
      </c>
    </row>
    <row r="11242" spans="1:3" x14ac:dyDescent="0.2">
      <c r="A11242" t="s">
        <v>22465</v>
      </c>
      <c r="B11242" s="1" t="s">
        <v>22466</v>
      </c>
      <c r="C11242" s="2">
        <v>-2.1951611188990001</v>
      </c>
    </row>
    <row r="11243" spans="1:3" x14ac:dyDescent="0.2">
      <c r="A11243" t="s">
        <v>22467</v>
      </c>
      <c r="B11243" s="1" t="s">
        <v>22468</v>
      </c>
      <c r="C11243" s="2">
        <v>-2.1953180834845698</v>
      </c>
    </row>
    <row r="11244" spans="1:3" x14ac:dyDescent="0.2">
      <c r="A11244" t="s">
        <v>22469</v>
      </c>
      <c r="B11244" s="1" t="s">
        <v>22470</v>
      </c>
      <c r="C11244" s="2">
        <v>-2.1953782572658902</v>
      </c>
    </row>
    <row r="11245" spans="1:3" x14ac:dyDescent="0.2">
      <c r="A11245" t="s">
        <v>22471</v>
      </c>
      <c r="B11245" s="1" t="s">
        <v>22472</v>
      </c>
      <c r="C11245" s="2">
        <v>-2.1954486297630802</v>
      </c>
    </row>
    <row r="11246" spans="1:3" x14ac:dyDescent="0.2">
      <c r="A11246" t="s">
        <v>22473</v>
      </c>
      <c r="B11246" s="1" t="s">
        <v>22474</v>
      </c>
      <c r="C11246" s="2">
        <v>-2.1962308271633599</v>
      </c>
    </row>
    <row r="11247" spans="1:3" x14ac:dyDescent="0.2">
      <c r="A11247" t="s">
        <v>22475</v>
      </c>
      <c r="B11247" s="1" t="s">
        <v>22476</v>
      </c>
      <c r="C11247" s="2">
        <v>-2.19636821811498</v>
      </c>
    </row>
    <row r="11248" spans="1:3" x14ac:dyDescent="0.2">
      <c r="A11248" t="s">
        <v>22477</v>
      </c>
      <c r="B11248" s="1" t="s">
        <v>22478</v>
      </c>
      <c r="C11248" s="2">
        <v>-2.1967642339724498</v>
      </c>
    </row>
    <row r="11249" spans="1:3" x14ac:dyDescent="0.2">
      <c r="A11249" t="s">
        <v>22479</v>
      </c>
      <c r="B11249" s="1" t="s">
        <v>22480</v>
      </c>
      <c r="C11249" s="2">
        <v>-2.1968214194013602</v>
      </c>
    </row>
    <row r="11250" spans="1:3" x14ac:dyDescent="0.2">
      <c r="A11250" t="s">
        <v>22481</v>
      </c>
      <c r="B11250" s="1" t="s">
        <v>22482</v>
      </c>
      <c r="C11250" s="2">
        <v>-2.19762481317728</v>
      </c>
    </row>
    <row r="11251" spans="1:3" x14ac:dyDescent="0.2">
      <c r="A11251" t="s">
        <v>22483</v>
      </c>
      <c r="B11251" s="1" t="s">
        <v>22484</v>
      </c>
      <c r="C11251" s="2">
        <v>-2.19801232244457</v>
      </c>
    </row>
    <row r="11252" spans="1:3" x14ac:dyDescent="0.2">
      <c r="A11252" t="s">
        <v>22485</v>
      </c>
      <c r="B11252" s="1" t="s">
        <v>22486</v>
      </c>
      <c r="C11252" s="2">
        <v>-2.1988746993633299</v>
      </c>
    </row>
    <row r="11253" spans="1:3" x14ac:dyDescent="0.2">
      <c r="A11253" t="s">
        <v>22487</v>
      </c>
      <c r="B11253" s="1" t="s">
        <v>22488</v>
      </c>
      <c r="C11253" s="2">
        <v>-2.1993666341450799</v>
      </c>
    </row>
    <row r="11254" spans="1:3" x14ac:dyDescent="0.2">
      <c r="A11254" t="s">
        <v>22489</v>
      </c>
      <c r="B11254" s="1" t="s">
        <v>22490</v>
      </c>
      <c r="C11254" s="2">
        <v>-2.2003752685085201</v>
      </c>
    </row>
    <row r="11255" spans="1:3" x14ac:dyDescent="0.2">
      <c r="A11255" t="s">
        <v>22491</v>
      </c>
      <c r="B11255" s="1" t="s">
        <v>22492</v>
      </c>
      <c r="C11255" s="2">
        <v>-2.2005578168194302</v>
      </c>
    </row>
    <row r="11256" spans="1:3" x14ac:dyDescent="0.2">
      <c r="A11256" t="s">
        <v>22493</v>
      </c>
      <c r="B11256" s="1" t="s">
        <v>22494</v>
      </c>
      <c r="C11256" s="2">
        <v>-2.2014822551136501</v>
      </c>
    </row>
    <row r="11257" spans="1:3" x14ac:dyDescent="0.2">
      <c r="A11257" t="s">
        <v>22495</v>
      </c>
      <c r="B11257" s="1" t="s">
        <v>22496</v>
      </c>
      <c r="C11257" s="2">
        <v>-2.2015139996784101</v>
      </c>
    </row>
    <row r="11258" spans="1:3" x14ac:dyDescent="0.2">
      <c r="A11258" t="s">
        <v>22497</v>
      </c>
      <c r="B11258" s="1" t="s">
        <v>22498</v>
      </c>
      <c r="C11258" s="2">
        <v>-2.2023844037610401</v>
      </c>
    </row>
    <row r="11259" spans="1:3" x14ac:dyDescent="0.2">
      <c r="A11259" t="s">
        <v>22499</v>
      </c>
      <c r="B11259" s="1" t="s">
        <v>22500</v>
      </c>
      <c r="C11259" s="2">
        <v>-2.2026701922266598</v>
      </c>
    </row>
    <row r="11260" spans="1:3" x14ac:dyDescent="0.2">
      <c r="A11260" t="s">
        <v>22501</v>
      </c>
      <c r="B11260" s="1" t="s">
        <v>22502</v>
      </c>
      <c r="C11260" s="2">
        <v>-2.2028870282073698</v>
      </c>
    </row>
    <row r="11261" spans="1:3" x14ac:dyDescent="0.2">
      <c r="A11261" t="s">
        <v>22503</v>
      </c>
      <c r="B11261" s="1" t="s">
        <v>22504</v>
      </c>
      <c r="C11261" s="2">
        <v>-2.2052217376822698</v>
      </c>
    </row>
    <row r="11262" spans="1:3" x14ac:dyDescent="0.2">
      <c r="A11262" t="s">
        <v>22505</v>
      </c>
      <c r="B11262" s="1" t="s">
        <v>22506</v>
      </c>
      <c r="C11262" s="2">
        <v>-2.2053922832210602</v>
      </c>
    </row>
    <row r="11263" spans="1:3" x14ac:dyDescent="0.2">
      <c r="A11263" t="s">
        <v>22507</v>
      </c>
      <c r="B11263" s="1" t="s">
        <v>22508</v>
      </c>
      <c r="C11263" s="2">
        <v>-2.2055834953123199</v>
      </c>
    </row>
    <row r="11264" spans="1:3" x14ac:dyDescent="0.2">
      <c r="A11264" t="s">
        <v>22509</v>
      </c>
      <c r="B11264" s="1" t="s">
        <v>22510</v>
      </c>
      <c r="C11264" s="2">
        <v>-2.2056306366877001</v>
      </c>
    </row>
    <row r="11265" spans="1:3" x14ac:dyDescent="0.2">
      <c r="A11265" t="s">
        <v>22511</v>
      </c>
      <c r="B11265" s="1" t="s">
        <v>22512</v>
      </c>
      <c r="C11265" s="2">
        <v>-2.20662359828219</v>
      </c>
    </row>
    <row r="11266" spans="1:3" x14ac:dyDescent="0.2">
      <c r="A11266" t="s">
        <v>22513</v>
      </c>
      <c r="B11266" s="1" t="s">
        <v>22514</v>
      </c>
      <c r="C11266" s="2">
        <v>-2.20701350762711</v>
      </c>
    </row>
    <row r="11267" spans="1:3" x14ac:dyDescent="0.2">
      <c r="A11267" t="s">
        <v>22515</v>
      </c>
      <c r="B11267" s="1" t="s">
        <v>22516</v>
      </c>
      <c r="C11267" s="2">
        <v>-2.2086941248418501</v>
      </c>
    </row>
    <row r="11268" spans="1:3" x14ac:dyDescent="0.2">
      <c r="A11268" t="s">
        <v>22517</v>
      </c>
      <c r="B11268" s="1" t="s">
        <v>22518</v>
      </c>
      <c r="C11268" s="2">
        <v>-2.20908397620373</v>
      </c>
    </row>
    <row r="11269" spans="1:3" x14ac:dyDescent="0.2">
      <c r="A11269" t="s">
        <v>22519</v>
      </c>
      <c r="B11269" s="1" t="s">
        <v>22520</v>
      </c>
      <c r="C11269" s="2">
        <v>-2.2095567269604999</v>
      </c>
    </row>
    <row r="11270" spans="1:3" x14ac:dyDescent="0.2">
      <c r="A11270" t="s">
        <v>22521</v>
      </c>
      <c r="B11270" s="1" t="s">
        <v>22522</v>
      </c>
      <c r="C11270" s="2">
        <v>-2.2100105579608802</v>
      </c>
    </row>
    <row r="11271" spans="1:3" x14ac:dyDescent="0.2">
      <c r="A11271" t="s">
        <v>22523</v>
      </c>
      <c r="B11271" s="1" t="s">
        <v>22524</v>
      </c>
      <c r="C11271" s="2">
        <v>-2.2106876939689699</v>
      </c>
    </row>
    <row r="11272" spans="1:3" x14ac:dyDescent="0.2">
      <c r="A11272" t="s">
        <v>22525</v>
      </c>
      <c r="B11272" s="1" t="s">
        <v>22526</v>
      </c>
      <c r="C11272" s="2">
        <v>-2.2107024157135</v>
      </c>
    </row>
    <row r="11273" spans="1:3" x14ac:dyDescent="0.2">
      <c r="A11273" t="s">
        <v>22527</v>
      </c>
      <c r="B11273" s="1" t="s">
        <v>22528</v>
      </c>
      <c r="C11273" s="2">
        <v>-2.21083688638568</v>
      </c>
    </row>
    <row r="11274" spans="1:3" x14ac:dyDescent="0.2">
      <c r="A11274" t="s">
        <v>22529</v>
      </c>
      <c r="B11274" s="1" t="s">
        <v>22530</v>
      </c>
      <c r="C11274" s="2">
        <v>-2.2114327532568399</v>
      </c>
    </row>
    <row r="11275" spans="1:3" x14ac:dyDescent="0.2">
      <c r="A11275" t="s">
        <v>22531</v>
      </c>
      <c r="B11275" s="1" t="s">
        <v>22532</v>
      </c>
      <c r="C11275" s="2">
        <v>-2.21224122733372</v>
      </c>
    </row>
    <row r="11276" spans="1:3" x14ac:dyDescent="0.2">
      <c r="A11276" t="s">
        <v>22533</v>
      </c>
      <c r="B11276" s="1" t="s">
        <v>22534</v>
      </c>
      <c r="C11276" s="2">
        <v>-2.2124688020774399</v>
      </c>
    </row>
    <row r="11277" spans="1:3" x14ac:dyDescent="0.2">
      <c r="A11277" t="s">
        <v>22535</v>
      </c>
      <c r="B11277" s="1" t="s">
        <v>22536</v>
      </c>
      <c r="C11277" s="2">
        <v>-2.2127643655548899</v>
      </c>
    </row>
    <row r="11278" spans="1:3" x14ac:dyDescent="0.2">
      <c r="A11278" t="s">
        <v>22537</v>
      </c>
      <c r="B11278" s="1" t="s">
        <v>22538</v>
      </c>
      <c r="C11278" s="2">
        <v>-2.2138634676203601</v>
      </c>
    </row>
    <row r="11279" spans="1:3" x14ac:dyDescent="0.2">
      <c r="A11279" t="s">
        <v>22539</v>
      </c>
      <c r="B11279" s="1" t="s">
        <v>22540</v>
      </c>
      <c r="C11279" s="2">
        <v>-2.21400013511589</v>
      </c>
    </row>
    <row r="11280" spans="1:3" x14ac:dyDescent="0.2">
      <c r="A11280" t="s">
        <v>22541</v>
      </c>
      <c r="B11280" s="1" t="s">
        <v>22542</v>
      </c>
      <c r="C11280" s="2">
        <v>-2.21453266580026</v>
      </c>
    </row>
    <row r="11281" spans="1:3" x14ac:dyDescent="0.2">
      <c r="A11281" t="s">
        <v>22543</v>
      </c>
      <c r="B11281" s="1" t="s">
        <v>22544</v>
      </c>
      <c r="C11281" s="2">
        <v>-2.21600339337202</v>
      </c>
    </row>
    <row r="11282" spans="1:3" x14ac:dyDescent="0.2">
      <c r="A11282" t="s">
        <v>22545</v>
      </c>
      <c r="B11282" s="1" t="s">
        <v>22546</v>
      </c>
      <c r="C11282" s="2">
        <v>-2.21737789811921</v>
      </c>
    </row>
    <row r="11283" spans="1:3" x14ac:dyDescent="0.2">
      <c r="A11283" t="s">
        <v>22547</v>
      </c>
      <c r="B11283" s="1" t="s">
        <v>22548</v>
      </c>
      <c r="C11283" s="2">
        <v>-2.2180242155210501</v>
      </c>
    </row>
    <row r="11284" spans="1:3" x14ac:dyDescent="0.2">
      <c r="A11284" t="s">
        <v>22549</v>
      </c>
      <c r="B11284" s="1" t="s">
        <v>22550</v>
      </c>
      <c r="C11284" s="2">
        <v>-2.2191938642311699</v>
      </c>
    </row>
    <row r="11285" spans="1:3" x14ac:dyDescent="0.2">
      <c r="A11285" t="s">
        <v>22551</v>
      </c>
      <c r="B11285" s="1" t="s">
        <v>22552</v>
      </c>
      <c r="C11285" s="2">
        <v>-2.2223543300912998</v>
      </c>
    </row>
    <row r="11286" spans="1:3" x14ac:dyDescent="0.2">
      <c r="A11286" t="s">
        <v>22553</v>
      </c>
      <c r="B11286" s="1" t="s">
        <v>22554</v>
      </c>
      <c r="C11286" s="2">
        <v>-2.2223913118335701</v>
      </c>
    </row>
    <row r="11287" spans="1:3" x14ac:dyDescent="0.2">
      <c r="A11287" t="s">
        <v>22555</v>
      </c>
      <c r="B11287" s="1" t="s">
        <v>22556</v>
      </c>
      <c r="C11287" s="2">
        <v>-2.2244867042848102</v>
      </c>
    </row>
    <row r="11288" spans="1:3" x14ac:dyDescent="0.2">
      <c r="A11288" t="s">
        <v>22557</v>
      </c>
      <c r="B11288" s="1" t="s">
        <v>22558</v>
      </c>
      <c r="C11288" s="2">
        <v>-2.2247350902934899</v>
      </c>
    </row>
    <row r="11289" spans="1:3" x14ac:dyDescent="0.2">
      <c r="A11289" t="s">
        <v>22559</v>
      </c>
      <c r="B11289" s="1" t="s">
        <v>22560</v>
      </c>
      <c r="C11289" s="2">
        <v>-2.22697677593849</v>
      </c>
    </row>
    <row r="11290" spans="1:3" x14ac:dyDescent="0.2">
      <c r="A11290" t="s">
        <v>22561</v>
      </c>
      <c r="B11290" s="1" t="s">
        <v>22562</v>
      </c>
      <c r="C11290" s="2">
        <v>-2.2270814188717298</v>
      </c>
    </row>
    <row r="11291" spans="1:3" x14ac:dyDescent="0.2">
      <c r="A11291" t="s">
        <v>22563</v>
      </c>
      <c r="B11291" s="1" t="s">
        <v>22564</v>
      </c>
      <c r="C11291" s="2">
        <v>-2.2277875991844298</v>
      </c>
    </row>
    <row r="11292" spans="1:3" x14ac:dyDescent="0.2">
      <c r="A11292" t="s">
        <v>22565</v>
      </c>
      <c r="B11292" s="1" t="s">
        <v>22566</v>
      </c>
      <c r="C11292" s="2">
        <v>-2.2285058001883402</v>
      </c>
    </row>
    <row r="11293" spans="1:3" x14ac:dyDescent="0.2">
      <c r="A11293" t="s">
        <v>22567</v>
      </c>
      <c r="B11293" s="1" t="s">
        <v>22568</v>
      </c>
      <c r="C11293" s="2">
        <v>-2.2288799519926901</v>
      </c>
    </row>
    <row r="11294" spans="1:3" x14ac:dyDescent="0.2">
      <c r="A11294" t="s">
        <v>22569</v>
      </c>
      <c r="B11294" s="1" t="s">
        <v>22570</v>
      </c>
      <c r="C11294" s="2">
        <v>-2.2301165826947398</v>
      </c>
    </row>
    <row r="11295" spans="1:3" x14ac:dyDescent="0.2">
      <c r="A11295" t="s">
        <v>22571</v>
      </c>
      <c r="B11295" s="1" t="s">
        <v>22572</v>
      </c>
      <c r="C11295" s="2">
        <v>-2.23036362958283</v>
      </c>
    </row>
    <row r="11296" spans="1:3" x14ac:dyDescent="0.2">
      <c r="A11296" t="s">
        <v>22573</v>
      </c>
      <c r="B11296" s="1" t="s">
        <v>22574</v>
      </c>
      <c r="C11296" s="2">
        <v>-2.23057874933665</v>
      </c>
    </row>
    <row r="11297" spans="1:3" x14ac:dyDescent="0.2">
      <c r="A11297" t="s">
        <v>22575</v>
      </c>
      <c r="B11297" s="1" t="s">
        <v>22576</v>
      </c>
      <c r="C11297" s="2">
        <v>-2.23081163205305</v>
      </c>
    </row>
    <row r="11298" spans="1:3" x14ac:dyDescent="0.2">
      <c r="A11298" t="s">
        <v>22577</v>
      </c>
      <c r="B11298" s="1" t="s">
        <v>22578</v>
      </c>
      <c r="C11298" s="2">
        <v>-2.2322260123300199</v>
      </c>
    </row>
    <row r="11299" spans="1:3" x14ac:dyDescent="0.2">
      <c r="A11299" t="s">
        <v>22579</v>
      </c>
      <c r="B11299" s="1" t="s">
        <v>22580</v>
      </c>
      <c r="C11299" s="2">
        <v>-2.2335656180883898</v>
      </c>
    </row>
    <row r="11300" spans="1:3" x14ac:dyDescent="0.2">
      <c r="A11300" t="s">
        <v>22581</v>
      </c>
      <c r="B11300" s="1" t="s">
        <v>22582</v>
      </c>
      <c r="C11300" s="2">
        <v>-2.23406339743932</v>
      </c>
    </row>
    <row r="11301" spans="1:3" x14ac:dyDescent="0.2">
      <c r="A11301" t="s">
        <v>22583</v>
      </c>
      <c r="B11301" s="1" t="s">
        <v>22584</v>
      </c>
      <c r="C11301" s="2">
        <v>-2.2350302016977301</v>
      </c>
    </row>
    <row r="11302" spans="1:3" x14ac:dyDescent="0.2">
      <c r="A11302" t="s">
        <v>22585</v>
      </c>
      <c r="B11302" s="1" t="s">
        <v>22586</v>
      </c>
      <c r="C11302" s="2">
        <v>-2.2350539681586601</v>
      </c>
    </row>
    <row r="11303" spans="1:3" x14ac:dyDescent="0.2">
      <c r="A11303" t="s">
        <v>22587</v>
      </c>
      <c r="B11303" s="1" t="s">
        <v>22588</v>
      </c>
      <c r="C11303" s="2">
        <v>-2.23561061017219</v>
      </c>
    </row>
    <row r="11304" spans="1:3" x14ac:dyDescent="0.2">
      <c r="A11304" t="s">
        <v>22589</v>
      </c>
      <c r="B11304" s="1" t="s">
        <v>22590</v>
      </c>
      <c r="C11304" s="2">
        <v>-2.23592611846008</v>
      </c>
    </row>
    <row r="11305" spans="1:3" x14ac:dyDescent="0.2">
      <c r="A11305" t="s">
        <v>22591</v>
      </c>
      <c r="B11305" s="1" t="s">
        <v>22592</v>
      </c>
      <c r="C11305" s="2">
        <v>-2.2360079176513401</v>
      </c>
    </row>
    <row r="11306" spans="1:3" x14ac:dyDescent="0.2">
      <c r="A11306" t="s">
        <v>22593</v>
      </c>
      <c r="B11306" s="1" t="s">
        <v>22594</v>
      </c>
      <c r="C11306" s="2">
        <v>-2.2360149507661999</v>
      </c>
    </row>
    <row r="11307" spans="1:3" x14ac:dyDescent="0.2">
      <c r="A11307" t="s">
        <v>22595</v>
      </c>
      <c r="B11307" s="1" t="s">
        <v>22596</v>
      </c>
      <c r="C11307" s="2">
        <v>-2.23763617939104</v>
      </c>
    </row>
    <row r="11308" spans="1:3" x14ac:dyDescent="0.2">
      <c r="A11308" t="s">
        <v>22597</v>
      </c>
      <c r="B11308" s="1" t="s">
        <v>22598</v>
      </c>
      <c r="C11308" s="2">
        <v>-2.2378441763679202</v>
      </c>
    </row>
    <row r="11309" spans="1:3" x14ac:dyDescent="0.2">
      <c r="A11309" t="s">
        <v>22599</v>
      </c>
      <c r="B11309" s="1" t="s">
        <v>22600</v>
      </c>
      <c r="C11309" s="2">
        <v>-2.23868852010132</v>
      </c>
    </row>
    <row r="11310" spans="1:3" x14ac:dyDescent="0.2">
      <c r="A11310" t="s">
        <v>22601</v>
      </c>
      <c r="B11310" s="1" t="s">
        <v>22602</v>
      </c>
      <c r="C11310" s="2">
        <v>-2.2397204855560102</v>
      </c>
    </row>
    <row r="11311" spans="1:3" x14ac:dyDescent="0.2">
      <c r="A11311" t="s">
        <v>22603</v>
      </c>
      <c r="B11311" s="1" t="s">
        <v>22604</v>
      </c>
      <c r="C11311" s="2">
        <v>-2.2398420389194098</v>
      </c>
    </row>
    <row r="11312" spans="1:3" x14ac:dyDescent="0.2">
      <c r="A11312" t="s">
        <v>22605</v>
      </c>
      <c r="B11312" s="1" t="s">
        <v>22606</v>
      </c>
      <c r="C11312" s="2">
        <v>-2.2407348774629998</v>
      </c>
    </row>
    <row r="11313" spans="1:3" x14ac:dyDescent="0.2">
      <c r="A11313" t="s">
        <v>22607</v>
      </c>
      <c r="B11313" s="1" t="s">
        <v>22608</v>
      </c>
      <c r="C11313" s="2">
        <v>-2.2418182801028101</v>
      </c>
    </row>
    <row r="11314" spans="1:3" x14ac:dyDescent="0.2">
      <c r="A11314" t="s">
        <v>22609</v>
      </c>
      <c r="B11314" s="1" t="s">
        <v>22610</v>
      </c>
      <c r="C11314" s="2">
        <v>-2.2426787355045801</v>
      </c>
    </row>
    <row r="11315" spans="1:3" x14ac:dyDescent="0.2">
      <c r="A11315" t="s">
        <v>22611</v>
      </c>
      <c r="B11315" s="1" t="s">
        <v>22612</v>
      </c>
      <c r="C11315" s="2">
        <v>-2.24329717013193</v>
      </c>
    </row>
    <row r="11316" spans="1:3" x14ac:dyDescent="0.2">
      <c r="A11316" t="s">
        <v>22613</v>
      </c>
      <c r="B11316" s="1" t="s">
        <v>22614</v>
      </c>
      <c r="C11316" s="2">
        <v>-2.2438693699335901</v>
      </c>
    </row>
    <row r="11317" spans="1:3" x14ac:dyDescent="0.2">
      <c r="A11317" t="s">
        <v>22615</v>
      </c>
      <c r="B11317" s="1" t="s">
        <v>22616</v>
      </c>
      <c r="C11317" s="2">
        <v>-2.24408700725207</v>
      </c>
    </row>
    <row r="11318" spans="1:3" x14ac:dyDescent="0.2">
      <c r="A11318" t="s">
        <v>22617</v>
      </c>
      <c r="B11318" s="1" t="s">
        <v>22618</v>
      </c>
      <c r="C11318" s="2">
        <v>-2.2447444038720299</v>
      </c>
    </row>
    <row r="11319" spans="1:3" x14ac:dyDescent="0.2">
      <c r="A11319" t="s">
        <v>22619</v>
      </c>
      <c r="B11319" s="1" t="s">
        <v>22620</v>
      </c>
      <c r="C11319" s="2">
        <v>-2.2450978026088899</v>
      </c>
    </row>
    <row r="11320" spans="1:3" x14ac:dyDescent="0.2">
      <c r="A11320" t="s">
        <v>22621</v>
      </c>
      <c r="B11320" s="1" t="s">
        <v>22622</v>
      </c>
      <c r="C11320" s="2">
        <v>-2.2452115422681702</v>
      </c>
    </row>
    <row r="11321" spans="1:3" x14ac:dyDescent="0.2">
      <c r="A11321" t="s">
        <v>22623</v>
      </c>
      <c r="B11321" s="1" t="s">
        <v>22624</v>
      </c>
      <c r="C11321" s="2">
        <v>-2.2453392453389101</v>
      </c>
    </row>
    <row r="11322" spans="1:3" x14ac:dyDescent="0.2">
      <c r="A11322" t="s">
        <v>22625</v>
      </c>
      <c r="B11322" s="1" t="s">
        <v>22626</v>
      </c>
      <c r="C11322" s="2">
        <v>-2.24563893382869</v>
      </c>
    </row>
    <row r="11323" spans="1:3" x14ac:dyDescent="0.2">
      <c r="A11323" t="s">
        <v>22627</v>
      </c>
      <c r="B11323" s="1" t="s">
        <v>22628</v>
      </c>
      <c r="C11323" s="2">
        <v>-2.2459139384741098</v>
      </c>
    </row>
    <row r="11324" spans="1:3" x14ac:dyDescent="0.2">
      <c r="A11324" t="s">
        <v>22629</v>
      </c>
      <c r="B11324" s="1" t="s">
        <v>22630</v>
      </c>
      <c r="C11324" s="2">
        <v>-2.2460735192551402</v>
      </c>
    </row>
    <row r="11325" spans="1:3" x14ac:dyDescent="0.2">
      <c r="A11325" t="s">
        <v>22631</v>
      </c>
      <c r="B11325" s="1" t="s">
        <v>22632</v>
      </c>
      <c r="C11325" s="2">
        <v>-2.2465606133225902</v>
      </c>
    </row>
    <row r="11326" spans="1:3" x14ac:dyDescent="0.2">
      <c r="A11326" t="s">
        <v>22633</v>
      </c>
      <c r="B11326" s="1" t="s">
        <v>22634</v>
      </c>
      <c r="C11326" s="2">
        <v>-2.2471234581515001</v>
      </c>
    </row>
    <row r="11327" spans="1:3" x14ac:dyDescent="0.2">
      <c r="A11327" t="s">
        <v>22635</v>
      </c>
      <c r="B11327" s="1" t="s">
        <v>22636</v>
      </c>
      <c r="C11327" s="2">
        <v>-2.2472289727741499</v>
      </c>
    </row>
    <row r="11328" spans="1:3" x14ac:dyDescent="0.2">
      <c r="A11328" t="s">
        <v>22637</v>
      </c>
      <c r="B11328" s="1" t="s">
        <v>22638</v>
      </c>
      <c r="C11328" s="2">
        <v>-2.2473578248363402</v>
      </c>
    </row>
    <row r="11329" spans="1:3" x14ac:dyDescent="0.2">
      <c r="A11329" t="s">
        <v>22639</v>
      </c>
      <c r="B11329" s="1" t="s">
        <v>22640</v>
      </c>
      <c r="C11329" s="2">
        <v>-2.2477395015703201</v>
      </c>
    </row>
    <row r="11330" spans="1:3" x14ac:dyDescent="0.2">
      <c r="A11330" t="s">
        <v>22641</v>
      </c>
      <c r="B11330" s="1" t="s">
        <v>22642</v>
      </c>
      <c r="C11330" s="2">
        <v>-2.2478400448911602</v>
      </c>
    </row>
    <row r="11331" spans="1:3" x14ac:dyDescent="0.2">
      <c r="A11331" t="s">
        <v>22643</v>
      </c>
      <c r="B11331" s="1" t="s">
        <v>22644</v>
      </c>
      <c r="C11331" s="2">
        <v>-2.24913503447726</v>
      </c>
    </row>
    <row r="11332" spans="1:3" x14ac:dyDescent="0.2">
      <c r="A11332" t="s">
        <v>22645</v>
      </c>
      <c r="B11332" s="1" t="s">
        <v>22646</v>
      </c>
      <c r="C11332" s="2">
        <v>-2.2504164411310299</v>
      </c>
    </row>
    <row r="11333" spans="1:3" x14ac:dyDescent="0.2">
      <c r="A11333" t="s">
        <v>22647</v>
      </c>
      <c r="B11333" s="1" t="s">
        <v>22648</v>
      </c>
      <c r="C11333" s="2">
        <v>-2.2504970076288</v>
      </c>
    </row>
    <row r="11334" spans="1:3" x14ac:dyDescent="0.2">
      <c r="A11334" t="s">
        <v>22649</v>
      </c>
      <c r="B11334" s="1" t="s">
        <v>22650</v>
      </c>
      <c r="C11334" s="2">
        <v>-2.2505737291871299</v>
      </c>
    </row>
    <row r="11335" spans="1:3" x14ac:dyDescent="0.2">
      <c r="A11335" t="s">
        <v>22651</v>
      </c>
      <c r="B11335" s="1" t="s">
        <v>22652</v>
      </c>
      <c r="C11335" s="2">
        <v>-2.2510587232720498</v>
      </c>
    </row>
    <row r="11336" spans="1:3" x14ac:dyDescent="0.2">
      <c r="A11336" t="s">
        <v>22653</v>
      </c>
      <c r="B11336" s="1" t="s">
        <v>22654</v>
      </c>
      <c r="C11336" s="2">
        <v>-2.25106771480166</v>
      </c>
    </row>
    <row r="11337" spans="1:3" x14ac:dyDescent="0.2">
      <c r="A11337" t="s">
        <v>22655</v>
      </c>
      <c r="B11337" s="1" t="s">
        <v>22656</v>
      </c>
      <c r="C11337" s="2">
        <v>-2.2515603386154499</v>
      </c>
    </row>
    <row r="11338" spans="1:3" x14ac:dyDescent="0.2">
      <c r="A11338" t="s">
        <v>22657</v>
      </c>
      <c r="B11338" s="1" t="s">
        <v>22658</v>
      </c>
      <c r="C11338" s="2">
        <v>-2.2525756415392002</v>
      </c>
    </row>
    <row r="11339" spans="1:3" x14ac:dyDescent="0.2">
      <c r="A11339" t="s">
        <v>22659</v>
      </c>
      <c r="B11339" s="1" t="s">
        <v>22660</v>
      </c>
      <c r="C11339" s="2">
        <v>-2.25293546877064</v>
      </c>
    </row>
    <row r="11340" spans="1:3" x14ac:dyDescent="0.2">
      <c r="A11340" t="s">
        <v>22661</v>
      </c>
      <c r="B11340" s="1" t="s">
        <v>22662</v>
      </c>
      <c r="C11340" s="2">
        <v>-2.2560268645383399</v>
      </c>
    </row>
    <row r="11341" spans="1:3" x14ac:dyDescent="0.2">
      <c r="A11341" t="s">
        <v>22663</v>
      </c>
      <c r="B11341" s="1" t="s">
        <v>22664</v>
      </c>
      <c r="C11341" s="2">
        <v>-2.2566792136390799</v>
      </c>
    </row>
    <row r="11342" spans="1:3" x14ac:dyDescent="0.2">
      <c r="A11342" t="s">
        <v>22665</v>
      </c>
      <c r="B11342" s="1" t="s">
        <v>22666</v>
      </c>
      <c r="C11342" s="2">
        <v>-2.2570128239872602</v>
      </c>
    </row>
    <row r="11343" spans="1:3" x14ac:dyDescent="0.2">
      <c r="A11343" t="s">
        <v>22667</v>
      </c>
      <c r="B11343" s="1" t="s">
        <v>22668</v>
      </c>
      <c r="C11343" s="2">
        <v>-2.2577072291030702</v>
      </c>
    </row>
    <row r="11344" spans="1:3" x14ac:dyDescent="0.2">
      <c r="A11344" t="s">
        <v>22669</v>
      </c>
      <c r="B11344" s="1" t="s">
        <v>22670</v>
      </c>
      <c r="C11344" s="2">
        <v>-2.2578519946257098</v>
      </c>
    </row>
    <row r="11345" spans="1:3" x14ac:dyDescent="0.2">
      <c r="A11345" t="s">
        <v>22671</v>
      </c>
      <c r="B11345" s="1">
        <v>43348</v>
      </c>
      <c r="C11345" s="2">
        <v>-2.2595768332131998</v>
      </c>
    </row>
    <row r="11346" spans="1:3" x14ac:dyDescent="0.2">
      <c r="A11346" t="s">
        <v>22672</v>
      </c>
      <c r="B11346" s="1" t="s">
        <v>22673</v>
      </c>
      <c r="C11346" s="2">
        <v>-2.2600228779215001</v>
      </c>
    </row>
    <row r="11347" spans="1:3" x14ac:dyDescent="0.2">
      <c r="A11347" t="s">
        <v>22674</v>
      </c>
      <c r="B11347" s="1" t="s">
        <v>22675</v>
      </c>
      <c r="C11347" s="2">
        <v>-2.26006906413321</v>
      </c>
    </row>
    <row r="11348" spans="1:3" x14ac:dyDescent="0.2">
      <c r="A11348" t="s">
        <v>22676</v>
      </c>
      <c r="B11348" s="1" t="s">
        <v>22677</v>
      </c>
      <c r="C11348" s="2">
        <v>-2.2600944932877298</v>
      </c>
    </row>
    <row r="11349" spans="1:3" x14ac:dyDescent="0.2">
      <c r="A11349" t="s">
        <v>22678</v>
      </c>
      <c r="B11349" s="1" t="s">
        <v>22679</v>
      </c>
      <c r="C11349" s="2">
        <v>-2.2603764470578498</v>
      </c>
    </row>
    <row r="11350" spans="1:3" x14ac:dyDescent="0.2">
      <c r="A11350" t="s">
        <v>22680</v>
      </c>
      <c r="B11350" s="1" t="s">
        <v>22681</v>
      </c>
      <c r="C11350" s="2">
        <v>-2.2606829575312299</v>
      </c>
    </row>
    <row r="11351" spans="1:3" x14ac:dyDescent="0.2">
      <c r="A11351" t="s">
        <v>22682</v>
      </c>
      <c r="B11351" s="1" t="s">
        <v>22683</v>
      </c>
      <c r="C11351" s="2">
        <v>-2.2609893880148402</v>
      </c>
    </row>
    <row r="11352" spans="1:3" x14ac:dyDescent="0.2">
      <c r="A11352" t="s">
        <v>22684</v>
      </c>
      <c r="B11352" s="1" t="s">
        <v>22685</v>
      </c>
      <c r="C11352" s="2">
        <v>-2.2614465722673498</v>
      </c>
    </row>
    <row r="11353" spans="1:3" x14ac:dyDescent="0.2">
      <c r="A11353" t="s">
        <v>22686</v>
      </c>
      <c r="B11353" s="1" t="s">
        <v>22687</v>
      </c>
      <c r="C11353" s="2">
        <v>-2.2618240257395499</v>
      </c>
    </row>
    <row r="11354" spans="1:3" x14ac:dyDescent="0.2">
      <c r="A11354" t="s">
        <v>22688</v>
      </c>
      <c r="B11354" s="1" t="s">
        <v>22689</v>
      </c>
      <c r="C11354" s="2">
        <v>-2.2618685934715601</v>
      </c>
    </row>
    <row r="11355" spans="1:3" x14ac:dyDescent="0.2">
      <c r="A11355" t="s">
        <v>22690</v>
      </c>
      <c r="B11355" s="1" t="s">
        <v>22691</v>
      </c>
      <c r="C11355" s="2">
        <v>-2.2619087833675402</v>
      </c>
    </row>
    <row r="11356" spans="1:3" x14ac:dyDescent="0.2">
      <c r="A11356" t="s">
        <v>22692</v>
      </c>
      <c r="B11356" s="1" t="s">
        <v>22693</v>
      </c>
      <c r="C11356" s="2">
        <v>-2.2626760849620098</v>
      </c>
    </row>
    <row r="11357" spans="1:3" x14ac:dyDescent="0.2">
      <c r="A11357" t="s">
        <v>22694</v>
      </c>
      <c r="B11357" s="1" t="s">
        <v>22695</v>
      </c>
      <c r="C11357" s="2">
        <v>-2.2626941885063401</v>
      </c>
    </row>
    <row r="11358" spans="1:3" x14ac:dyDescent="0.2">
      <c r="A11358" t="s">
        <v>22696</v>
      </c>
      <c r="B11358" s="1" t="s">
        <v>22697</v>
      </c>
      <c r="C11358" s="2">
        <v>-2.2639595468176301</v>
      </c>
    </row>
    <row r="11359" spans="1:3" x14ac:dyDescent="0.2">
      <c r="A11359" t="s">
        <v>22698</v>
      </c>
      <c r="B11359" s="1" t="s">
        <v>22699</v>
      </c>
      <c r="C11359" s="2">
        <v>-2.2646260604195301</v>
      </c>
    </row>
    <row r="11360" spans="1:3" x14ac:dyDescent="0.2">
      <c r="A11360" t="s">
        <v>22700</v>
      </c>
      <c r="B11360" s="1" t="s">
        <v>22701</v>
      </c>
      <c r="C11360" s="2">
        <v>-2.2660401864869399</v>
      </c>
    </row>
    <row r="11361" spans="1:3" x14ac:dyDescent="0.2">
      <c r="A11361" t="s">
        <v>22702</v>
      </c>
      <c r="B11361" s="1" t="s">
        <v>22703</v>
      </c>
      <c r="C11361" s="2">
        <v>-2.2664367883638801</v>
      </c>
    </row>
    <row r="11362" spans="1:3" x14ac:dyDescent="0.2">
      <c r="A11362" t="s">
        <v>22704</v>
      </c>
      <c r="B11362" s="1" t="s">
        <v>22705</v>
      </c>
      <c r="C11362" s="2">
        <v>-2.2677197449432298</v>
      </c>
    </row>
    <row r="11363" spans="1:3" x14ac:dyDescent="0.2">
      <c r="A11363" t="s">
        <v>22706</v>
      </c>
      <c r="B11363" s="1" t="s">
        <v>22707</v>
      </c>
      <c r="C11363" s="2">
        <v>-2.2679052469373899</v>
      </c>
    </row>
    <row r="11364" spans="1:3" x14ac:dyDescent="0.2">
      <c r="A11364" t="s">
        <v>22708</v>
      </c>
      <c r="B11364" s="1" t="s">
        <v>22709</v>
      </c>
      <c r="C11364" s="2">
        <v>-2.2679155091087999</v>
      </c>
    </row>
    <row r="11365" spans="1:3" x14ac:dyDescent="0.2">
      <c r="A11365" t="s">
        <v>22710</v>
      </c>
      <c r="B11365" s="1" t="s">
        <v>22711</v>
      </c>
      <c r="C11365" s="2">
        <v>-2.26828464777171</v>
      </c>
    </row>
    <row r="11366" spans="1:3" x14ac:dyDescent="0.2">
      <c r="A11366" t="s">
        <v>22712</v>
      </c>
      <c r="B11366" s="1" t="s">
        <v>22713</v>
      </c>
      <c r="C11366" s="2">
        <v>-2.26844643018498</v>
      </c>
    </row>
    <row r="11367" spans="1:3" x14ac:dyDescent="0.2">
      <c r="A11367" t="s">
        <v>22714</v>
      </c>
      <c r="B11367" s="1" t="s">
        <v>22715</v>
      </c>
      <c r="C11367" s="2">
        <v>-2.2688250709929001</v>
      </c>
    </row>
    <row r="11368" spans="1:3" x14ac:dyDescent="0.2">
      <c r="A11368" t="s">
        <v>22716</v>
      </c>
      <c r="B11368" s="1" t="s">
        <v>22717</v>
      </c>
      <c r="C11368" s="2">
        <v>-2.2692625398456001</v>
      </c>
    </row>
    <row r="11369" spans="1:3" x14ac:dyDescent="0.2">
      <c r="A11369" t="s">
        <v>22718</v>
      </c>
      <c r="B11369" s="1" t="s">
        <v>22719</v>
      </c>
      <c r="C11369" s="2">
        <v>-2.27231219865592</v>
      </c>
    </row>
    <row r="11370" spans="1:3" x14ac:dyDescent="0.2">
      <c r="A11370" t="s">
        <v>22720</v>
      </c>
      <c r="B11370" s="1" t="s">
        <v>22721</v>
      </c>
      <c r="C11370" s="2">
        <v>-2.2728524354770001</v>
      </c>
    </row>
    <row r="11371" spans="1:3" x14ac:dyDescent="0.2">
      <c r="A11371" t="s">
        <v>22722</v>
      </c>
      <c r="B11371" s="1" t="s">
        <v>22723</v>
      </c>
      <c r="C11371" s="2">
        <v>-2.2728562353668198</v>
      </c>
    </row>
    <row r="11372" spans="1:3" x14ac:dyDescent="0.2">
      <c r="A11372" t="s">
        <v>22724</v>
      </c>
      <c r="B11372" s="1" t="s">
        <v>22725</v>
      </c>
      <c r="C11372" s="2">
        <v>-2.27323981080698</v>
      </c>
    </row>
    <row r="11373" spans="1:3" x14ac:dyDescent="0.2">
      <c r="A11373" t="s">
        <v>22726</v>
      </c>
      <c r="B11373" s="1" t="s">
        <v>22727</v>
      </c>
      <c r="C11373" s="2">
        <v>-2.27341574218062</v>
      </c>
    </row>
    <row r="11374" spans="1:3" x14ac:dyDescent="0.2">
      <c r="A11374" t="s">
        <v>22728</v>
      </c>
      <c r="B11374" s="1" t="s">
        <v>22729</v>
      </c>
      <c r="C11374" s="2">
        <v>-2.27563205867476</v>
      </c>
    </row>
    <row r="11375" spans="1:3" x14ac:dyDescent="0.2">
      <c r="A11375" t="s">
        <v>22730</v>
      </c>
      <c r="B11375" s="1" t="s">
        <v>22731</v>
      </c>
      <c r="C11375" s="2">
        <v>-2.2762311155202499</v>
      </c>
    </row>
    <row r="11376" spans="1:3" x14ac:dyDescent="0.2">
      <c r="A11376" t="s">
        <v>22732</v>
      </c>
      <c r="B11376" s="1" t="s">
        <v>22733</v>
      </c>
      <c r="C11376" s="2">
        <v>-2.2764882294174602</v>
      </c>
    </row>
    <row r="11377" spans="1:4" x14ac:dyDescent="0.2">
      <c r="A11377" t="s">
        <v>22734</v>
      </c>
      <c r="B11377" s="1" t="s">
        <v>22735</v>
      </c>
      <c r="C11377" s="2">
        <v>-2.27741278224652</v>
      </c>
    </row>
    <row r="11378" spans="1:4" x14ac:dyDescent="0.2">
      <c r="A11378" t="s">
        <v>22736</v>
      </c>
      <c r="B11378" s="1" t="s">
        <v>22737</v>
      </c>
      <c r="C11378" s="2">
        <v>-2.2775656023367099</v>
      </c>
    </row>
    <row r="11379" spans="1:4" x14ac:dyDescent="0.2">
      <c r="A11379" t="s">
        <v>22738</v>
      </c>
      <c r="B11379" s="1" t="s">
        <v>22739</v>
      </c>
      <c r="C11379" s="2">
        <v>-2.2785842260285198</v>
      </c>
    </row>
    <row r="11380" spans="1:4" x14ac:dyDescent="0.2">
      <c r="A11380" t="s">
        <v>22740</v>
      </c>
      <c r="B11380" s="1" t="s">
        <v>22741</v>
      </c>
      <c r="C11380" s="2">
        <v>-2.2794615535623501</v>
      </c>
    </row>
    <row r="11381" spans="1:4" x14ac:dyDescent="0.2">
      <c r="A11381" t="s">
        <v>22742</v>
      </c>
      <c r="B11381" s="1" t="s">
        <v>22743</v>
      </c>
      <c r="C11381" s="2">
        <v>-2.2801167866316798</v>
      </c>
    </row>
    <row r="11382" spans="1:4" x14ac:dyDescent="0.2">
      <c r="A11382" t="s">
        <v>22744</v>
      </c>
      <c r="B11382" s="1" t="s">
        <v>22745</v>
      </c>
      <c r="C11382" s="2">
        <v>-2.28016512373281</v>
      </c>
    </row>
    <row r="11383" spans="1:4" x14ac:dyDescent="0.2">
      <c r="A11383" t="s">
        <v>22746</v>
      </c>
      <c r="B11383" s="1" t="s">
        <v>22747</v>
      </c>
      <c r="C11383" s="2">
        <v>-2.28153119595299</v>
      </c>
    </row>
    <row r="11384" spans="1:4" x14ac:dyDescent="0.2">
      <c r="A11384" t="s">
        <v>22748</v>
      </c>
      <c r="B11384" s="1" t="s">
        <v>22749</v>
      </c>
      <c r="C11384" s="2">
        <v>-2.2815904084904699</v>
      </c>
    </row>
    <row r="11385" spans="1:4" x14ac:dyDescent="0.2">
      <c r="A11385" t="s">
        <v>22750</v>
      </c>
      <c r="B11385" s="1" t="s">
        <v>22751</v>
      </c>
      <c r="C11385" s="2">
        <v>-2.2836283352703401</v>
      </c>
    </row>
    <row r="11386" spans="1:4" x14ac:dyDescent="0.2">
      <c r="A11386" t="s">
        <v>22752</v>
      </c>
      <c r="B11386" s="1" t="s">
        <v>22753</v>
      </c>
      <c r="C11386" s="2">
        <v>-2.28655310361771</v>
      </c>
      <c r="D11386" t="s">
        <v>8</v>
      </c>
    </row>
    <row r="11387" spans="1:4" x14ac:dyDescent="0.2">
      <c r="A11387" t="s">
        <v>22754</v>
      </c>
      <c r="B11387" s="1" t="s">
        <v>22755</v>
      </c>
      <c r="C11387" s="2">
        <v>-2.2869775156662699</v>
      </c>
    </row>
    <row r="11388" spans="1:4" x14ac:dyDescent="0.2">
      <c r="A11388" t="s">
        <v>22756</v>
      </c>
      <c r="B11388" s="1" t="s">
        <v>22757</v>
      </c>
      <c r="C11388" s="2">
        <v>-2.2871207954089301</v>
      </c>
    </row>
    <row r="11389" spans="1:4" x14ac:dyDescent="0.2">
      <c r="A11389" t="s">
        <v>22758</v>
      </c>
      <c r="B11389" s="1" t="s">
        <v>22759</v>
      </c>
      <c r="C11389" s="2">
        <v>-2.2878104740138201</v>
      </c>
    </row>
    <row r="11390" spans="1:4" x14ac:dyDescent="0.2">
      <c r="A11390" t="s">
        <v>22760</v>
      </c>
      <c r="B11390" s="1" t="s">
        <v>22761</v>
      </c>
      <c r="C11390" s="2">
        <v>-2.2884976212677501</v>
      </c>
    </row>
    <row r="11391" spans="1:4" x14ac:dyDescent="0.2">
      <c r="A11391" t="s">
        <v>22762</v>
      </c>
      <c r="B11391" s="1" t="s">
        <v>22763</v>
      </c>
      <c r="C11391" s="2">
        <v>-2.2885974067621699</v>
      </c>
    </row>
    <row r="11392" spans="1:4" x14ac:dyDescent="0.2">
      <c r="A11392" t="s">
        <v>22764</v>
      </c>
      <c r="B11392" s="1" t="s">
        <v>22765</v>
      </c>
      <c r="C11392" s="2">
        <v>-2.2887275636704598</v>
      </c>
    </row>
    <row r="11393" spans="1:3" x14ac:dyDescent="0.2">
      <c r="A11393" t="s">
        <v>22766</v>
      </c>
      <c r="B11393" s="1" t="s">
        <v>22767</v>
      </c>
      <c r="C11393" s="2">
        <v>-2.2890760668807699</v>
      </c>
    </row>
    <row r="11394" spans="1:3" x14ac:dyDescent="0.2">
      <c r="A11394" t="s">
        <v>22768</v>
      </c>
      <c r="B11394" s="1" t="s">
        <v>22769</v>
      </c>
      <c r="C11394" s="2">
        <v>-2.2891789269352798</v>
      </c>
    </row>
    <row r="11395" spans="1:3" x14ac:dyDescent="0.2">
      <c r="A11395" t="s">
        <v>22770</v>
      </c>
      <c r="B11395" s="1" t="s">
        <v>22771</v>
      </c>
      <c r="C11395" s="2">
        <v>-2.28952230417962</v>
      </c>
    </row>
    <row r="11396" spans="1:3" x14ac:dyDescent="0.2">
      <c r="A11396" t="s">
        <v>22772</v>
      </c>
      <c r="B11396" s="1" t="s">
        <v>22773</v>
      </c>
      <c r="C11396" s="2">
        <v>-2.2896869555561099</v>
      </c>
    </row>
    <row r="11397" spans="1:3" x14ac:dyDescent="0.2">
      <c r="A11397" t="s">
        <v>22774</v>
      </c>
      <c r="B11397" s="1" t="s">
        <v>22775</v>
      </c>
      <c r="C11397" s="2">
        <v>-2.2898445529445199</v>
      </c>
    </row>
    <row r="11398" spans="1:3" x14ac:dyDescent="0.2">
      <c r="A11398" t="s">
        <v>22776</v>
      </c>
      <c r="B11398" s="1" t="s">
        <v>22777</v>
      </c>
      <c r="C11398" s="2">
        <v>-2.29107527469845</v>
      </c>
    </row>
    <row r="11399" spans="1:3" x14ac:dyDescent="0.2">
      <c r="A11399" t="s">
        <v>22778</v>
      </c>
      <c r="B11399" s="1" t="s">
        <v>22779</v>
      </c>
      <c r="C11399" s="2">
        <v>-2.2923646256965999</v>
      </c>
    </row>
    <row r="11400" spans="1:3" x14ac:dyDescent="0.2">
      <c r="A11400" t="s">
        <v>22780</v>
      </c>
      <c r="B11400" s="1" t="s">
        <v>22781</v>
      </c>
      <c r="C11400" s="2">
        <v>-2.2935095657537401</v>
      </c>
    </row>
    <row r="11401" spans="1:3" x14ac:dyDescent="0.2">
      <c r="A11401" t="s">
        <v>22782</v>
      </c>
      <c r="B11401" s="1" t="s">
        <v>22783</v>
      </c>
      <c r="C11401" s="2">
        <v>-2.2936248307568499</v>
      </c>
    </row>
    <row r="11402" spans="1:3" x14ac:dyDescent="0.2">
      <c r="A11402" t="s">
        <v>22784</v>
      </c>
      <c r="B11402" s="1" t="s">
        <v>22785</v>
      </c>
      <c r="C11402" s="2">
        <v>-2.2954569000074798</v>
      </c>
    </row>
    <row r="11403" spans="1:3" x14ac:dyDescent="0.2">
      <c r="A11403" t="s">
        <v>22786</v>
      </c>
      <c r="B11403" s="1" t="s">
        <v>22787</v>
      </c>
      <c r="C11403" s="2">
        <v>-2.29681435173383</v>
      </c>
    </row>
    <row r="11404" spans="1:3" x14ac:dyDescent="0.2">
      <c r="A11404" t="s">
        <v>22788</v>
      </c>
      <c r="B11404" s="1" t="s">
        <v>22789</v>
      </c>
      <c r="C11404" s="2">
        <v>-2.2972316655118399</v>
      </c>
    </row>
    <row r="11405" spans="1:3" x14ac:dyDescent="0.2">
      <c r="A11405" t="s">
        <v>22790</v>
      </c>
      <c r="B11405" s="1" t="s">
        <v>22791</v>
      </c>
      <c r="C11405" s="2">
        <v>-2.2972642337494098</v>
      </c>
    </row>
    <row r="11406" spans="1:3" x14ac:dyDescent="0.2">
      <c r="A11406" t="s">
        <v>22792</v>
      </c>
      <c r="B11406" s="1" t="s">
        <v>22793</v>
      </c>
      <c r="C11406" s="2">
        <v>-2.29831148469016</v>
      </c>
    </row>
    <row r="11407" spans="1:3" x14ac:dyDescent="0.2">
      <c r="A11407" t="s">
        <v>22794</v>
      </c>
      <c r="B11407" s="1" t="s">
        <v>22795</v>
      </c>
      <c r="C11407" s="2">
        <v>-2.2985651226789399</v>
      </c>
    </row>
    <row r="11408" spans="1:3" x14ac:dyDescent="0.2">
      <c r="A11408" t="s">
        <v>22796</v>
      </c>
      <c r="B11408" s="1" t="s">
        <v>22797</v>
      </c>
      <c r="C11408" s="2">
        <v>-2.2989550150440201</v>
      </c>
    </row>
    <row r="11409" spans="1:3" x14ac:dyDescent="0.2">
      <c r="A11409" t="s">
        <v>22798</v>
      </c>
      <c r="B11409" s="1" t="s">
        <v>22799</v>
      </c>
      <c r="C11409" s="2">
        <v>-2.29946663042224</v>
      </c>
    </row>
    <row r="11410" spans="1:3" x14ac:dyDescent="0.2">
      <c r="A11410" t="s">
        <v>22800</v>
      </c>
      <c r="B11410" s="1" t="s">
        <v>22801</v>
      </c>
      <c r="C11410" s="2">
        <v>-2.2998121356129002</v>
      </c>
    </row>
    <row r="11411" spans="1:3" x14ac:dyDescent="0.2">
      <c r="A11411" t="s">
        <v>22802</v>
      </c>
      <c r="B11411" s="1" t="s">
        <v>22803</v>
      </c>
      <c r="C11411" s="2">
        <v>-2.3002381081383101</v>
      </c>
    </row>
    <row r="11412" spans="1:3" x14ac:dyDescent="0.2">
      <c r="A11412" t="s">
        <v>22804</v>
      </c>
      <c r="B11412" s="1" t="s">
        <v>22805</v>
      </c>
      <c r="C11412" s="2">
        <v>-2.3021147265977802</v>
      </c>
    </row>
    <row r="11413" spans="1:3" x14ac:dyDescent="0.2">
      <c r="A11413" t="s">
        <v>22806</v>
      </c>
      <c r="B11413" s="1" t="s">
        <v>22807</v>
      </c>
      <c r="C11413" s="2">
        <v>-2.3022557168006501</v>
      </c>
    </row>
    <row r="11414" spans="1:3" x14ac:dyDescent="0.2">
      <c r="A11414" t="s">
        <v>22808</v>
      </c>
      <c r="B11414" s="1" t="s">
        <v>22809</v>
      </c>
      <c r="C11414" s="2">
        <v>-2.3030740043818199</v>
      </c>
    </row>
    <row r="11415" spans="1:3" x14ac:dyDescent="0.2">
      <c r="A11415" t="s">
        <v>22810</v>
      </c>
      <c r="B11415" s="1" t="s">
        <v>22811</v>
      </c>
      <c r="C11415" s="2">
        <v>-2.30328283047049</v>
      </c>
    </row>
    <row r="11416" spans="1:3" x14ac:dyDescent="0.2">
      <c r="A11416" t="s">
        <v>22812</v>
      </c>
      <c r="B11416" s="1" t="s">
        <v>22813</v>
      </c>
      <c r="C11416" s="2">
        <v>-2.3049850205664901</v>
      </c>
    </row>
    <row r="11417" spans="1:3" x14ac:dyDescent="0.2">
      <c r="A11417" t="s">
        <v>22814</v>
      </c>
      <c r="B11417" s="1" t="s">
        <v>22815</v>
      </c>
      <c r="C11417" s="2">
        <v>-2.3052202148627301</v>
      </c>
    </row>
    <row r="11418" spans="1:3" x14ac:dyDescent="0.2">
      <c r="A11418" t="s">
        <v>22816</v>
      </c>
      <c r="B11418" s="1" t="s">
        <v>22817</v>
      </c>
      <c r="C11418" s="2">
        <v>-2.3052619801357199</v>
      </c>
    </row>
    <row r="11419" spans="1:3" x14ac:dyDescent="0.2">
      <c r="A11419" t="s">
        <v>22818</v>
      </c>
      <c r="B11419" s="1" t="s">
        <v>22819</v>
      </c>
      <c r="C11419" s="2">
        <v>-2.3061324827398102</v>
      </c>
    </row>
    <row r="11420" spans="1:3" x14ac:dyDescent="0.2">
      <c r="A11420" t="s">
        <v>22820</v>
      </c>
      <c r="B11420" s="1" t="s">
        <v>22821</v>
      </c>
      <c r="C11420" s="2">
        <v>-2.3062926631919001</v>
      </c>
    </row>
    <row r="11421" spans="1:3" x14ac:dyDescent="0.2">
      <c r="A11421" t="s">
        <v>22822</v>
      </c>
      <c r="B11421" s="1" t="s">
        <v>22823</v>
      </c>
      <c r="C11421" s="2">
        <v>-2.3062979844723102</v>
      </c>
    </row>
    <row r="11422" spans="1:3" x14ac:dyDescent="0.2">
      <c r="A11422" t="s">
        <v>22824</v>
      </c>
      <c r="B11422" s="1" t="s">
        <v>22825</v>
      </c>
      <c r="C11422" s="2">
        <v>-2.3073052185929099</v>
      </c>
    </row>
    <row r="11423" spans="1:3" x14ac:dyDescent="0.2">
      <c r="A11423" t="s">
        <v>22826</v>
      </c>
      <c r="B11423" s="1" t="s">
        <v>22827</v>
      </c>
      <c r="C11423" s="2">
        <v>-2.3075348314437099</v>
      </c>
    </row>
    <row r="11424" spans="1:3" x14ac:dyDescent="0.2">
      <c r="A11424" t="s">
        <v>22828</v>
      </c>
      <c r="B11424" s="1" t="s">
        <v>22829</v>
      </c>
      <c r="C11424" s="2">
        <v>-2.3079582009642001</v>
      </c>
    </row>
    <row r="11425" spans="1:3" x14ac:dyDescent="0.2">
      <c r="A11425" t="s">
        <v>22830</v>
      </c>
      <c r="B11425" s="1" t="s">
        <v>22831</v>
      </c>
      <c r="C11425" s="2">
        <v>-2.3082832162159401</v>
      </c>
    </row>
    <row r="11426" spans="1:3" x14ac:dyDescent="0.2">
      <c r="A11426" t="s">
        <v>22832</v>
      </c>
      <c r="B11426" s="1" t="s">
        <v>22833</v>
      </c>
      <c r="C11426" s="2">
        <v>-2.3084231421275501</v>
      </c>
    </row>
    <row r="11427" spans="1:3" x14ac:dyDescent="0.2">
      <c r="A11427" t="s">
        <v>22834</v>
      </c>
      <c r="B11427" s="1" t="s">
        <v>22835</v>
      </c>
      <c r="C11427" s="2">
        <v>-2.3110669442807801</v>
      </c>
    </row>
    <row r="11428" spans="1:3" x14ac:dyDescent="0.2">
      <c r="A11428" t="s">
        <v>22836</v>
      </c>
      <c r="B11428" s="1" t="s">
        <v>22837</v>
      </c>
      <c r="C11428" s="2">
        <v>-2.3123866468787102</v>
      </c>
    </row>
    <row r="11429" spans="1:3" x14ac:dyDescent="0.2">
      <c r="A11429" t="s">
        <v>22838</v>
      </c>
      <c r="B11429" s="1" t="s">
        <v>22839</v>
      </c>
      <c r="C11429" s="2">
        <v>-2.3125666514240701</v>
      </c>
    </row>
    <row r="11430" spans="1:3" x14ac:dyDescent="0.2">
      <c r="A11430" t="s">
        <v>22840</v>
      </c>
      <c r="B11430" s="1" t="s">
        <v>22841</v>
      </c>
      <c r="C11430" s="2">
        <v>-2.3130436479454701</v>
      </c>
    </row>
    <row r="11431" spans="1:3" x14ac:dyDescent="0.2">
      <c r="A11431" t="s">
        <v>22842</v>
      </c>
      <c r="B11431" s="1" t="s">
        <v>22843</v>
      </c>
      <c r="C11431" s="2">
        <v>-2.31304790587189</v>
      </c>
    </row>
    <row r="11432" spans="1:3" x14ac:dyDescent="0.2">
      <c r="A11432" t="s">
        <v>22844</v>
      </c>
      <c r="B11432" s="1" t="s">
        <v>22845</v>
      </c>
      <c r="C11432" s="2">
        <v>-2.3136357814303601</v>
      </c>
    </row>
    <row r="11433" spans="1:3" x14ac:dyDescent="0.2">
      <c r="A11433" t="s">
        <v>22846</v>
      </c>
      <c r="B11433" s="1" t="s">
        <v>22847</v>
      </c>
      <c r="C11433" s="2">
        <v>-2.3137680288076399</v>
      </c>
    </row>
    <row r="11434" spans="1:3" x14ac:dyDescent="0.2">
      <c r="A11434" t="s">
        <v>22848</v>
      </c>
      <c r="B11434" s="1" t="s">
        <v>22849</v>
      </c>
      <c r="C11434" s="2">
        <v>-2.31547796747547</v>
      </c>
    </row>
    <row r="11435" spans="1:3" x14ac:dyDescent="0.2">
      <c r="A11435" t="s">
        <v>22850</v>
      </c>
      <c r="B11435" s="1" t="s">
        <v>22851</v>
      </c>
      <c r="C11435" s="2">
        <v>-2.3159382108520901</v>
      </c>
    </row>
    <row r="11436" spans="1:3" x14ac:dyDescent="0.2">
      <c r="A11436" t="s">
        <v>22852</v>
      </c>
      <c r="B11436" s="1" t="s">
        <v>22853</v>
      </c>
      <c r="C11436" s="2">
        <v>-2.3163676715960899</v>
      </c>
    </row>
    <row r="11437" spans="1:3" x14ac:dyDescent="0.2">
      <c r="A11437" t="s">
        <v>22854</v>
      </c>
      <c r="B11437" s="1" t="s">
        <v>22855</v>
      </c>
      <c r="C11437" s="2">
        <v>-2.31650495766727</v>
      </c>
    </row>
    <row r="11438" spans="1:3" x14ac:dyDescent="0.2">
      <c r="A11438" t="s">
        <v>22856</v>
      </c>
      <c r="B11438" s="1" t="s">
        <v>22857</v>
      </c>
      <c r="C11438" s="2">
        <v>-2.31651649879139</v>
      </c>
    </row>
    <row r="11439" spans="1:3" x14ac:dyDescent="0.2">
      <c r="A11439" t="s">
        <v>22858</v>
      </c>
      <c r="B11439" s="1" t="s">
        <v>22859</v>
      </c>
      <c r="C11439" s="2">
        <v>-2.3168265636276302</v>
      </c>
    </row>
    <row r="11440" spans="1:3" x14ac:dyDescent="0.2">
      <c r="A11440" t="s">
        <v>22860</v>
      </c>
      <c r="B11440" s="1" t="s">
        <v>22861</v>
      </c>
      <c r="C11440" s="2">
        <v>-2.3173195773402302</v>
      </c>
    </row>
    <row r="11441" spans="1:4" x14ac:dyDescent="0.2">
      <c r="A11441" t="s">
        <v>22862</v>
      </c>
      <c r="B11441" s="1" t="s">
        <v>22863</v>
      </c>
      <c r="C11441" s="2">
        <v>-2.3183866831458002</v>
      </c>
    </row>
    <row r="11442" spans="1:4" x14ac:dyDescent="0.2">
      <c r="A11442" t="s">
        <v>22864</v>
      </c>
      <c r="B11442" s="1" t="s">
        <v>22865</v>
      </c>
      <c r="C11442" s="2">
        <v>-2.3186150719741199</v>
      </c>
    </row>
    <row r="11443" spans="1:4" x14ac:dyDescent="0.2">
      <c r="A11443" t="s">
        <v>22866</v>
      </c>
      <c r="B11443" s="1" t="s">
        <v>22867</v>
      </c>
      <c r="C11443" s="2">
        <v>-2.3195204820623099</v>
      </c>
    </row>
    <row r="11444" spans="1:4" x14ac:dyDescent="0.2">
      <c r="A11444" t="s">
        <v>22868</v>
      </c>
      <c r="B11444" s="1" t="s">
        <v>22869</v>
      </c>
      <c r="C11444" s="2">
        <v>-2.3197003245958401</v>
      </c>
    </row>
    <row r="11445" spans="1:4" x14ac:dyDescent="0.2">
      <c r="A11445" t="s">
        <v>22870</v>
      </c>
      <c r="B11445" s="1" t="s">
        <v>22871</v>
      </c>
      <c r="C11445" s="2">
        <v>-2.3197404211891102</v>
      </c>
    </row>
    <row r="11446" spans="1:4" x14ac:dyDescent="0.2">
      <c r="A11446" t="s">
        <v>22872</v>
      </c>
      <c r="B11446" s="1" t="s">
        <v>22873</v>
      </c>
      <c r="C11446" s="2">
        <v>-2.31993373911068</v>
      </c>
    </row>
    <row r="11447" spans="1:4" x14ac:dyDescent="0.2">
      <c r="A11447" t="s">
        <v>22874</v>
      </c>
      <c r="B11447" s="1" t="s">
        <v>22875</v>
      </c>
      <c r="C11447" s="2">
        <v>-2.3202417203226702</v>
      </c>
    </row>
    <row r="11448" spans="1:4" x14ac:dyDescent="0.2">
      <c r="A11448" t="s">
        <v>22876</v>
      </c>
      <c r="B11448" s="1" t="s">
        <v>22877</v>
      </c>
      <c r="C11448" s="2">
        <v>-2.3217643939020101</v>
      </c>
    </row>
    <row r="11449" spans="1:4" x14ac:dyDescent="0.2">
      <c r="A11449" t="s">
        <v>22878</v>
      </c>
      <c r="B11449" s="1" t="s">
        <v>22879</v>
      </c>
      <c r="C11449" s="2">
        <v>-2.3226163948090801</v>
      </c>
    </row>
    <row r="11450" spans="1:4" x14ac:dyDescent="0.2">
      <c r="A11450" t="s">
        <v>22880</v>
      </c>
      <c r="B11450" s="1" t="s">
        <v>22881</v>
      </c>
      <c r="C11450" s="2">
        <v>-2.3228540672418601</v>
      </c>
    </row>
    <row r="11451" spans="1:4" x14ac:dyDescent="0.2">
      <c r="A11451" t="s">
        <v>22882</v>
      </c>
      <c r="B11451" s="1" t="s">
        <v>22883</v>
      </c>
      <c r="C11451" s="2">
        <v>-2.3232799971990499</v>
      </c>
      <c r="D11451" t="s">
        <v>19</v>
      </c>
    </row>
    <row r="11452" spans="1:4" x14ac:dyDescent="0.2">
      <c r="A11452" t="s">
        <v>22884</v>
      </c>
      <c r="B11452" s="1" t="s">
        <v>22885</v>
      </c>
      <c r="C11452" s="2">
        <v>-2.3258491939111199</v>
      </c>
    </row>
    <row r="11453" spans="1:4" x14ac:dyDescent="0.2">
      <c r="A11453" t="s">
        <v>22886</v>
      </c>
      <c r="B11453" s="1" t="s">
        <v>22887</v>
      </c>
      <c r="C11453" s="2">
        <v>-2.3260095036316102</v>
      </c>
    </row>
    <row r="11454" spans="1:4" x14ac:dyDescent="0.2">
      <c r="A11454" t="s">
        <v>22888</v>
      </c>
      <c r="B11454" s="1" t="s">
        <v>22889</v>
      </c>
      <c r="C11454" s="2">
        <v>-2.3277671602870802</v>
      </c>
    </row>
    <row r="11455" spans="1:4" x14ac:dyDescent="0.2">
      <c r="A11455" t="s">
        <v>22890</v>
      </c>
      <c r="B11455" s="1" t="s">
        <v>22891</v>
      </c>
      <c r="C11455" s="2">
        <v>-2.32788036832335</v>
      </c>
    </row>
    <row r="11456" spans="1:4" x14ac:dyDescent="0.2">
      <c r="A11456" t="s">
        <v>22892</v>
      </c>
      <c r="B11456" s="1" t="s">
        <v>22893</v>
      </c>
      <c r="C11456" s="2">
        <v>-2.3278866841435399</v>
      </c>
    </row>
    <row r="11457" spans="1:4" x14ac:dyDescent="0.2">
      <c r="A11457" t="s">
        <v>22894</v>
      </c>
      <c r="B11457" s="1" t="s">
        <v>22895</v>
      </c>
      <c r="C11457" s="2">
        <v>-2.3284763080803401</v>
      </c>
    </row>
    <row r="11458" spans="1:4" x14ac:dyDescent="0.2">
      <c r="A11458" t="s">
        <v>22896</v>
      </c>
      <c r="B11458" s="1" t="s">
        <v>22897</v>
      </c>
      <c r="C11458" s="2">
        <v>-2.3291378802581901</v>
      </c>
      <c r="D11458" t="s">
        <v>19</v>
      </c>
    </row>
    <row r="11459" spans="1:4" x14ac:dyDescent="0.2">
      <c r="A11459" t="s">
        <v>22898</v>
      </c>
      <c r="B11459" s="1" t="s">
        <v>22899</v>
      </c>
      <c r="C11459" s="2">
        <v>-2.3301930436429399</v>
      </c>
    </row>
    <row r="11460" spans="1:4" x14ac:dyDescent="0.2">
      <c r="A11460" t="s">
        <v>22900</v>
      </c>
      <c r="B11460" s="1" t="s">
        <v>22901</v>
      </c>
      <c r="C11460" s="2">
        <v>-2.3310888339404099</v>
      </c>
    </row>
    <row r="11461" spans="1:4" x14ac:dyDescent="0.2">
      <c r="A11461" t="s">
        <v>22902</v>
      </c>
      <c r="B11461" s="1" t="s">
        <v>22903</v>
      </c>
      <c r="C11461" s="2">
        <v>-2.3320318806910798</v>
      </c>
    </row>
    <row r="11462" spans="1:4" x14ac:dyDescent="0.2">
      <c r="A11462" t="s">
        <v>22904</v>
      </c>
      <c r="B11462" s="1" t="s">
        <v>22905</v>
      </c>
      <c r="C11462" s="2">
        <v>-2.3323816960805299</v>
      </c>
    </row>
    <row r="11463" spans="1:4" x14ac:dyDescent="0.2">
      <c r="A11463" t="s">
        <v>22906</v>
      </c>
      <c r="B11463" s="1" t="s">
        <v>22907</v>
      </c>
      <c r="C11463" s="2">
        <v>-2.3332212333486302</v>
      </c>
    </row>
    <row r="11464" spans="1:4" x14ac:dyDescent="0.2">
      <c r="A11464" t="s">
        <v>22908</v>
      </c>
      <c r="B11464" s="1" t="s">
        <v>22909</v>
      </c>
      <c r="C11464" s="2">
        <v>-2.33360999016621</v>
      </c>
    </row>
    <row r="11465" spans="1:4" x14ac:dyDescent="0.2">
      <c r="A11465" t="s">
        <v>22910</v>
      </c>
      <c r="B11465" s="1" t="s">
        <v>22911</v>
      </c>
      <c r="C11465" s="2">
        <v>-2.33410212580544</v>
      </c>
    </row>
    <row r="11466" spans="1:4" x14ac:dyDescent="0.2">
      <c r="A11466" t="s">
        <v>22912</v>
      </c>
      <c r="B11466" s="1" t="s">
        <v>22913</v>
      </c>
      <c r="C11466" s="2">
        <v>-2.3356244292180999</v>
      </c>
    </row>
    <row r="11467" spans="1:4" x14ac:dyDescent="0.2">
      <c r="A11467" t="s">
        <v>22914</v>
      </c>
      <c r="B11467" s="1" t="s">
        <v>22915</v>
      </c>
      <c r="C11467" s="2">
        <v>-2.3358060698603</v>
      </c>
    </row>
    <row r="11468" spans="1:4" x14ac:dyDescent="0.2">
      <c r="A11468" t="s">
        <v>22916</v>
      </c>
      <c r="B11468" s="1" t="s">
        <v>22917</v>
      </c>
      <c r="C11468" s="2">
        <v>-2.33605217588492</v>
      </c>
    </row>
    <row r="11469" spans="1:4" x14ac:dyDescent="0.2">
      <c r="A11469" t="s">
        <v>22918</v>
      </c>
      <c r="B11469" s="1" t="s">
        <v>22919</v>
      </c>
      <c r="C11469" s="2">
        <v>-2.33639213766229</v>
      </c>
    </row>
    <row r="11470" spans="1:4" x14ac:dyDescent="0.2">
      <c r="A11470" t="s">
        <v>22920</v>
      </c>
      <c r="B11470" s="1" t="s">
        <v>22921</v>
      </c>
      <c r="C11470" s="2">
        <v>-2.33651492518515</v>
      </c>
    </row>
    <row r="11471" spans="1:4" x14ac:dyDescent="0.2">
      <c r="A11471" t="s">
        <v>22922</v>
      </c>
      <c r="B11471" s="1" t="s">
        <v>22923</v>
      </c>
      <c r="C11471" s="2">
        <v>-2.33665961556733</v>
      </c>
    </row>
    <row r="11472" spans="1:4" x14ac:dyDescent="0.2">
      <c r="A11472" t="s">
        <v>22924</v>
      </c>
      <c r="B11472" s="1" t="s">
        <v>22925</v>
      </c>
      <c r="C11472" s="2">
        <v>-2.3370167871185199</v>
      </c>
    </row>
    <row r="11473" spans="1:3" x14ac:dyDescent="0.2">
      <c r="A11473" t="s">
        <v>22926</v>
      </c>
      <c r="B11473" s="1" t="s">
        <v>22927</v>
      </c>
      <c r="C11473" s="2">
        <v>-2.3372177289467402</v>
      </c>
    </row>
    <row r="11474" spans="1:3" x14ac:dyDescent="0.2">
      <c r="A11474" t="s">
        <v>22928</v>
      </c>
      <c r="B11474" s="1" t="s">
        <v>22929</v>
      </c>
      <c r="C11474" s="2">
        <v>-2.3384393200975899</v>
      </c>
    </row>
    <row r="11475" spans="1:3" x14ac:dyDescent="0.2">
      <c r="A11475" t="s">
        <v>22930</v>
      </c>
      <c r="B11475" s="1" t="s">
        <v>22931</v>
      </c>
      <c r="C11475" s="2">
        <v>-2.3385310050150299</v>
      </c>
    </row>
    <row r="11476" spans="1:3" x14ac:dyDescent="0.2">
      <c r="A11476" t="s">
        <v>22932</v>
      </c>
      <c r="B11476" s="1" t="s">
        <v>22933</v>
      </c>
      <c r="C11476" s="2">
        <v>-2.33879154284985</v>
      </c>
    </row>
    <row r="11477" spans="1:3" x14ac:dyDescent="0.2">
      <c r="A11477" t="s">
        <v>22934</v>
      </c>
      <c r="B11477" s="1" t="s">
        <v>22935</v>
      </c>
      <c r="C11477" s="2">
        <v>-2.3398549730653899</v>
      </c>
    </row>
    <row r="11478" spans="1:3" x14ac:dyDescent="0.2">
      <c r="A11478" t="s">
        <v>22936</v>
      </c>
      <c r="B11478" s="1" t="s">
        <v>22937</v>
      </c>
      <c r="C11478" s="2">
        <v>-2.3400063807640401</v>
      </c>
    </row>
    <row r="11479" spans="1:3" x14ac:dyDescent="0.2">
      <c r="A11479" t="s">
        <v>22938</v>
      </c>
      <c r="B11479" s="1" t="s">
        <v>22939</v>
      </c>
      <c r="C11479" s="2">
        <v>-2.3415803511634699</v>
      </c>
    </row>
    <row r="11480" spans="1:3" x14ac:dyDescent="0.2">
      <c r="A11480" t="s">
        <v>22940</v>
      </c>
      <c r="B11480" s="1" t="s">
        <v>22941</v>
      </c>
      <c r="C11480" s="2">
        <v>-2.3439136134637302</v>
      </c>
    </row>
    <row r="11481" spans="1:3" x14ac:dyDescent="0.2">
      <c r="A11481" t="s">
        <v>22942</v>
      </c>
      <c r="B11481" s="1" t="s">
        <v>22943</v>
      </c>
      <c r="C11481" s="2">
        <v>-2.3453589866860902</v>
      </c>
    </row>
    <row r="11482" spans="1:3" x14ac:dyDescent="0.2">
      <c r="A11482" t="s">
        <v>22944</v>
      </c>
      <c r="B11482" s="1" t="s">
        <v>22945</v>
      </c>
      <c r="C11482" s="2">
        <v>-2.3455641818352002</v>
      </c>
    </row>
    <row r="11483" spans="1:3" x14ac:dyDescent="0.2">
      <c r="A11483" t="s">
        <v>22946</v>
      </c>
      <c r="B11483" s="1" t="s">
        <v>22947</v>
      </c>
      <c r="C11483" s="2">
        <v>-2.34586886897194</v>
      </c>
    </row>
    <row r="11484" spans="1:3" x14ac:dyDescent="0.2">
      <c r="A11484" t="s">
        <v>22948</v>
      </c>
      <c r="B11484" s="1" t="s">
        <v>22949</v>
      </c>
      <c r="C11484" s="2">
        <v>-2.3460324908308698</v>
      </c>
    </row>
    <row r="11485" spans="1:3" x14ac:dyDescent="0.2">
      <c r="A11485" t="s">
        <v>22950</v>
      </c>
      <c r="B11485" s="1" t="s">
        <v>22951</v>
      </c>
      <c r="C11485" s="2">
        <v>-2.34709242271061</v>
      </c>
    </row>
    <row r="11486" spans="1:3" x14ac:dyDescent="0.2">
      <c r="A11486" t="s">
        <v>22952</v>
      </c>
      <c r="B11486" s="1" t="s">
        <v>22953</v>
      </c>
      <c r="C11486" s="2">
        <v>-2.3474782620488099</v>
      </c>
    </row>
    <row r="11487" spans="1:3" x14ac:dyDescent="0.2">
      <c r="A11487" t="s">
        <v>22954</v>
      </c>
      <c r="B11487" s="1" t="s">
        <v>22955</v>
      </c>
      <c r="C11487" s="2">
        <v>-2.3480488861867901</v>
      </c>
    </row>
    <row r="11488" spans="1:3" x14ac:dyDescent="0.2">
      <c r="A11488" t="s">
        <v>22956</v>
      </c>
      <c r="B11488" s="1" t="s">
        <v>22957</v>
      </c>
      <c r="C11488" s="2">
        <v>-2.34968579006742</v>
      </c>
    </row>
    <row r="11489" spans="1:3" x14ac:dyDescent="0.2">
      <c r="A11489" t="s">
        <v>22958</v>
      </c>
      <c r="B11489" s="1" t="s">
        <v>22959</v>
      </c>
      <c r="C11489" s="2">
        <v>-2.3509894792304502</v>
      </c>
    </row>
    <row r="11490" spans="1:3" x14ac:dyDescent="0.2">
      <c r="A11490" t="s">
        <v>22960</v>
      </c>
      <c r="B11490" s="1" t="s">
        <v>22961</v>
      </c>
      <c r="C11490" s="2">
        <v>-2.35389594615275</v>
      </c>
    </row>
    <row r="11491" spans="1:3" x14ac:dyDescent="0.2">
      <c r="A11491" t="s">
        <v>22962</v>
      </c>
      <c r="B11491" s="1" t="s">
        <v>22963</v>
      </c>
      <c r="C11491" s="2">
        <v>-2.35559553347478</v>
      </c>
    </row>
    <row r="11492" spans="1:3" x14ac:dyDescent="0.2">
      <c r="A11492" t="s">
        <v>22964</v>
      </c>
      <c r="B11492" s="1" t="s">
        <v>22965</v>
      </c>
      <c r="C11492" s="2">
        <v>-2.3558988105859</v>
      </c>
    </row>
    <row r="11493" spans="1:3" x14ac:dyDescent="0.2">
      <c r="A11493" t="s">
        <v>22966</v>
      </c>
      <c r="B11493" s="1" t="s">
        <v>22967</v>
      </c>
      <c r="C11493" s="2">
        <v>-2.3561241859696098</v>
      </c>
    </row>
    <row r="11494" spans="1:3" x14ac:dyDescent="0.2">
      <c r="A11494" t="s">
        <v>22968</v>
      </c>
      <c r="B11494" s="1" t="s">
        <v>22969</v>
      </c>
      <c r="C11494" s="2">
        <v>-2.35747703159194</v>
      </c>
    </row>
    <row r="11495" spans="1:3" x14ac:dyDescent="0.2">
      <c r="A11495" t="s">
        <v>22970</v>
      </c>
      <c r="B11495" s="1" t="s">
        <v>22971</v>
      </c>
      <c r="C11495" s="2">
        <v>-2.3581423137470598</v>
      </c>
    </row>
    <row r="11496" spans="1:3" x14ac:dyDescent="0.2">
      <c r="A11496" t="s">
        <v>22972</v>
      </c>
      <c r="B11496" s="1" t="s">
        <v>22973</v>
      </c>
      <c r="C11496" s="2">
        <v>-2.3598252684413898</v>
      </c>
    </row>
    <row r="11497" spans="1:3" x14ac:dyDescent="0.2">
      <c r="A11497" t="s">
        <v>22974</v>
      </c>
      <c r="B11497" s="1" t="s">
        <v>22975</v>
      </c>
      <c r="C11497" s="2">
        <v>-2.36170237222544</v>
      </c>
    </row>
    <row r="11498" spans="1:3" x14ac:dyDescent="0.2">
      <c r="A11498" t="s">
        <v>22976</v>
      </c>
      <c r="B11498" s="1" t="s">
        <v>22977</v>
      </c>
      <c r="C11498" s="2">
        <v>-2.3624508499258199</v>
      </c>
    </row>
    <row r="11499" spans="1:3" x14ac:dyDescent="0.2">
      <c r="A11499" t="s">
        <v>22978</v>
      </c>
      <c r="B11499" s="1" t="s">
        <v>22979</v>
      </c>
      <c r="C11499" s="2">
        <v>-2.3631936535074498</v>
      </c>
    </row>
    <row r="11500" spans="1:3" x14ac:dyDescent="0.2">
      <c r="A11500" t="s">
        <v>22980</v>
      </c>
      <c r="B11500" s="1" t="s">
        <v>22981</v>
      </c>
      <c r="C11500" s="2">
        <v>-2.3632836754282298</v>
      </c>
    </row>
    <row r="11501" spans="1:3" x14ac:dyDescent="0.2">
      <c r="A11501" t="s">
        <v>22982</v>
      </c>
      <c r="B11501" s="1" t="s">
        <v>22983</v>
      </c>
      <c r="C11501" s="2">
        <v>-2.3640458086179601</v>
      </c>
    </row>
    <row r="11502" spans="1:3" x14ac:dyDescent="0.2">
      <c r="A11502" t="s">
        <v>22984</v>
      </c>
      <c r="B11502" s="1" t="s">
        <v>22985</v>
      </c>
      <c r="C11502" s="2">
        <v>-2.3650894535779998</v>
      </c>
    </row>
    <row r="11503" spans="1:3" x14ac:dyDescent="0.2">
      <c r="A11503" t="s">
        <v>22986</v>
      </c>
      <c r="B11503" s="1" t="s">
        <v>22987</v>
      </c>
      <c r="C11503" s="2">
        <v>-2.3669253043848002</v>
      </c>
    </row>
    <row r="11504" spans="1:3" x14ac:dyDescent="0.2">
      <c r="A11504" t="s">
        <v>22988</v>
      </c>
      <c r="B11504" s="1" t="s">
        <v>22989</v>
      </c>
      <c r="C11504" s="2">
        <v>-2.3673212028902402</v>
      </c>
    </row>
    <row r="11505" spans="1:4" x14ac:dyDescent="0.2">
      <c r="A11505" t="s">
        <v>22990</v>
      </c>
      <c r="B11505" s="1" t="s">
        <v>22991</v>
      </c>
      <c r="C11505" s="2">
        <v>-2.3685034380681902</v>
      </c>
    </row>
    <row r="11506" spans="1:4" x14ac:dyDescent="0.2">
      <c r="A11506" t="s">
        <v>22992</v>
      </c>
      <c r="B11506" s="1" t="s">
        <v>22993</v>
      </c>
      <c r="C11506" s="2">
        <v>-2.3711072717160402</v>
      </c>
    </row>
    <row r="11507" spans="1:4" x14ac:dyDescent="0.2">
      <c r="A11507" t="s">
        <v>22994</v>
      </c>
      <c r="B11507" s="1" t="s">
        <v>22995</v>
      </c>
      <c r="C11507" s="2">
        <v>-2.3732852446233901</v>
      </c>
    </row>
    <row r="11508" spans="1:4" x14ac:dyDescent="0.2">
      <c r="A11508" t="s">
        <v>22996</v>
      </c>
      <c r="B11508" s="1" t="s">
        <v>22997</v>
      </c>
      <c r="C11508" s="2">
        <v>-2.3733568604508899</v>
      </c>
    </row>
    <row r="11509" spans="1:4" x14ac:dyDescent="0.2">
      <c r="A11509" t="s">
        <v>22998</v>
      </c>
      <c r="B11509" s="1" t="s">
        <v>22999</v>
      </c>
      <c r="C11509" s="2">
        <v>-2.3738927282074802</v>
      </c>
    </row>
    <row r="11510" spans="1:4" x14ac:dyDescent="0.2">
      <c r="A11510" t="s">
        <v>23000</v>
      </c>
      <c r="B11510" s="1" t="s">
        <v>23001</v>
      </c>
      <c r="C11510" s="2">
        <v>-2.37457879862326</v>
      </c>
    </row>
    <row r="11511" spans="1:4" x14ac:dyDescent="0.2">
      <c r="A11511" t="s">
        <v>23002</v>
      </c>
      <c r="B11511" s="1" t="s">
        <v>23003</v>
      </c>
      <c r="C11511" s="2">
        <v>-2.3758519033223999</v>
      </c>
    </row>
    <row r="11512" spans="1:4" x14ac:dyDescent="0.2">
      <c r="A11512" t="s">
        <v>23004</v>
      </c>
      <c r="B11512" s="1" t="s">
        <v>23005</v>
      </c>
      <c r="C11512" s="2">
        <v>-2.3760857509375102</v>
      </c>
    </row>
    <row r="11513" spans="1:4" x14ac:dyDescent="0.2">
      <c r="A11513" t="s">
        <v>23006</v>
      </c>
      <c r="B11513" s="1" t="s">
        <v>23007</v>
      </c>
      <c r="C11513" s="2">
        <v>-2.3778949419863</v>
      </c>
    </row>
    <row r="11514" spans="1:4" x14ac:dyDescent="0.2">
      <c r="A11514" t="s">
        <v>23008</v>
      </c>
      <c r="B11514" s="1" t="s">
        <v>23009</v>
      </c>
      <c r="C11514" s="2">
        <v>-2.3780341235012901</v>
      </c>
    </row>
    <row r="11515" spans="1:4" x14ac:dyDescent="0.2">
      <c r="A11515" t="s">
        <v>23010</v>
      </c>
      <c r="B11515" s="1" t="s">
        <v>23011</v>
      </c>
      <c r="C11515" s="2">
        <v>-2.3783165926444099</v>
      </c>
    </row>
    <row r="11516" spans="1:4" x14ac:dyDescent="0.2">
      <c r="A11516" t="s">
        <v>23012</v>
      </c>
      <c r="B11516" s="1" t="s">
        <v>23013</v>
      </c>
      <c r="C11516" s="2">
        <v>-2.3787424812643199</v>
      </c>
      <c r="D11516" t="s">
        <v>8</v>
      </c>
    </row>
    <row r="11517" spans="1:4" x14ac:dyDescent="0.2">
      <c r="A11517" t="s">
        <v>23014</v>
      </c>
      <c r="B11517" s="1" t="s">
        <v>23015</v>
      </c>
      <c r="C11517" s="2">
        <v>-2.3788643072145899</v>
      </c>
    </row>
    <row r="11518" spans="1:4" x14ac:dyDescent="0.2">
      <c r="A11518" t="s">
        <v>23016</v>
      </c>
      <c r="B11518" s="1" t="s">
        <v>23017</v>
      </c>
      <c r="C11518" s="2">
        <v>-2.3789420301965398</v>
      </c>
    </row>
    <row r="11519" spans="1:4" x14ac:dyDescent="0.2">
      <c r="A11519" t="s">
        <v>23018</v>
      </c>
      <c r="B11519" s="1" t="s">
        <v>23019</v>
      </c>
      <c r="C11519" s="2">
        <v>-2.3794753933515</v>
      </c>
    </row>
    <row r="11520" spans="1:4" x14ac:dyDescent="0.2">
      <c r="A11520" t="s">
        <v>23020</v>
      </c>
      <c r="B11520" s="1" t="s">
        <v>23021</v>
      </c>
      <c r="C11520" s="2">
        <v>-2.3797138843977099</v>
      </c>
    </row>
    <row r="11521" spans="1:3" x14ac:dyDescent="0.2">
      <c r="A11521" t="s">
        <v>23022</v>
      </c>
      <c r="B11521" s="1" t="s">
        <v>23023</v>
      </c>
      <c r="C11521" s="2">
        <v>-2.3807064723134999</v>
      </c>
    </row>
    <row r="11522" spans="1:3" x14ac:dyDescent="0.2">
      <c r="A11522" t="s">
        <v>23024</v>
      </c>
      <c r="B11522" s="1" t="s">
        <v>23025</v>
      </c>
      <c r="C11522" s="2">
        <v>-2.3812415117098702</v>
      </c>
    </row>
    <row r="11523" spans="1:3" x14ac:dyDescent="0.2">
      <c r="A11523" t="s">
        <v>23026</v>
      </c>
      <c r="B11523" s="1" t="s">
        <v>23027</v>
      </c>
      <c r="C11523" s="2">
        <v>-2.3828907815038201</v>
      </c>
    </row>
    <row r="11524" spans="1:3" x14ac:dyDescent="0.2">
      <c r="A11524" t="s">
        <v>23028</v>
      </c>
      <c r="B11524" s="1" t="s">
        <v>23029</v>
      </c>
      <c r="C11524" s="2">
        <v>-2.38428617146963</v>
      </c>
    </row>
    <row r="11525" spans="1:3" x14ac:dyDescent="0.2">
      <c r="A11525" t="s">
        <v>23030</v>
      </c>
      <c r="B11525" s="1" t="s">
        <v>23031</v>
      </c>
      <c r="C11525" s="2">
        <v>-2.38501495375196</v>
      </c>
    </row>
    <row r="11526" spans="1:3" x14ac:dyDescent="0.2">
      <c r="A11526" t="s">
        <v>23032</v>
      </c>
      <c r="B11526" s="1" t="s">
        <v>23033</v>
      </c>
      <c r="C11526" s="2">
        <v>-2.38543973661469</v>
      </c>
    </row>
    <row r="11527" spans="1:3" x14ac:dyDescent="0.2">
      <c r="A11527" t="s">
        <v>23034</v>
      </c>
      <c r="B11527" s="1" t="s">
        <v>23035</v>
      </c>
      <c r="C11527" s="2">
        <v>-2.3858786740071101</v>
      </c>
    </row>
    <row r="11528" spans="1:3" x14ac:dyDescent="0.2">
      <c r="A11528" t="s">
        <v>23036</v>
      </c>
      <c r="B11528" s="1" t="s">
        <v>23037</v>
      </c>
      <c r="C11528" s="2">
        <v>-2.3862176029320099</v>
      </c>
    </row>
    <row r="11529" spans="1:3" x14ac:dyDescent="0.2">
      <c r="A11529" t="s">
        <v>23038</v>
      </c>
      <c r="B11529" s="1" t="s">
        <v>23039</v>
      </c>
      <c r="C11529" s="2">
        <v>-2.3866008941365502</v>
      </c>
    </row>
    <row r="11530" spans="1:3" x14ac:dyDescent="0.2">
      <c r="A11530" t="s">
        <v>23040</v>
      </c>
      <c r="B11530" s="1" t="s">
        <v>23041</v>
      </c>
      <c r="C11530" s="2">
        <v>-2.38733515795131</v>
      </c>
    </row>
    <row r="11531" spans="1:3" x14ac:dyDescent="0.2">
      <c r="A11531" t="s">
        <v>23042</v>
      </c>
      <c r="B11531" s="1" t="s">
        <v>23043</v>
      </c>
      <c r="C11531" s="2">
        <v>-2.38773578469175</v>
      </c>
    </row>
    <row r="11532" spans="1:3" x14ac:dyDescent="0.2">
      <c r="A11532" t="s">
        <v>23044</v>
      </c>
      <c r="B11532" s="1" t="s">
        <v>23045</v>
      </c>
      <c r="C11532" s="2">
        <v>-2.3878400152980701</v>
      </c>
    </row>
    <row r="11533" spans="1:3" x14ac:dyDescent="0.2">
      <c r="A11533" t="s">
        <v>23046</v>
      </c>
      <c r="B11533" s="1" t="s">
        <v>23047</v>
      </c>
      <c r="C11533" s="2">
        <v>-2.3887233117731901</v>
      </c>
    </row>
    <row r="11534" spans="1:3" x14ac:dyDescent="0.2">
      <c r="A11534" t="s">
        <v>23048</v>
      </c>
      <c r="B11534" s="1" t="s">
        <v>23049</v>
      </c>
      <c r="C11534" s="2">
        <v>-2.3890026659574102</v>
      </c>
    </row>
    <row r="11535" spans="1:3" x14ac:dyDescent="0.2">
      <c r="A11535" t="s">
        <v>23050</v>
      </c>
      <c r="B11535" s="1" t="s">
        <v>23051</v>
      </c>
      <c r="C11535" s="2">
        <v>-2.3901864865506299</v>
      </c>
    </row>
    <row r="11536" spans="1:3" x14ac:dyDescent="0.2">
      <c r="A11536" t="s">
        <v>23052</v>
      </c>
      <c r="B11536" s="1" t="s">
        <v>23053</v>
      </c>
      <c r="C11536" s="2">
        <v>-2.3911788752932601</v>
      </c>
    </row>
    <row r="11537" spans="1:3" x14ac:dyDescent="0.2">
      <c r="A11537" t="s">
        <v>23054</v>
      </c>
      <c r="B11537" s="1" t="s">
        <v>23055</v>
      </c>
      <c r="C11537" s="2">
        <v>-2.3913122696942302</v>
      </c>
    </row>
    <row r="11538" spans="1:3" x14ac:dyDescent="0.2">
      <c r="A11538" t="s">
        <v>23056</v>
      </c>
      <c r="B11538" s="1" t="s">
        <v>23057</v>
      </c>
      <c r="C11538" s="2">
        <v>-2.39252320788199</v>
      </c>
    </row>
    <row r="11539" spans="1:3" x14ac:dyDescent="0.2">
      <c r="A11539" t="s">
        <v>23058</v>
      </c>
      <c r="B11539" s="1" t="s">
        <v>23059</v>
      </c>
      <c r="C11539" s="2">
        <v>-2.3929664636462999</v>
      </c>
    </row>
    <row r="11540" spans="1:3" x14ac:dyDescent="0.2">
      <c r="A11540" t="s">
        <v>23060</v>
      </c>
      <c r="B11540" s="1" t="s">
        <v>23061</v>
      </c>
      <c r="C11540" s="2">
        <v>-2.3933198287407902</v>
      </c>
    </row>
    <row r="11541" spans="1:3" x14ac:dyDescent="0.2">
      <c r="A11541" t="s">
        <v>23062</v>
      </c>
      <c r="B11541" s="1" t="s">
        <v>23063</v>
      </c>
      <c r="C11541" s="2">
        <v>-2.3939189057916002</v>
      </c>
    </row>
    <row r="11542" spans="1:3" x14ac:dyDescent="0.2">
      <c r="A11542" t="s">
        <v>23064</v>
      </c>
      <c r="B11542" s="1" t="s">
        <v>23065</v>
      </c>
      <c r="C11542" s="2">
        <v>-2.3952491996001299</v>
      </c>
    </row>
    <row r="11543" spans="1:3" x14ac:dyDescent="0.2">
      <c r="A11543" t="s">
        <v>23066</v>
      </c>
      <c r="B11543" s="1" t="s">
        <v>23067</v>
      </c>
      <c r="C11543" s="2">
        <v>-2.3957875207064401</v>
      </c>
    </row>
    <row r="11544" spans="1:3" x14ac:dyDescent="0.2">
      <c r="A11544" t="s">
        <v>23068</v>
      </c>
      <c r="B11544" s="1" t="s">
        <v>23069</v>
      </c>
      <c r="C11544" s="2">
        <v>-2.3968861175743701</v>
      </c>
    </row>
    <row r="11545" spans="1:3" x14ac:dyDescent="0.2">
      <c r="A11545" t="s">
        <v>23070</v>
      </c>
      <c r="B11545" s="1" t="s">
        <v>23071</v>
      </c>
      <c r="C11545" s="2">
        <v>-2.3972601764348802</v>
      </c>
    </row>
    <row r="11546" spans="1:3" x14ac:dyDescent="0.2">
      <c r="A11546" t="s">
        <v>23072</v>
      </c>
      <c r="B11546" s="1" t="s">
        <v>23073</v>
      </c>
      <c r="C11546" s="2">
        <v>-2.3981393629766301</v>
      </c>
    </row>
    <row r="11547" spans="1:3" x14ac:dyDescent="0.2">
      <c r="A11547" t="s">
        <v>23074</v>
      </c>
      <c r="B11547" s="1" t="s">
        <v>23075</v>
      </c>
      <c r="C11547" s="2">
        <v>-2.3986084138314698</v>
      </c>
    </row>
    <row r="11548" spans="1:3" x14ac:dyDescent="0.2">
      <c r="A11548" t="s">
        <v>23076</v>
      </c>
      <c r="B11548" s="1" t="s">
        <v>23077</v>
      </c>
      <c r="C11548" s="2">
        <v>-2.3987183260735399</v>
      </c>
    </row>
    <row r="11549" spans="1:3" x14ac:dyDescent="0.2">
      <c r="A11549" t="s">
        <v>23078</v>
      </c>
      <c r="B11549" s="1" t="s">
        <v>23079</v>
      </c>
      <c r="C11549" s="2">
        <v>-2.4000449326480702</v>
      </c>
    </row>
    <row r="11550" spans="1:3" x14ac:dyDescent="0.2">
      <c r="A11550" t="s">
        <v>23080</v>
      </c>
      <c r="B11550" s="1" t="s">
        <v>23081</v>
      </c>
      <c r="C11550" s="2">
        <v>-2.4002183363156999</v>
      </c>
    </row>
    <row r="11551" spans="1:3" x14ac:dyDescent="0.2">
      <c r="A11551" t="s">
        <v>23082</v>
      </c>
      <c r="B11551" s="1" t="s">
        <v>23083</v>
      </c>
      <c r="C11551" s="2">
        <v>-2.40100395885485</v>
      </c>
    </row>
    <row r="11552" spans="1:3" x14ac:dyDescent="0.2">
      <c r="A11552" t="s">
        <v>23084</v>
      </c>
      <c r="B11552" s="1" t="s">
        <v>23085</v>
      </c>
      <c r="C11552" s="2">
        <v>-2.4013117651367</v>
      </c>
    </row>
    <row r="11553" spans="1:4" x14ac:dyDescent="0.2">
      <c r="A11553" t="s">
        <v>23086</v>
      </c>
      <c r="B11553" s="1" t="s">
        <v>23087</v>
      </c>
      <c r="C11553" s="2">
        <v>-2.4016683889386901</v>
      </c>
      <c r="D11553" t="s">
        <v>8</v>
      </c>
    </row>
    <row r="11554" spans="1:4" x14ac:dyDescent="0.2">
      <c r="A11554" t="s">
        <v>23088</v>
      </c>
      <c r="B11554" s="1" t="s">
        <v>23089</v>
      </c>
      <c r="C11554" s="2">
        <v>-2.4019272597722301</v>
      </c>
    </row>
    <row r="11555" spans="1:4" x14ac:dyDescent="0.2">
      <c r="A11555" t="s">
        <v>23090</v>
      </c>
      <c r="B11555" s="1" t="s">
        <v>23091</v>
      </c>
      <c r="C11555" s="2">
        <v>-2.40239017356024</v>
      </c>
    </row>
    <row r="11556" spans="1:4" x14ac:dyDescent="0.2">
      <c r="A11556" t="s">
        <v>23092</v>
      </c>
      <c r="B11556" s="1" t="s">
        <v>23093</v>
      </c>
      <c r="C11556" s="2">
        <v>-2.40384804959506</v>
      </c>
    </row>
    <row r="11557" spans="1:4" x14ac:dyDescent="0.2">
      <c r="A11557" t="s">
        <v>23094</v>
      </c>
      <c r="B11557" s="1" t="s">
        <v>23095</v>
      </c>
      <c r="C11557" s="2">
        <v>-2.4038692388103602</v>
      </c>
    </row>
    <row r="11558" spans="1:4" x14ac:dyDescent="0.2">
      <c r="A11558" t="s">
        <v>23096</v>
      </c>
      <c r="B11558" s="1" t="s">
        <v>23097</v>
      </c>
      <c r="C11558" s="2">
        <v>-2.4041964753249299</v>
      </c>
    </row>
    <row r="11559" spans="1:4" x14ac:dyDescent="0.2">
      <c r="A11559" t="s">
        <v>23098</v>
      </c>
      <c r="B11559" s="1" t="s">
        <v>23099</v>
      </c>
      <c r="C11559" s="2">
        <v>-2.4057215431083199</v>
      </c>
    </row>
    <row r="11560" spans="1:4" x14ac:dyDescent="0.2">
      <c r="A11560" t="s">
        <v>23100</v>
      </c>
      <c r="B11560" s="1" t="s">
        <v>23101</v>
      </c>
      <c r="C11560" s="2">
        <v>-2.4064416679567699</v>
      </c>
    </row>
    <row r="11561" spans="1:4" x14ac:dyDescent="0.2">
      <c r="A11561" t="s">
        <v>23102</v>
      </c>
      <c r="B11561" s="1" t="s">
        <v>23103</v>
      </c>
      <c r="C11561" s="2">
        <v>-2.4067486577957999</v>
      </c>
    </row>
    <row r="11562" spans="1:4" x14ac:dyDescent="0.2">
      <c r="A11562" t="s">
        <v>23104</v>
      </c>
      <c r="B11562" s="1" t="s">
        <v>23105</v>
      </c>
      <c r="C11562" s="2">
        <v>-2.40686967003453</v>
      </c>
    </row>
    <row r="11563" spans="1:4" x14ac:dyDescent="0.2">
      <c r="A11563" t="s">
        <v>23106</v>
      </c>
      <c r="B11563" s="1" t="s">
        <v>23107</v>
      </c>
      <c r="C11563" s="2">
        <v>-2.40737506938419</v>
      </c>
    </row>
    <row r="11564" spans="1:4" x14ac:dyDescent="0.2">
      <c r="A11564" t="s">
        <v>23108</v>
      </c>
      <c r="B11564" s="1" t="s">
        <v>23109</v>
      </c>
      <c r="C11564" s="2">
        <v>-2.4073814415316801</v>
      </c>
    </row>
    <row r="11565" spans="1:4" x14ac:dyDescent="0.2">
      <c r="A11565" t="s">
        <v>23110</v>
      </c>
      <c r="B11565" s="1" t="s">
        <v>23111</v>
      </c>
      <c r="C11565" s="2">
        <v>-2.4074911463971702</v>
      </c>
    </row>
    <row r="11566" spans="1:4" x14ac:dyDescent="0.2">
      <c r="A11566" t="s">
        <v>23112</v>
      </c>
      <c r="B11566" s="1" t="s">
        <v>23113</v>
      </c>
      <c r="C11566" s="2">
        <v>-2.40846852318333</v>
      </c>
    </row>
    <row r="11567" spans="1:4" x14ac:dyDescent="0.2">
      <c r="A11567" t="s">
        <v>23114</v>
      </c>
      <c r="B11567" s="1" t="s">
        <v>23115</v>
      </c>
      <c r="C11567" s="2">
        <v>-2.4089346802049398</v>
      </c>
    </row>
    <row r="11568" spans="1:4" x14ac:dyDescent="0.2">
      <c r="A11568" t="s">
        <v>23116</v>
      </c>
      <c r="B11568" s="1" t="s">
        <v>23117</v>
      </c>
      <c r="C11568" s="2">
        <v>-2.4090217435186201</v>
      </c>
    </row>
    <row r="11569" spans="1:3" x14ac:dyDescent="0.2">
      <c r="A11569" t="s">
        <v>23118</v>
      </c>
      <c r="B11569" s="1" t="s">
        <v>23119</v>
      </c>
      <c r="C11569" s="2">
        <v>-2.4099784022078099</v>
      </c>
    </row>
    <row r="11570" spans="1:3" x14ac:dyDescent="0.2">
      <c r="A11570" t="s">
        <v>23120</v>
      </c>
      <c r="B11570" s="1" t="s">
        <v>23121</v>
      </c>
      <c r="C11570" s="2">
        <v>-2.4137825668975399</v>
      </c>
    </row>
    <row r="11571" spans="1:3" x14ac:dyDescent="0.2">
      <c r="A11571" t="s">
        <v>23122</v>
      </c>
      <c r="B11571" s="1" t="s">
        <v>23123</v>
      </c>
      <c r="C11571" s="2">
        <v>-2.4139173672029699</v>
      </c>
    </row>
    <row r="11572" spans="1:3" x14ac:dyDescent="0.2">
      <c r="A11572" t="s">
        <v>23124</v>
      </c>
      <c r="B11572" s="1" t="s">
        <v>23125</v>
      </c>
      <c r="C11572" s="2">
        <v>-2.41480277367104</v>
      </c>
    </row>
    <row r="11573" spans="1:3" x14ac:dyDescent="0.2">
      <c r="A11573" t="s">
        <v>23126</v>
      </c>
      <c r="B11573" s="1" t="s">
        <v>23127</v>
      </c>
      <c r="C11573" s="2">
        <v>-2.4154362651493302</v>
      </c>
    </row>
    <row r="11574" spans="1:3" x14ac:dyDescent="0.2">
      <c r="A11574" t="s">
        <v>23128</v>
      </c>
      <c r="B11574" s="1" t="s">
        <v>23129</v>
      </c>
      <c r="C11574" s="2">
        <v>-2.4159174626711102</v>
      </c>
    </row>
    <row r="11575" spans="1:3" x14ac:dyDescent="0.2">
      <c r="A11575" t="s">
        <v>23130</v>
      </c>
      <c r="B11575" s="1" t="s">
        <v>23131</v>
      </c>
      <c r="C11575" s="2">
        <v>-2.4173760555505699</v>
      </c>
    </row>
    <row r="11576" spans="1:3" x14ac:dyDescent="0.2">
      <c r="A11576" t="s">
        <v>23132</v>
      </c>
      <c r="B11576" s="1" t="s">
        <v>23133</v>
      </c>
      <c r="C11576" s="2">
        <v>-2.41795939775808</v>
      </c>
    </row>
    <row r="11577" spans="1:3" x14ac:dyDescent="0.2">
      <c r="A11577" t="s">
        <v>23134</v>
      </c>
      <c r="B11577" s="1" t="s">
        <v>23135</v>
      </c>
      <c r="C11577" s="2">
        <v>-2.4184024047602399</v>
      </c>
    </row>
    <row r="11578" spans="1:3" x14ac:dyDescent="0.2">
      <c r="A11578" t="s">
        <v>23136</v>
      </c>
      <c r="B11578" s="1" t="s">
        <v>23137</v>
      </c>
      <c r="C11578" s="2">
        <v>-2.4185325175111299</v>
      </c>
    </row>
    <row r="11579" spans="1:3" x14ac:dyDescent="0.2">
      <c r="A11579" t="s">
        <v>23138</v>
      </c>
      <c r="B11579" s="1" t="s">
        <v>23139</v>
      </c>
      <c r="C11579" s="2">
        <v>-2.4187919860053699</v>
      </c>
    </row>
    <row r="11580" spans="1:3" x14ac:dyDescent="0.2">
      <c r="A11580" t="s">
        <v>23140</v>
      </c>
      <c r="B11580" s="1" t="s">
        <v>23141</v>
      </c>
      <c r="C11580" s="2">
        <v>-2.4197094419895202</v>
      </c>
    </row>
    <row r="11581" spans="1:3" x14ac:dyDescent="0.2">
      <c r="A11581" t="s">
        <v>23142</v>
      </c>
      <c r="B11581" s="1" t="s">
        <v>23143</v>
      </c>
      <c r="C11581" s="2">
        <v>-2.4208205753116401</v>
      </c>
    </row>
    <row r="11582" spans="1:3" x14ac:dyDescent="0.2">
      <c r="A11582" t="s">
        <v>23144</v>
      </c>
      <c r="B11582" s="1" t="s">
        <v>23145</v>
      </c>
      <c r="C11582" s="2">
        <v>-2.4209000216908301</v>
      </c>
    </row>
    <row r="11583" spans="1:3" x14ac:dyDescent="0.2">
      <c r="A11583" t="s">
        <v>23146</v>
      </c>
      <c r="B11583" s="1" t="s">
        <v>23147</v>
      </c>
      <c r="C11583" s="2">
        <v>-2.4221734219500899</v>
      </c>
    </row>
    <row r="11584" spans="1:3" x14ac:dyDescent="0.2">
      <c r="A11584" t="s">
        <v>23148</v>
      </c>
      <c r="B11584" s="1" t="s">
        <v>23149</v>
      </c>
      <c r="C11584" s="2">
        <v>-2.4229211584561701</v>
      </c>
    </row>
    <row r="11585" spans="1:3" x14ac:dyDescent="0.2">
      <c r="A11585" t="s">
        <v>23150</v>
      </c>
      <c r="B11585" s="1" t="s">
        <v>23151</v>
      </c>
      <c r="C11585" s="2">
        <v>-2.4248904899011601</v>
      </c>
    </row>
    <row r="11586" spans="1:3" x14ac:dyDescent="0.2">
      <c r="A11586" t="s">
        <v>23152</v>
      </c>
      <c r="B11586" s="1" t="s">
        <v>23153</v>
      </c>
      <c r="C11586" s="2">
        <v>-2.4262861478455702</v>
      </c>
    </row>
    <row r="11587" spans="1:3" x14ac:dyDescent="0.2">
      <c r="A11587" t="s">
        <v>23154</v>
      </c>
      <c r="B11587" s="1" t="s">
        <v>23155</v>
      </c>
      <c r="C11587" s="2">
        <v>-2.4270912028751601</v>
      </c>
    </row>
    <row r="11588" spans="1:3" x14ac:dyDescent="0.2">
      <c r="A11588" t="s">
        <v>23156</v>
      </c>
      <c r="B11588" s="1" t="s">
        <v>23157</v>
      </c>
      <c r="C11588" s="2">
        <v>-2.4272923717941199</v>
      </c>
    </row>
    <row r="11589" spans="1:3" x14ac:dyDescent="0.2">
      <c r="A11589" t="s">
        <v>23158</v>
      </c>
      <c r="B11589" s="1" t="s">
        <v>23159</v>
      </c>
      <c r="C11589" s="2">
        <v>-2.4283900667525198</v>
      </c>
    </row>
    <row r="11590" spans="1:3" x14ac:dyDescent="0.2">
      <c r="A11590" t="s">
        <v>23160</v>
      </c>
      <c r="B11590" s="1" t="s">
        <v>23161</v>
      </c>
      <c r="C11590" s="2">
        <v>-2.4284379865883801</v>
      </c>
    </row>
    <row r="11591" spans="1:3" x14ac:dyDescent="0.2">
      <c r="A11591" t="s">
        <v>23162</v>
      </c>
      <c r="B11591" s="1" t="s">
        <v>23163</v>
      </c>
      <c r="C11591" s="2">
        <v>-2.4291511667454699</v>
      </c>
    </row>
    <row r="11592" spans="1:3" x14ac:dyDescent="0.2">
      <c r="A11592" t="s">
        <v>23164</v>
      </c>
      <c r="B11592" s="1" t="s">
        <v>23165</v>
      </c>
      <c r="C11592" s="2">
        <v>-2.4293090999318601</v>
      </c>
    </row>
    <row r="11593" spans="1:3" x14ac:dyDescent="0.2">
      <c r="A11593" t="s">
        <v>23166</v>
      </c>
      <c r="B11593" s="1" t="s">
        <v>23167</v>
      </c>
      <c r="C11593" s="2">
        <v>-2.4297864934900701</v>
      </c>
    </row>
    <row r="11594" spans="1:3" x14ac:dyDescent="0.2">
      <c r="A11594" t="s">
        <v>23168</v>
      </c>
      <c r="B11594" s="1" t="s">
        <v>23169</v>
      </c>
      <c r="C11594" s="2">
        <v>-2.43003061351085</v>
      </c>
    </row>
    <row r="11595" spans="1:3" x14ac:dyDescent="0.2">
      <c r="A11595" t="s">
        <v>23170</v>
      </c>
      <c r="B11595" s="1" t="s">
        <v>23171</v>
      </c>
      <c r="C11595" s="2">
        <v>-2.4307456860279602</v>
      </c>
    </row>
    <row r="11596" spans="1:3" x14ac:dyDescent="0.2">
      <c r="A11596" t="s">
        <v>23172</v>
      </c>
      <c r="B11596" s="1" t="s">
        <v>23173</v>
      </c>
      <c r="C11596" s="2">
        <v>-2.4314060703684102</v>
      </c>
    </row>
    <row r="11597" spans="1:3" x14ac:dyDescent="0.2">
      <c r="A11597" t="s">
        <v>23174</v>
      </c>
      <c r="B11597" s="1" t="s">
        <v>23175</v>
      </c>
      <c r="C11597" s="2">
        <v>-2.4324837484922099</v>
      </c>
    </row>
    <row r="11598" spans="1:3" x14ac:dyDescent="0.2">
      <c r="A11598" t="s">
        <v>23176</v>
      </c>
      <c r="B11598" s="1" t="s">
        <v>23177</v>
      </c>
      <c r="C11598" s="2">
        <v>-2.4325104154413699</v>
      </c>
    </row>
    <row r="11599" spans="1:3" x14ac:dyDescent="0.2">
      <c r="A11599" t="s">
        <v>23178</v>
      </c>
      <c r="B11599" s="1" t="s">
        <v>23179</v>
      </c>
      <c r="C11599" s="2">
        <v>-2.4325766711897199</v>
      </c>
    </row>
    <row r="11600" spans="1:3" x14ac:dyDescent="0.2">
      <c r="A11600" t="s">
        <v>23180</v>
      </c>
      <c r="B11600" s="1" t="s">
        <v>23181</v>
      </c>
      <c r="C11600" s="2">
        <v>-2.4328295538610498</v>
      </c>
    </row>
    <row r="11601" spans="1:3" x14ac:dyDescent="0.2">
      <c r="A11601" t="s">
        <v>23182</v>
      </c>
      <c r="B11601" s="1" t="s">
        <v>23183</v>
      </c>
      <c r="C11601" s="2">
        <v>-2.43337558647328</v>
      </c>
    </row>
    <row r="11602" spans="1:3" x14ac:dyDescent="0.2">
      <c r="A11602" t="s">
        <v>23184</v>
      </c>
      <c r="B11602" s="1" t="s">
        <v>23185</v>
      </c>
      <c r="C11602" s="2">
        <v>-2.43497681899535</v>
      </c>
    </row>
    <row r="11603" spans="1:3" x14ac:dyDescent="0.2">
      <c r="A11603" t="s">
        <v>23186</v>
      </c>
      <c r="B11603" s="1" t="s">
        <v>23187</v>
      </c>
      <c r="C11603" s="2">
        <v>-2.4355024689320302</v>
      </c>
    </row>
    <row r="11604" spans="1:3" x14ac:dyDescent="0.2">
      <c r="A11604" t="s">
        <v>23188</v>
      </c>
      <c r="B11604" s="1" t="s">
        <v>23189</v>
      </c>
      <c r="C11604" s="2">
        <v>-2.43554655187988</v>
      </c>
    </row>
    <row r="11605" spans="1:3" x14ac:dyDescent="0.2">
      <c r="A11605" t="s">
        <v>23190</v>
      </c>
      <c r="B11605" s="1" t="s">
        <v>23191</v>
      </c>
      <c r="C11605" s="2">
        <v>-2.4358549744449398</v>
      </c>
    </row>
    <row r="11606" spans="1:3" x14ac:dyDescent="0.2">
      <c r="A11606" t="s">
        <v>23192</v>
      </c>
      <c r="B11606" s="1" t="s">
        <v>23193</v>
      </c>
      <c r="C11606" s="2">
        <v>-2.4360392636066099</v>
      </c>
    </row>
    <row r="11607" spans="1:3" x14ac:dyDescent="0.2">
      <c r="A11607" t="s">
        <v>23194</v>
      </c>
      <c r="B11607" s="1" t="s">
        <v>23195</v>
      </c>
      <c r="C11607" s="2">
        <v>-2.4364809362788602</v>
      </c>
    </row>
    <row r="11608" spans="1:3" x14ac:dyDescent="0.2">
      <c r="A11608" t="s">
        <v>23196</v>
      </c>
      <c r="B11608" s="1" t="s">
        <v>23197</v>
      </c>
      <c r="C11608" s="2">
        <v>-2.43679207558684</v>
      </c>
    </row>
    <row r="11609" spans="1:3" x14ac:dyDescent="0.2">
      <c r="A11609" t="s">
        <v>23198</v>
      </c>
      <c r="B11609" s="1" t="s">
        <v>23199</v>
      </c>
      <c r="C11609" s="2">
        <v>-2.43800039794192</v>
      </c>
    </row>
    <row r="11610" spans="1:3" x14ac:dyDescent="0.2">
      <c r="A11610" t="s">
        <v>23200</v>
      </c>
      <c r="B11610" s="1" t="s">
        <v>23201</v>
      </c>
      <c r="C11610" s="2">
        <v>-2.43829526431246</v>
      </c>
    </row>
    <row r="11611" spans="1:3" x14ac:dyDescent="0.2">
      <c r="A11611" t="s">
        <v>23202</v>
      </c>
      <c r="B11611" s="1" t="s">
        <v>23203</v>
      </c>
      <c r="C11611" s="2">
        <v>-2.4383403258457901</v>
      </c>
    </row>
    <row r="11612" spans="1:3" x14ac:dyDescent="0.2">
      <c r="A11612" t="s">
        <v>23204</v>
      </c>
      <c r="B11612" s="1" t="s">
        <v>23205</v>
      </c>
      <c r="C11612" s="2">
        <v>-2.4395588963760502</v>
      </c>
    </row>
    <row r="11613" spans="1:3" x14ac:dyDescent="0.2">
      <c r="A11613" t="s">
        <v>23206</v>
      </c>
      <c r="B11613" s="1" t="s">
        <v>23207</v>
      </c>
      <c r="C11613" s="2">
        <v>-2.4411013240959498</v>
      </c>
    </row>
    <row r="11614" spans="1:3" x14ac:dyDescent="0.2">
      <c r="A11614" t="s">
        <v>23208</v>
      </c>
      <c r="B11614" s="1" t="s">
        <v>23209</v>
      </c>
      <c r="C11614" s="2">
        <v>-2.4418099764904402</v>
      </c>
    </row>
    <row r="11615" spans="1:3" x14ac:dyDescent="0.2">
      <c r="A11615" t="s">
        <v>23210</v>
      </c>
      <c r="B11615" s="1" t="s">
        <v>23211</v>
      </c>
      <c r="C11615" s="2">
        <v>-2.4419638818384199</v>
      </c>
    </row>
    <row r="11616" spans="1:3" x14ac:dyDescent="0.2">
      <c r="A11616" t="s">
        <v>23212</v>
      </c>
      <c r="B11616" s="1" t="s">
        <v>23213</v>
      </c>
      <c r="C11616" s="2">
        <v>-2.4423455136071501</v>
      </c>
    </row>
    <row r="11617" spans="1:3" x14ac:dyDescent="0.2">
      <c r="A11617" t="s">
        <v>23214</v>
      </c>
      <c r="B11617" s="1" t="s">
        <v>23215</v>
      </c>
      <c r="C11617" s="2">
        <v>-2.4428614964945701</v>
      </c>
    </row>
    <row r="11618" spans="1:3" x14ac:dyDescent="0.2">
      <c r="A11618" t="s">
        <v>23216</v>
      </c>
      <c r="B11618" s="1" t="s">
        <v>23217</v>
      </c>
      <c r="C11618" s="2">
        <v>-2.4428806718881901</v>
      </c>
    </row>
    <row r="11619" spans="1:3" x14ac:dyDescent="0.2">
      <c r="A11619" t="s">
        <v>23218</v>
      </c>
      <c r="B11619" s="1" t="s">
        <v>23219</v>
      </c>
      <c r="C11619" s="2">
        <v>-2.4432662167534498</v>
      </c>
    </row>
    <row r="11620" spans="1:3" x14ac:dyDescent="0.2">
      <c r="A11620" t="s">
        <v>23220</v>
      </c>
      <c r="B11620" s="1" t="s">
        <v>23221</v>
      </c>
      <c r="C11620" s="2">
        <v>-2.4438521452947501</v>
      </c>
    </row>
    <row r="11621" spans="1:3" x14ac:dyDescent="0.2">
      <c r="A11621" t="s">
        <v>23222</v>
      </c>
      <c r="B11621" s="1" t="s">
        <v>23223</v>
      </c>
      <c r="C11621" s="2">
        <v>-2.44435225767088</v>
      </c>
    </row>
    <row r="11622" spans="1:3" x14ac:dyDescent="0.2">
      <c r="A11622" t="s">
        <v>23224</v>
      </c>
      <c r="B11622" s="1" t="s">
        <v>23225</v>
      </c>
      <c r="C11622" s="2">
        <v>-2.4444055243227498</v>
      </c>
    </row>
    <row r="11623" spans="1:3" x14ac:dyDescent="0.2">
      <c r="A11623" t="s">
        <v>23226</v>
      </c>
      <c r="B11623" s="1" t="s">
        <v>23227</v>
      </c>
      <c r="C11623" s="2">
        <v>-2.44473987750394</v>
      </c>
    </row>
    <row r="11624" spans="1:3" x14ac:dyDescent="0.2">
      <c r="A11624" t="s">
        <v>23228</v>
      </c>
      <c r="B11624" s="1" t="s">
        <v>23229</v>
      </c>
      <c r="C11624" s="2">
        <v>-2.4458203318181302</v>
      </c>
    </row>
    <row r="11625" spans="1:3" x14ac:dyDescent="0.2">
      <c r="A11625" t="s">
        <v>23230</v>
      </c>
      <c r="B11625" s="1" t="s">
        <v>23231</v>
      </c>
      <c r="C11625" s="2">
        <v>-2.4472619659163102</v>
      </c>
    </row>
    <row r="11626" spans="1:3" x14ac:dyDescent="0.2">
      <c r="A11626" t="s">
        <v>23232</v>
      </c>
      <c r="B11626" s="1" t="s">
        <v>23233</v>
      </c>
      <c r="C11626" s="2">
        <v>-2.4475321013583602</v>
      </c>
    </row>
    <row r="11627" spans="1:3" x14ac:dyDescent="0.2">
      <c r="A11627" t="s">
        <v>23234</v>
      </c>
      <c r="B11627" s="1" t="s">
        <v>23235</v>
      </c>
      <c r="C11627" s="2">
        <v>-2.44796715543671</v>
      </c>
    </row>
    <row r="11628" spans="1:3" x14ac:dyDescent="0.2">
      <c r="A11628" t="s">
        <v>23236</v>
      </c>
      <c r="B11628" s="1" t="s">
        <v>23237</v>
      </c>
      <c r="C11628" s="2">
        <v>-2.4483454973894099</v>
      </c>
    </row>
    <row r="11629" spans="1:3" x14ac:dyDescent="0.2">
      <c r="A11629" t="s">
        <v>23238</v>
      </c>
      <c r="B11629" s="1" t="s">
        <v>23239</v>
      </c>
      <c r="C11629" s="2">
        <v>-2.4486663271556299</v>
      </c>
    </row>
    <row r="11630" spans="1:3" x14ac:dyDescent="0.2">
      <c r="A11630" t="s">
        <v>23240</v>
      </c>
      <c r="B11630" s="1" t="s">
        <v>23241</v>
      </c>
      <c r="C11630" s="2">
        <v>-2.44883719493922</v>
      </c>
    </row>
    <row r="11631" spans="1:3" x14ac:dyDescent="0.2">
      <c r="A11631" t="s">
        <v>23242</v>
      </c>
      <c r="B11631" s="1" t="s">
        <v>23243</v>
      </c>
      <c r="C11631" s="2">
        <v>-2.44929214331904</v>
      </c>
    </row>
    <row r="11632" spans="1:3" x14ac:dyDescent="0.2">
      <c r="A11632" t="s">
        <v>23244</v>
      </c>
      <c r="B11632" s="1" t="s">
        <v>23245</v>
      </c>
      <c r="C11632" s="2">
        <v>-2.4494189210288799</v>
      </c>
    </row>
    <row r="11633" spans="1:4" x14ac:dyDescent="0.2">
      <c r="A11633" t="s">
        <v>23246</v>
      </c>
      <c r="B11633" s="1" t="s">
        <v>23247</v>
      </c>
      <c r="C11633" s="2">
        <v>-2.44946202726732</v>
      </c>
    </row>
    <row r="11634" spans="1:4" x14ac:dyDescent="0.2">
      <c r="A11634" t="s">
        <v>23248</v>
      </c>
      <c r="B11634" s="1" t="s">
        <v>23249</v>
      </c>
      <c r="C11634" s="2">
        <v>-2.45195240836801</v>
      </c>
    </row>
    <row r="11635" spans="1:4" x14ac:dyDescent="0.2">
      <c r="A11635" t="s">
        <v>23250</v>
      </c>
      <c r="B11635" s="1" t="s">
        <v>23251</v>
      </c>
      <c r="C11635" s="2">
        <v>-2.4522747302195</v>
      </c>
    </row>
    <row r="11636" spans="1:4" x14ac:dyDescent="0.2">
      <c r="A11636" t="s">
        <v>23252</v>
      </c>
      <c r="B11636" s="1" t="s">
        <v>23253</v>
      </c>
      <c r="C11636" s="2">
        <v>-2.45283293174491</v>
      </c>
      <c r="D11636" t="s">
        <v>19</v>
      </c>
    </row>
    <row r="11637" spans="1:4" x14ac:dyDescent="0.2">
      <c r="A11637" t="s">
        <v>23254</v>
      </c>
      <c r="B11637" s="1" t="s">
        <v>23255</v>
      </c>
      <c r="C11637" s="2">
        <v>-2.4532596531798498</v>
      </c>
    </row>
    <row r="11638" spans="1:4" x14ac:dyDescent="0.2">
      <c r="A11638" t="s">
        <v>23256</v>
      </c>
      <c r="B11638" s="1" t="s">
        <v>23257</v>
      </c>
      <c r="C11638" s="2">
        <v>-2.45409149678281</v>
      </c>
    </row>
    <row r="11639" spans="1:4" x14ac:dyDescent="0.2">
      <c r="A11639" t="s">
        <v>23258</v>
      </c>
      <c r="B11639" s="1" t="s">
        <v>23259</v>
      </c>
      <c r="C11639" s="2">
        <v>-2.4560205634081398</v>
      </c>
    </row>
    <row r="11640" spans="1:4" x14ac:dyDescent="0.2">
      <c r="A11640" t="s">
        <v>23260</v>
      </c>
      <c r="B11640" s="1" t="s">
        <v>23261</v>
      </c>
      <c r="C11640" s="2">
        <v>-2.45648613785146</v>
      </c>
    </row>
    <row r="11641" spans="1:4" x14ac:dyDescent="0.2">
      <c r="A11641" t="s">
        <v>23262</v>
      </c>
      <c r="B11641" s="1" t="s">
        <v>23263</v>
      </c>
      <c r="C11641" s="2">
        <v>-2.4565521766282101</v>
      </c>
    </row>
    <row r="11642" spans="1:4" x14ac:dyDescent="0.2">
      <c r="A11642" t="s">
        <v>23264</v>
      </c>
      <c r="B11642" s="1" t="s">
        <v>23265</v>
      </c>
      <c r="C11642" s="2">
        <v>-2.4570661067759199</v>
      </c>
    </row>
    <row r="11643" spans="1:4" x14ac:dyDescent="0.2">
      <c r="A11643" t="s">
        <v>23266</v>
      </c>
      <c r="B11643" s="1" t="s">
        <v>23267</v>
      </c>
      <c r="C11643" s="2">
        <v>-2.4575977169149801</v>
      </c>
    </row>
    <row r="11644" spans="1:4" x14ac:dyDescent="0.2">
      <c r="A11644" t="s">
        <v>23268</v>
      </c>
      <c r="B11644" s="1" t="s">
        <v>23269</v>
      </c>
      <c r="C11644" s="2">
        <v>-2.4583773589568598</v>
      </c>
    </row>
    <row r="11645" spans="1:4" x14ac:dyDescent="0.2">
      <c r="A11645" t="s">
        <v>23270</v>
      </c>
      <c r="B11645" s="1" t="s">
        <v>23271</v>
      </c>
      <c r="C11645" s="2">
        <v>-2.4586327777644499</v>
      </c>
    </row>
    <row r="11646" spans="1:4" x14ac:dyDescent="0.2">
      <c r="A11646" t="s">
        <v>23272</v>
      </c>
      <c r="B11646" s="1" t="s">
        <v>23273</v>
      </c>
      <c r="C11646" s="2">
        <v>-2.4606112147713102</v>
      </c>
    </row>
    <row r="11647" spans="1:4" x14ac:dyDescent="0.2">
      <c r="A11647" t="s">
        <v>23274</v>
      </c>
      <c r="B11647" s="1" t="s">
        <v>23275</v>
      </c>
      <c r="C11647" s="2">
        <v>-2.4611208945226499</v>
      </c>
    </row>
    <row r="11648" spans="1:4" x14ac:dyDescent="0.2">
      <c r="A11648" t="s">
        <v>23276</v>
      </c>
      <c r="B11648" s="1" t="s">
        <v>23277</v>
      </c>
      <c r="C11648" s="2">
        <v>-2.4613811960687202</v>
      </c>
    </row>
    <row r="11649" spans="1:3" x14ac:dyDescent="0.2">
      <c r="A11649" t="s">
        <v>23278</v>
      </c>
      <c r="B11649" s="1" t="s">
        <v>23279</v>
      </c>
      <c r="C11649" s="2">
        <v>-2.4618013886133099</v>
      </c>
    </row>
    <row r="11650" spans="1:3" x14ac:dyDescent="0.2">
      <c r="A11650" t="s">
        <v>23280</v>
      </c>
      <c r="B11650" s="1" t="s">
        <v>23281</v>
      </c>
      <c r="C11650" s="2">
        <v>-2.4618859158423798</v>
      </c>
    </row>
    <row r="11651" spans="1:3" x14ac:dyDescent="0.2">
      <c r="A11651" t="s">
        <v>23282</v>
      </c>
      <c r="B11651" s="1" t="s">
        <v>23283</v>
      </c>
      <c r="C11651" s="2">
        <v>-2.4625456421401601</v>
      </c>
    </row>
    <row r="11652" spans="1:3" x14ac:dyDescent="0.2">
      <c r="A11652" t="s">
        <v>23284</v>
      </c>
      <c r="B11652" s="1" t="s">
        <v>23285</v>
      </c>
      <c r="C11652" s="2">
        <v>-2.4625580459828802</v>
      </c>
    </row>
    <row r="11653" spans="1:3" x14ac:dyDescent="0.2">
      <c r="A11653" t="s">
        <v>23286</v>
      </c>
      <c r="B11653" s="1" t="s">
        <v>23287</v>
      </c>
      <c r="C11653" s="2">
        <v>-2.4627809242616698</v>
      </c>
    </row>
    <row r="11654" spans="1:3" x14ac:dyDescent="0.2">
      <c r="A11654" t="s">
        <v>23288</v>
      </c>
      <c r="B11654" s="1" t="s">
        <v>23289</v>
      </c>
      <c r="C11654" s="2">
        <v>-2.4630443739994599</v>
      </c>
    </row>
    <row r="11655" spans="1:3" x14ac:dyDescent="0.2">
      <c r="A11655" t="s">
        <v>23290</v>
      </c>
      <c r="B11655" s="1" t="s">
        <v>23291</v>
      </c>
      <c r="C11655" s="2">
        <v>-2.4633561239749402</v>
      </c>
    </row>
    <row r="11656" spans="1:3" x14ac:dyDescent="0.2">
      <c r="A11656" t="s">
        <v>23292</v>
      </c>
      <c r="B11656" s="1" t="s">
        <v>23293</v>
      </c>
      <c r="C11656" s="2">
        <v>-2.4635242694762498</v>
      </c>
    </row>
    <row r="11657" spans="1:3" x14ac:dyDescent="0.2">
      <c r="A11657" t="s">
        <v>23294</v>
      </c>
      <c r="B11657" s="1" t="s">
        <v>23295</v>
      </c>
      <c r="C11657" s="2">
        <v>-2.4639986532876601</v>
      </c>
    </row>
    <row r="11658" spans="1:3" x14ac:dyDescent="0.2">
      <c r="A11658" t="s">
        <v>23296</v>
      </c>
      <c r="B11658" s="1" t="s">
        <v>23297</v>
      </c>
      <c r="C11658" s="2">
        <v>-2.4642703890579698</v>
      </c>
    </row>
    <row r="11659" spans="1:3" x14ac:dyDescent="0.2">
      <c r="A11659" t="s">
        <v>23298</v>
      </c>
      <c r="B11659" s="1" t="s">
        <v>23299</v>
      </c>
      <c r="C11659" s="2">
        <v>-2.4649898745374799</v>
      </c>
    </row>
    <row r="11660" spans="1:3" x14ac:dyDescent="0.2">
      <c r="A11660" t="s">
        <v>23300</v>
      </c>
      <c r="B11660" s="1" t="s">
        <v>23301</v>
      </c>
      <c r="C11660" s="2">
        <v>-2.46696097950732</v>
      </c>
    </row>
    <row r="11661" spans="1:3" x14ac:dyDescent="0.2">
      <c r="A11661" t="s">
        <v>23302</v>
      </c>
      <c r="B11661" s="1" t="s">
        <v>23303</v>
      </c>
      <c r="C11661" s="2">
        <v>-2.4694670321330601</v>
      </c>
    </row>
    <row r="11662" spans="1:3" x14ac:dyDescent="0.2">
      <c r="A11662" t="s">
        <v>23304</v>
      </c>
      <c r="B11662" s="1" t="s">
        <v>23305</v>
      </c>
      <c r="C11662" s="2">
        <v>-2.46973311011496</v>
      </c>
    </row>
    <row r="11663" spans="1:3" x14ac:dyDescent="0.2">
      <c r="A11663" t="s">
        <v>23306</v>
      </c>
      <c r="B11663" s="1" t="s">
        <v>23307</v>
      </c>
      <c r="C11663" s="2">
        <v>-2.4699456110606701</v>
      </c>
    </row>
    <row r="11664" spans="1:3" x14ac:dyDescent="0.2">
      <c r="A11664" t="s">
        <v>23308</v>
      </c>
      <c r="B11664" s="1" t="s">
        <v>23309</v>
      </c>
      <c r="C11664" s="2">
        <v>-2.4701355309602602</v>
      </c>
    </row>
    <row r="11665" spans="1:4" x14ac:dyDescent="0.2">
      <c r="A11665" t="s">
        <v>23310</v>
      </c>
      <c r="B11665" s="1" t="s">
        <v>23311</v>
      </c>
      <c r="C11665" s="2">
        <v>-2.4711663549674299</v>
      </c>
    </row>
    <row r="11666" spans="1:4" x14ac:dyDescent="0.2">
      <c r="A11666" t="s">
        <v>23312</v>
      </c>
      <c r="B11666" s="1" t="s">
        <v>23313</v>
      </c>
      <c r="C11666" s="2">
        <v>-2.47396403869881</v>
      </c>
    </row>
    <row r="11667" spans="1:4" x14ac:dyDescent="0.2">
      <c r="A11667" t="s">
        <v>23314</v>
      </c>
      <c r="B11667" s="1" t="s">
        <v>23315</v>
      </c>
      <c r="C11667" s="2">
        <v>-2.4768403245256101</v>
      </c>
    </row>
    <row r="11668" spans="1:4" x14ac:dyDescent="0.2">
      <c r="A11668" t="s">
        <v>23316</v>
      </c>
      <c r="B11668" s="1" t="s">
        <v>23317</v>
      </c>
      <c r="C11668" s="2">
        <v>-2.4771380979609301</v>
      </c>
    </row>
    <row r="11669" spans="1:4" x14ac:dyDescent="0.2">
      <c r="A11669" t="s">
        <v>23318</v>
      </c>
      <c r="B11669" s="1" t="s">
        <v>23319</v>
      </c>
      <c r="C11669" s="2">
        <v>-2.47856349668456</v>
      </c>
    </row>
    <row r="11670" spans="1:4" x14ac:dyDescent="0.2">
      <c r="A11670" t="s">
        <v>23320</v>
      </c>
      <c r="B11670" s="1" t="s">
        <v>23321</v>
      </c>
      <c r="C11670" s="2">
        <v>-2.48113248914999</v>
      </c>
    </row>
    <row r="11671" spans="1:4" x14ac:dyDescent="0.2">
      <c r="A11671" t="s">
        <v>23322</v>
      </c>
      <c r="B11671" s="1" t="s">
        <v>23323</v>
      </c>
      <c r="C11671" s="2">
        <v>-2.4814639323899899</v>
      </c>
      <c r="D11671" t="s">
        <v>8</v>
      </c>
    </row>
    <row r="11672" spans="1:4" x14ac:dyDescent="0.2">
      <c r="A11672" t="s">
        <v>23324</v>
      </c>
      <c r="B11672" s="1" t="s">
        <v>23325</v>
      </c>
      <c r="C11672" s="2">
        <v>-2.4828371809490499</v>
      </c>
    </row>
    <row r="11673" spans="1:4" x14ac:dyDescent="0.2">
      <c r="A11673" t="s">
        <v>23326</v>
      </c>
      <c r="B11673" s="1" t="s">
        <v>23327</v>
      </c>
      <c r="C11673" s="2">
        <v>-2.48308756291559</v>
      </c>
    </row>
    <row r="11674" spans="1:4" x14ac:dyDescent="0.2">
      <c r="A11674" t="s">
        <v>23328</v>
      </c>
      <c r="B11674" s="1" t="s">
        <v>23329</v>
      </c>
      <c r="C11674" s="2">
        <v>-2.4831154954432599</v>
      </c>
    </row>
    <row r="11675" spans="1:4" x14ac:dyDescent="0.2">
      <c r="A11675" t="s">
        <v>23330</v>
      </c>
      <c r="B11675" s="1" t="s">
        <v>23331</v>
      </c>
      <c r="C11675" s="2">
        <v>-2.4831173791026302</v>
      </c>
    </row>
    <row r="11676" spans="1:4" x14ac:dyDescent="0.2">
      <c r="A11676" t="s">
        <v>23332</v>
      </c>
      <c r="B11676" s="1" t="s">
        <v>23333</v>
      </c>
      <c r="C11676" s="2">
        <v>-2.4837337179391099</v>
      </c>
    </row>
    <row r="11677" spans="1:4" x14ac:dyDescent="0.2">
      <c r="A11677" t="s">
        <v>23334</v>
      </c>
      <c r="B11677" s="1" t="s">
        <v>23335</v>
      </c>
      <c r="C11677" s="2">
        <v>-2.4838973724200701</v>
      </c>
    </row>
    <row r="11678" spans="1:4" x14ac:dyDescent="0.2">
      <c r="A11678" t="s">
        <v>23336</v>
      </c>
      <c r="B11678" s="1" t="s">
        <v>23337</v>
      </c>
      <c r="C11678" s="2">
        <v>-2.4842004574458598</v>
      </c>
    </row>
    <row r="11679" spans="1:4" x14ac:dyDescent="0.2">
      <c r="A11679" t="s">
        <v>23338</v>
      </c>
      <c r="B11679" s="1" t="s">
        <v>23339</v>
      </c>
      <c r="C11679" s="2">
        <v>-2.4856149251925399</v>
      </c>
    </row>
    <row r="11680" spans="1:4" x14ac:dyDescent="0.2">
      <c r="A11680" t="s">
        <v>23340</v>
      </c>
      <c r="B11680" s="1" t="s">
        <v>23341</v>
      </c>
      <c r="C11680" s="2">
        <v>-2.48618865930356</v>
      </c>
    </row>
    <row r="11681" spans="1:3" x14ac:dyDescent="0.2">
      <c r="A11681" t="s">
        <v>23342</v>
      </c>
      <c r="B11681" s="1" t="s">
        <v>23343</v>
      </c>
      <c r="C11681" s="2">
        <v>-2.4863562968526698</v>
      </c>
    </row>
    <row r="11682" spans="1:3" x14ac:dyDescent="0.2">
      <c r="A11682" t="s">
        <v>23344</v>
      </c>
      <c r="B11682" s="1" t="s">
        <v>23345</v>
      </c>
      <c r="C11682" s="2">
        <v>-2.4864411148805998</v>
      </c>
    </row>
    <row r="11683" spans="1:3" x14ac:dyDescent="0.2">
      <c r="A11683" t="s">
        <v>23346</v>
      </c>
      <c r="B11683" s="1" t="s">
        <v>23347</v>
      </c>
      <c r="C11683" s="2">
        <v>-2.4880975826726002</v>
      </c>
    </row>
    <row r="11684" spans="1:3" x14ac:dyDescent="0.2">
      <c r="A11684" t="s">
        <v>23348</v>
      </c>
      <c r="B11684" s="1" t="s">
        <v>23349</v>
      </c>
      <c r="C11684" s="2">
        <v>-2.4885805650217301</v>
      </c>
    </row>
    <row r="11685" spans="1:3" x14ac:dyDescent="0.2">
      <c r="A11685" t="s">
        <v>23350</v>
      </c>
      <c r="B11685" s="1" t="s">
        <v>23351</v>
      </c>
      <c r="C11685" s="2">
        <v>-2.48923745465249</v>
      </c>
    </row>
    <row r="11686" spans="1:3" x14ac:dyDescent="0.2">
      <c r="A11686" t="s">
        <v>23352</v>
      </c>
      <c r="B11686" s="1" t="s">
        <v>23353</v>
      </c>
      <c r="C11686" s="2">
        <v>-2.48938319206307</v>
      </c>
    </row>
    <row r="11687" spans="1:3" x14ac:dyDescent="0.2">
      <c r="A11687" t="s">
        <v>23354</v>
      </c>
      <c r="B11687" s="1" t="s">
        <v>23355</v>
      </c>
      <c r="C11687" s="2">
        <v>-2.49018895572235</v>
      </c>
    </row>
    <row r="11688" spans="1:3" x14ac:dyDescent="0.2">
      <c r="A11688" t="s">
        <v>23356</v>
      </c>
      <c r="B11688" s="1" t="s">
        <v>23357</v>
      </c>
      <c r="C11688" s="2">
        <v>-2.4914686768140402</v>
      </c>
    </row>
    <row r="11689" spans="1:3" x14ac:dyDescent="0.2">
      <c r="A11689" t="s">
        <v>23358</v>
      </c>
      <c r="B11689" s="1" t="s">
        <v>23359</v>
      </c>
      <c r="C11689" s="2">
        <v>-2.4923369912691302</v>
      </c>
    </row>
    <row r="11690" spans="1:3" x14ac:dyDescent="0.2">
      <c r="A11690" t="s">
        <v>23360</v>
      </c>
      <c r="B11690" s="1" t="s">
        <v>23361</v>
      </c>
      <c r="C11690" s="2">
        <v>-2.4923788708801098</v>
      </c>
    </row>
    <row r="11691" spans="1:3" x14ac:dyDescent="0.2">
      <c r="A11691" t="s">
        <v>23362</v>
      </c>
      <c r="B11691" s="1" t="s">
        <v>23363</v>
      </c>
      <c r="C11691" s="2">
        <v>-2.4925614183367899</v>
      </c>
    </row>
    <row r="11692" spans="1:3" x14ac:dyDescent="0.2">
      <c r="A11692" t="s">
        <v>23364</v>
      </c>
      <c r="B11692" s="1" t="s">
        <v>23365</v>
      </c>
      <c r="C11692" s="2">
        <v>-2.4953234891715401</v>
      </c>
    </row>
    <row r="11693" spans="1:3" x14ac:dyDescent="0.2">
      <c r="A11693" t="s">
        <v>23366</v>
      </c>
      <c r="B11693" s="1" t="s">
        <v>23367</v>
      </c>
      <c r="C11693" s="2">
        <v>-2.4958706138828002</v>
      </c>
    </row>
    <row r="11694" spans="1:3" x14ac:dyDescent="0.2">
      <c r="A11694" t="s">
        <v>23368</v>
      </c>
      <c r="B11694" s="1" t="s">
        <v>23369</v>
      </c>
      <c r="C11694" s="2">
        <v>-2.4963756820485998</v>
      </c>
    </row>
    <row r="11695" spans="1:3" x14ac:dyDescent="0.2">
      <c r="A11695" t="s">
        <v>23370</v>
      </c>
      <c r="B11695" s="1" t="s">
        <v>23371</v>
      </c>
      <c r="C11695" s="2">
        <v>-2.49677884064503</v>
      </c>
    </row>
    <row r="11696" spans="1:3" x14ac:dyDescent="0.2">
      <c r="A11696" t="s">
        <v>23372</v>
      </c>
      <c r="B11696" s="1" t="s">
        <v>23373</v>
      </c>
      <c r="C11696" s="2">
        <v>-2.4969773131399302</v>
      </c>
    </row>
    <row r="11697" spans="1:3" x14ac:dyDescent="0.2">
      <c r="A11697" t="s">
        <v>23374</v>
      </c>
      <c r="B11697" s="1" t="s">
        <v>23375</v>
      </c>
      <c r="C11697" s="2">
        <v>-2.4971347795965699</v>
      </c>
    </row>
    <row r="11698" spans="1:3" x14ac:dyDescent="0.2">
      <c r="A11698" t="s">
        <v>23376</v>
      </c>
      <c r="B11698" s="1" t="s">
        <v>23377</v>
      </c>
      <c r="C11698" s="2">
        <v>-2.49776744850017</v>
      </c>
    </row>
    <row r="11699" spans="1:3" x14ac:dyDescent="0.2">
      <c r="A11699" t="s">
        <v>23378</v>
      </c>
      <c r="B11699" s="1" t="s">
        <v>23379</v>
      </c>
      <c r="C11699" s="2">
        <v>-2.49785165828738</v>
      </c>
    </row>
    <row r="11700" spans="1:3" x14ac:dyDescent="0.2">
      <c r="A11700" t="s">
        <v>23380</v>
      </c>
      <c r="B11700" s="1" t="s">
        <v>23381</v>
      </c>
      <c r="C11700" s="2">
        <v>-2.49951787525925</v>
      </c>
    </row>
    <row r="11701" spans="1:3" x14ac:dyDescent="0.2">
      <c r="A11701" t="s">
        <v>23382</v>
      </c>
      <c r="B11701" s="1" t="s">
        <v>23383</v>
      </c>
      <c r="C11701" s="2">
        <v>-2.5005635744641799</v>
      </c>
    </row>
    <row r="11702" spans="1:3" x14ac:dyDescent="0.2">
      <c r="A11702" t="s">
        <v>23384</v>
      </c>
      <c r="B11702" s="1" t="s">
        <v>23385</v>
      </c>
      <c r="C11702" s="2">
        <v>-2.5018634655304099</v>
      </c>
    </row>
    <row r="11703" spans="1:3" x14ac:dyDescent="0.2">
      <c r="A11703" t="s">
        <v>23386</v>
      </c>
      <c r="B11703" s="1" t="s">
        <v>23387</v>
      </c>
      <c r="C11703" s="2">
        <v>-2.5019924168663401</v>
      </c>
    </row>
    <row r="11704" spans="1:3" x14ac:dyDescent="0.2">
      <c r="A11704" t="s">
        <v>23388</v>
      </c>
      <c r="B11704" s="1" t="s">
        <v>23389</v>
      </c>
      <c r="C11704" s="2">
        <v>-2.5032426601954598</v>
      </c>
    </row>
    <row r="11705" spans="1:3" x14ac:dyDescent="0.2">
      <c r="A11705" t="s">
        <v>23390</v>
      </c>
      <c r="B11705" s="1" t="s">
        <v>23391</v>
      </c>
      <c r="C11705" s="2">
        <v>-2.5039260968558201</v>
      </c>
    </row>
    <row r="11706" spans="1:3" x14ac:dyDescent="0.2">
      <c r="A11706" t="s">
        <v>23392</v>
      </c>
      <c r="B11706" s="1" t="s">
        <v>23393</v>
      </c>
      <c r="C11706" s="2">
        <v>-2.5047385148577801</v>
      </c>
    </row>
    <row r="11707" spans="1:3" x14ac:dyDescent="0.2">
      <c r="A11707" t="s">
        <v>23394</v>
      </c>
      <c r="B11707" s="1" t="s">
        <v>23395</v>
      </c>
      <c r="C11707" s="2">
        <v>-2.5086089207864202</v>
      </c>
    </row>
    <row r="11708" spans="1:3" x14ac:dyDescent="0.2">
      <c r="A11708" t="s">
        <v>23396</v>
      </c>
      <c r="B11708" s="1" t="s">
        <v>23397</v>
      </c>
      <c r="C11708" s="2">
        <v>-2.5114224433872199</v>
      </c>
    </row>
    <row r="11709" spans="1:3" x14ac:dyDescent="0.2">
      <c r="A11709" t="s">
        <v>23398</v>
      </c>
      <c r="B11709" s="1" t="s">
        <v>23399</v>
      </c>
      <c r="C11709" s="2">
        <v>-2.5115878145119601</v>
      </c>
    </row>
    <row r="11710" spans="1:3" x14ac:dyDescent="0.2">
      <c r="A11710" t="s">
        <v>23400</v>
      </c>
      <c r="B11710" s="1" t="s">
        <v>23401</v>
      </c>
      <c r="C11710" s="2">
        <v>-2.51235215706944</v>
      </c>
    </row>
    <row r="11711" spans="1:3" x14ac:dyDescent="0.2">
      <c r="A11711" t="s">
        <v>23402</v>
      </c>
      <c r="B11711" s="1" t="s">
        <v>23403</v>
      </c>
      <c r="C11711" s="2">
        <v>-2.5136971658043299</v>
      </c>
    </row>
    <row r="11712" spans="1:3" x14ac:dyDescent="0.2">
      <c r="A11712" t="s">
        <v>23404</v>
      </c>
      <c r="B11712" s="1" t="s">
        <v>23405</v>
      </c>
      <c r="C11712" s="2">
        <v>-2.51386653286648</v>
      </c>
    </row>
    <row r="11713" spans="1:3" x14ac:dyDescent="0.2">
      <c r="A11713" t="s">
        <v>23406</v>
      </c>
      <c r="B11713" s="1" t="s">
        <v>23407</v>
      </c>
      <c r="C11713" s="2">
        <v>-2.5139405725917299</v>
      </c>
    </row>
    <row r="11714" spans="1:3" x14ac:dyDescent="0.2">
      <c r="A11714" t="s">
        <v>23408</v>
      </c>
      <c r="B11714" s="1" t="s">
        <v>23409</v>
      </c>
      <c r="C11714" s="2">
        <v>-2.5154351288721402</v>
      </c>
    </row>
    <row r="11715" spans="1:3" x14ac:dyDescent="0.2">
      <c r="A11715" t="s">
        <v>23410</v>
      </c>
      <c r="B11715" s="1" t="s">
        <v>23411</v>
      </c>
      <c r="C11715" s="2">
        <v>-2.5157127826929799</v>
      </c>
    </row>
    <row r="11716" spans="1:3" x14ac:dyDescent="0.2">
      <c r="A11716" t="s">
        <v>23412</v>
      </c>
      <c r="B11716" s="1" t="s">
        <v>23413</v>
      </c>
      <c r="C11716" s="2">
        <v>-2.5177811607230001</v>
      </c>
    </row>
    <row r="11717" spans="1:3" x14ac:dyDescent="0.2">
      <c r="A11717" t="s">
        <v>23414</v>
      </c>
      <c r="B11717" s="1" t="s">
        <v>23415</v>
      </c>
      <c r="C11717" s="2">
        <v>-2.5189036305192598</v>
      </c>
    </row>
    <row r="11718" spans="1:3" x14ac:dyDescent="0.2">
      <c r="A11718" t="s">
        <v>23416</v>
      </c>
      <c r="B11718" s="1" t="s">
        <v>23417</v>
      </c>
      <c r="C11718" s="2">
        <v>-2.5197652230495402</v>
      </c>
    </row>
    <row r="11719" spans="1:3" x14ac:dyDescent="0.2">
      <c r="A11719" t="s">
        <v>23418</v>
      </c>
      <c r="B11719" s="1" t="s">
        <v>23419</v>
      </c>
      <c r="C11719" s="2">
        <v>-2.5199190182582898</v>
      </c>
    </row>
    <row r="11720" spans="1:3" x14ac:dyDescent="0.2">
      <c r="A11720" t="s">
        <v>23420</v>
      </c>
      <c r="B11720" s="1" t="s">
        <v>23421</v>
      </c>
      <c r="C11720" s="2">
        <v>-2.5203236108077101</v>
      </c>
    </row>
    <row r="11721" spans="1:3" x14ac:dyDescent="0.2">
      <c r="A11721" t="s">
        <v>23422</v>
      </c>
      <c r="B11721" s="1" t="s">
        <v>23423</v>
      </c>
      <c r="C11721" s="2">
        <v>-2.5219445575196402</v>
      </c>
    </row>
    <row r="11722" spans="1:3" x14ac:dyDescent="0.2">
      <c r="A11722" t="s">
        <v>23424</v>
      </c>
      <c r="B11722" s="1" t="s">
        <v>23425</v>
      </c>
      <c r="C11722" s="2">
        <v>-2.52308673275666</v>
      </c>
    </row>
    <row r="11723" spans="1:3" x14ac:dyDescent="0.2">
      <c r="A11723" t="s">
        <v>23426</v>
      </c>
      <c r="B11723" s="1" t="s">
        <v>23427</v>
      </c>
      <c r="C11723" s="2">
        <v>-2.52405134309332</v>
      </c>
    </row>
    <row r="11724" spans="1:3" x14ac:dyDescent="0.2">
      <c r="A11724" t="s">
        <v>23428</v>
      </c>
      <c r="B11724" s="1" t="s">
        <v>23429</v>
      </c>
      <c r="C11724" s="2">
        <v>-2.5241415388530899</v>
      </c>
    </row>
    <row r="11725" spans="1:3" x14ac:dyDescent="0.2">
      <c r="A11725" t="s">
        <v>23430</v>
      </c>
      <c r="B11725" s="1" t="s">
        <v>23431</v>
      </c>
      <c r="C11725" s="2">
        <v>-2.5256520194649701</v>
      </c>
    </row>
    <row r="11726" spans="1:3" x14ac:dyDescent="0.2">
      <c r="A11726" t="s">
        <v>23432</v>
      </c>
      <c r="B11726" s="1" t="s">
        <v>23433</v>
      </c>
      <c r="C11726" s="2">
        <v>-2.52661312985814</v>
      </c>
    </row>
    <row r="11727" spans="1:3" x14ac:dyDescent="0.2">
      <c r="A11727" t="s">
        <v>23434</v>
      </c>
      <c r="B11727" s="1" t="s">
        <v>23435</v>
      </c>
      <c r="C11727" s="2">
        <v>-2.52676013203379</v>
      </c>
    </row>
    <row r="11728" spans="1:3" x14ac:dyDescent="0.2">
      <c r="A11728" t="s">
        <v>23436</v>
      </c>
      <c r="B11728" s="1" t="s">
        <v>23437</v>
      </c>
      <c r="C11728" s="2">
        <v>-2.52774130833083</v>
      </c>
    </row>
    <row r="11729" spans="1:3" x14ac:dyDescent="0.2">
      <c r="A11729" t="s">
        <v>23438</v>
      </c>
      <c r="B11729" s="1" t="s">
        <v>23439</v>
      </c>
      <c r="C11729" s="2">
        <v>-2.5282210347306902</v>
      </c>
    </row>
    <row r="11730" spans="1:3" x14ac:dyDescent="0.2">
      <c r="A11730" t="s">
        <v>23440</v>
      </c>
      <c r="B11730" s="1" t="s">
        <v>23441</v>
      </c>
      <c r="C11730" s="2">
        <v>-2.5293789911248301</v>
      </c>
    </row>
    <row r="11731" spans="1:3" x14ac:dyDescent="0.2">
      <c r="A11731" t="s">
        <v>23442</v>
      </c>
      <c r="B11731" s="1" t="s">
        <v>23443</v>
      </c>
      <c r="C11731" s="2">
        <v>-2.5295618865024601</v>
      </c>
    </row>
    <row r="11732" spans="1:3" x14ac:dyDescent="0.2">
      <c r="A11732" t="s">
        <v>23444</v>
      </c>
      <c r="B11732" s="1" t="s">
        <v>23445</v>
      </c>
      <c r="C11732" s="2">
        <v>-2.5295632485807</v>
      </c>
    </row>
    <row r="11733" spans="1:3" x14ac:dyDescent="0.2">
      <c r="A11733" t="s">
        <v>23446</v>
      </c>
      <c r="B11733" s="1" t="s">
        <v>23447</v>
      </c>
      <c r="C11733" s="2">
        <v>-2.5307587871366999</v>
      </c>
    </row>
    <row r="11734" spans="1:3" x14ac:dyDescent="0.2">
      <c r="A11734" t="s">
        <v>23448</v>
      </c>
      <c r="B11734" s="1" t="s">
        <v>23449</v>
      </c>
      <c r="C11734" s="2">
        <v>-2.5310041913390902</v>
      </c>
    </row>
    <row r="11735" spans="1:3" x14ac:dyDescent="0.2">
      <c r="A11735" t="s">
        <v>23450</v>
      </c>
      <c r="B11735" s="1" t="s">
        <v>23451</v>
      </c>
      <c r="C11735" s="2">
        <v>-2.5317425438555001</v>
      </c>
    </row>
    <row r="11736" spans="1:3" x14ac:dyDescent="0.2">
      <c r="A11736" t="s">
        <v>23452</v>
      </c>
      <c r="B11736" s="1" t="s">
        <v>23453</v>
      </c>
      <c r="C11736" s="2">
        <v>-2.5331780813226601</v>
      </c>
    </row>
    <row r="11737" spans="1:3" x14ac:dyDescent="0.2">
      <c r="A11737" t="s">
        <v>23454</v>
      </c>
      <c r="B11737" s="1" t="s">
        <v>23455</v>
      </c>
      <c r="C11737" s="2">
        <v>-2.5333393041192802</v>
      </c>
    </row>
    <row r="11738" spans="1:3" x14ac:dyDescent="0.2">
      <c r="A11738" t="s">
        <v>23456</v>
      </c>
      <c r="B11738" s="1" t="s">
        <v>23457</v>
      </c>
      <c r="C11738" s="2">
        <v>-2.53409759579087</v>
      </c>
    </row>
    <row r="11739" spans="1:3" x14ac:dyDescent="0.2">
      <c r="A11739" t="s">
        <v>23458</v>
      </c>
      <c r="B11739" s="1" t="s">
        <v>23459</v>
      </c>
      <c r="C11739" s="2">
        <v>-2.5344153041384301</v>
      </c>
    </row>
    <row r="11740" spans="1:3" x14ac:dyDescent="0.2">
      <c r="A11740" t="s">
        <v>23460</v>
      </c>
      <c r="B11740" s="1" t="s">
        <v>23461</v>
      </c>
      <c r="C11740" s="2">
        <v>-2.5354894350646302</v>
      </c>
    </row>
    <row r="11741" spans="1:3" x14ac:dyDescent="0.2">
      <c r="A11741" t="s">
        <v>23462</v>
      </c>
      <c r="B11741" s="1" t="s">
        <v>23463</v>
      </c>
      <c r="C11741" s="2">
        <v>-2.5357068176127999</v>
      </c>
    </row>
    <row r="11742" spans="1:3" x14ac:dyDescent="0.2">
      <c r="A11742" t="s">
        <v>23464</v>
      </c>
      <c r="B11742" s="1" t="s">
        <v>23465</v>
      </c>
      <c r="C11742" s="2">
        <v>-2.5363387709405401</v>
      </c>
    </row>
    <row r="11743" spans="1:3" x14ac:dyDescent="0.2">
      <c r="A11743" t="s">
        <v>23466</v>
      </c>
      <c r="B11743" s="1" t="s">
        <v>23467</v>
      </c>
      <c r="C11743" s="2">
        <v>-2.5371659362371202</v>
      </c>
    </row>
    <row r="11744" spans="1:3" x14ac:dyDescent="0.2">
      <c r="A11744" t="s">
        <v>23468</v>
      </c>
      <c r="B11744" s="1" t="s">
        <v>23469</v>
      </c>
      <c r="C11744" s="2">
        <v>-2.5375445315399099</v>
      </c>
    </row>
    <row r="11745" spans="1:4" x14ac:dyDescent="0.2">
      <c r="A11745" t="s">
        <v>23470</v>
      </c>
      <c r="B11745" s="1" t="s">
        <v>23471</v>
      </c>
      <c r="C11745" s="2">
        <v>-2.5383176456763898</v>
      </c>
    </row>
    <row r="11746" spans="1:4" x14ac:dyDescent="0.2">
      <c r="A11746" t="s">
        <v>23472</v>
      </c>
      <c r="B11746" s="1" t="s">
        <v>23473</v>
      </c>
      <c r="C11746" s="2">
        <v>-2.5390811527905401</v>
      </c>
    </row>
    <row r="11747" spans="1:4" x14ac:dyDescent="0.2">
      <c r="A11747" t="s">
        <v>23474</v>
      </c>
      <c r="B11747" s="1" t="s">
        <v>23475</v>
      </c>
      <c r="C11747" s="2">
        <v>-2.5396045928553401</v>
      </c>
    </row>
    <row r="11748" spans="1:4" x14ac:dyDescent="0.2">
      <c r="A11748" t="s">
        <v>23476</v>
      </c>
      <c r="B11748" s="1" t="s">
        <v>23477</v>
      </c>
      <c r="C11748" s="2">
        <v>-2.5403841250489299</v>
      </c>
    </row>
    <row r="11749" spans="1:4" x14ac:dyDescent="0.2">
      <c r="A11749" t="s">
        <v>23478</v>
      </c>
      <c r="B11749" s="1" t="s">
        <v>23479</v>
      </c>
      <c r="C11749" s="2">
        <v>-2.5406969306122398</v>
      </c>
    </row>
    <row r="11750" spans="1:4" x14ac:dyDescent="0.2">
      <c r="A11750" t="s">
        <v>23480</v>
      </c>
      <c r="B11750" s="1" t="s">
        <v>23481</v>
      </c>
      <c r="C11750" s="2">
        <v>-2.5407721175632401</v>
      </c>
    </row>
    <row r="11751" spans="1:4" x14ac:dyDescent="0.2">
      <c r="A11751" t="s">
        <v>23482</v>
      </c>
      <c r="B11751" s="1" t="s">
        <v>23483</v>
      </c>
      <c r="C11751" s="2">
        <v>-2.5411912601687501</v>
      </c>
    </row>
    <row r="11752" spans="1:4" x14ac:dyDescent="0.2">
      <c r="A11752" t="s">
        <v>23484</v>
      </c>
      <c r="B11752" s="1" t="s">
        <v>23485</v>
      </c>
      <c r="C11752" s="2">
        <v>-2.5422092316665701</v>
      </c>
    </row>
    <row r="11753" spans="1:4" x14ac:dyDescent="0.2">
      <c r="A11753" t="s">
        <v>23486</v>
      </c>
      <c r="B11753" s="1" t="s">
        <v>23487</v>
      </c>
      <c r="C11753" s="2">
        <v>-2.5426782195039599</v>
      </c>
    </row>
    <row r="11754" spans="1:4" x14ac:dyDescent="0.2">
      <c r="A11754" t="s">
        <v>23488</v>
      </c>
      <c r="B11754" s="1" t="s">
        <v>23489</v>
      </c>
      <c r="C11754" s="2">
        <v>-2.5427423426534399</v>
      </c>
    </row>
    <row r="11755" spans="1:4" x14ac:dyDescent="0.2">
      <c r="A11755" t="s">
        <v>23490</v>
      </c>
      <c r="B11755" s="1" t="s">
        <v>23491</v>
      </c>
      <c r="C11755" s="2">
        <v>-2.5430068755091702</v>
      </c>
    </row>
    <row r="11756" spans="1:4" x14ac:dyDescent="0.2">
      <c r="A11756" t="s">
        <v>23492</v>
      </c>
      <c r="B11756" s="1" t="s">
        <v>23493</v>
      </c>
      <c r="C11756" s="2">
        <v>-2.5437590961717298</v>
      </c>
    </row>
    <row r="11757" spans="1:4" x14ac:dyDescent="0.2">
      <c r="A11757" t="s">
        <v>23494</v>
      </c>
      <c r="B11757" s="1" t="s">
        <v>23495</v>
      </c>
      <c r="C11757" s="2">
        <v>-2.54409846927209</v>
      </c>
      <c r="D11757" t="s">
        <v>19</v>
      </c>
    </row>
    <row r="11758" spans="1:4" x14ac:dyDescent="0.2">
      <c r="A11758" t="s">
        <v>23496</v>
      </c>
      <c r="B11758" s="1" t="s">
        <v>23497</v>
      </c>
      <c r="C11758" s="2">
        <v>-2.54486808839461</v>
      </c>
    </row>
    <row r="11759" spans="1:4" x14ac:dyDescent="0.2">
      <c r="A11759" t="s">
        <v>23498</v>
      </c>
      <c r="B11759" s="1" t="s">
        <v>23499</v>
      </c>
      <c r="C11759" s="2">
        <v>-2.5450159923883602</v>
      </c>
    </row>
    <row r="11760" spans="1:4" x14ac:dyDescent="0.2">
      <c r="A11760" t="s">
        <v>23500</v>
      </c>
      <c r="B11760" s="1" t="s">
        <v>23501</v>
      </c>
      <c r="C11760" s="2">
        <v>-2.5459459154302801</v>
      </c>
    </row>
    <row r="11761" spans="1:3" x14ac:dyDescent="0.2">
      <c r="A11761" t="s">
        <v>23502</v>
      </c>
      <c r="B11761" s="1" t="s">
        <v>23503</v>
      </c>
      <c r="C11761" s="2">
        <v>-2.5483529287292499</v>
      </c>
    </row>
    <row r="11762" spans="1:3" x14ac:dyDescent="0.2">
      <c r="A11762" t="s">
        <v>23504</v>
      </c>
      <c r="B11762" s="1" t="s">
        <v>23505</v>
      </c>
      <c r="C11762" s="2">
        <v>-2.5495008265637602</v>
      </c>
    </row>
    <row r="11763" spans="1:3" x14ac:dyDescent="0.2">
      <c r="A11763" t="s">
        <v>23506</v>
      </c>
      <c r="B11763" s="1" t="s">
        <v>23507</v>
      </c>
      <c r="C11763" s="2">
        <v>-2.5495584971030398</v>
      </c>
    </row>
    <row r="11764" spans="1:3" x14ac:dyDescent="0.2">
      <c r="A11764" t="s">
        <v>23508</v>
      </c>
      <c r="B11764" s="1" t="s">
        <v>23509</v>
      </c>
      <c r="C11764" s="2">
        <v>-2.5509454368630902</v>
      </c>
    </row>
    <row r="11765" spans="1:3" x14ac:dyDescent="0.2">
      <c r="A11765" t="s">
        <v>23510</v>
      </c>
      <c r="B11765" s="1" t="s">
        <v>23511</v>
      </c>
      <c r="C11765" s="2">
        <v>-2.5509700992616802</v>
      </c>
    </row>
    <row r="11766" spans="1:3" x14ac:dyDescent="0.2">
      <c r="A11766" t="s">
        <v>23512</v>
      </c>
      <c r="B11766" s="1" t="s">
        <v>23513</v>
      </c>
      <c r="C11766" s="2">
        <v>-2.5512456255617799</v>
      </c>
    </row>
    <row r="11767" spans="1:3" x14ac:dyDescent="0.2">
      <c r="A11767" t="s">
        <v>23514</v>
      </c>
      <c r="B11767" s="1" t="s">
        <v>23515</v>
      </c>
      <c r="C11767" s="2">
        <v>-2.55192297515821</v>
      </c>
    </row>
    <row r="11768" spans="1:3" x14ac:dyDescent="0.2">
      <c r="A11768" t="s">
        <v>23516</v>
      </c>
      <c r="B11768" s="1" t="s">
        <v>23517</v>
      </c>
      <c r="C11768" s="2">
        <v>-2.55310822315047</v>
      </c>
    </row>
    <row r="11769" spans="1:3" x14ac:dyDescent="0.2">
      <c r="A11769" t="s">
        <v>23518</v>
      </c>
      <c r="B11769" s="1" t="s">
        <v>23519</v>
      </c>
      <c r="C11769" s="2">
        <v>-2.5537179432441302</v>
      </c>
    </row>
    <row r="11770" spans="1:3" x14ac:dyDescent="0.2">
      <c r="A11770" t="s">
        <v>23520</v>
      </c>
      <c r="B11770" s="1" t="s">
        <v>23521</v>
      </c>
      <c r="C11770" s="2">
        <v>-2.5543381634950402</v>
      </c>
    </row>
    <row r="11771" spans="1:3" x14ac:dyDescent="0.2">
      <c r="A11771" t="s">
        <v>23522</v>
      </c>
      <c r="B11771" s="1" t="s">
        <v>23523</v>
      </c>
      <c r="C11771" s="2">
        <v>-2.55442908820564</v>
      </c>
    </row>
    <row r="11772" spans="1:3" x14ac:dyDescent="0.2">
      <c r="A11772" t="s">
        <v>23524</v>
      </c>
      <c r="B11772" s="1" t="s">
        <v>23525</v>
      </c>
      <c r="C11772" s="2">
        <v>-2.5548418081739301</v>
      </c>
    </row>
    <row r="11773" spans="1:3" x14ac:dyDescent="0.2">
      <c r="A11773" t="s">
        <v>23526</v>
      </c>
      <c r="B11773" s="1" t="s">
        <v>23527</v>
      </c>
      <c r="C11773" s="2">
        <v>-2.55536305230327</v>
      </c>
    </row>
    <row r="11774" spans="1:3" x14ac:dyDescent="0.2">
      <c r="A11774" t="s">
        <v>23528</v>
      </c>
      <c r="B11774" s="1" t="s">
        <v>23529</v>
      </c>
      <c r="C11774" s="2">
        <v>-2.5561053339459199</v>
      </c>
    </row>
    <row r="11775" spans="1:3" x14ac:dyDescent="0.2">
      <c r="A11775" t="s">
        <v>23530</v>
      </c>
      <c r="B11775" s="1" t="s">
        <v>23531</v>
      </c>
      <c r="C11775" s="2">
        <v>-2.5565984875207199</v>
      </c>
    </row>
    <row r="11776" spans="1:3" x14ac:dyDescent="0.2">
      <c r="A11776" t="s">
        <v>23532</v>
      </c>
      <c r="B11776" s="1" t="s">
        <v>23533</v>
      </c>
      <c r="C11776" s="2">
        <v>-2.5567514410650798</v>
      </c>
    </row>
    <row r="11777" spans="1:3" x14ac:dyDescent="0.2">
      <c r="A11777" t="s">
        <v>23534</v>
      </c>
      <c r="B11777" s="1" t="s">
        <v>23535</v>
      </c>
      <c r="C11777" s="2">
        <v>-2.55746080915105</v>
      </c>
    </row>
    <row r="11778" spans="1:3" x14ac:dyDescent="0.2">
      <c r="A11778" t="s">
        <v>23536</v>
      </c>
      <c r="B11778" s="1" t="s">
        <v>23537</v>
      </c>
      <c r="C11778" s="2">
        <v>-2.5606212963562802</v>
      </c>
    </row>
    <row r="11779" spans="1:3" x14ac:dyDescent="0.2">
      <c r="A11779" t="s">
        <v>23538</v>
      </c>
      <c r="B11779" s="1" t="s">
        <v>23539</v>
      </c>
      <c r="C11779" s="2">
        <v>-2.5619674524676301</v>
      </c>
    </row>
    <row r="11780" spans="1:3" x14ac:dyDescent="0.2">
      <c r="A11780" t="s">
        <v>23540</v>
      </c>
      <c r="B11780" s="1" t="s">
        <v>23541</v>
      </c>
      <c r="C11780" s="2">
        <v>-2.56241829003292</v>
      </c>
    </row>
    <row r="11781" spans="1:3" x14ac:dyDescent="0.2">
      <c r="A11781" t="s">
        <v>23542</v>
      </c>
      <c r="B11781" s="1" t="s">
        <v>23543</v>
      </c>
      <c r="C11781" s="2">
        <v>-2.5627355742431401</v>
      </c>
    </row>
    <row r="11782" spans="1:3" x14ac:dyDescent="0.2">
      <c r="A11782" t="s">
        <v>23544</v>
      </c>
      <c r="B11782" s="1" t="s">
        <v>23545</v>
      </c>
      <c r="C11782" s="2">
        <v>-2.5630674722404501</v>
      </c>
    </row>
    <row r="11783" spans="1:3" x14ac:dyDescent="0.2">
      <c r="A11783" t="s">
        <v>23546</v>
      </c>
      <c r="B11783" s="1" t="s">
        <v>23547</v>
      </c>
      <c r="C11783" s="2">
        <v>-2.5634074036932399</v>
      </c>
    </row>
    <row r="11784" spans="1:3" x14ac:dyDescent="0.2">
      <c r="A11784" t="s">
        <v>23548</v>
      </c>
      <c r="B11784" s="1" t="s">
        <v>23549</v>
      </c>
      <c r="C11784" s="2">
        <v>-2.5645216813987499</v>
      </c>
    </row>
    <row r="11785" spans="1:3" x14ac:dyDescent="0.2">
      <c r="A11785" t="s">
        <v>23550</v>
      </c>
      <c r="B11785" s="1" t="s">
        <v>23551</v>
      </c>
      <c r="C11785" s="2">
        <v>-2.5647459315435901</v>
      </c>
    </row>
    <row r="11786" spans="1:3" x14ac:dyDescent="0.2">
      <c r="A11786" t="s">
        <v>23552</v>
      </c>
      <c r="B11786" s="1" t="s">
        <v>23553</v>
      </c>
      <c r="C11786" s="2">
        <v>-2.5650067070595801</v>
      </c>
    </row>
    <row r="11787" spans="1:3" x14ac:dyDescent="0.2">
      <c r="A11787" t="s">
        <v>23554</v>
      </c>
      <c r="B11787" s="1" t="s">
        <v>23555</v>
      </c>
      <c r="C11787" s="2">
        <v>-2.5653283913767302</v>
      </c>
    </row>
    <row r="11788" spans="1:3" x14ac:dyDescent="0.2">
      <c r="A11788" t="s">
        <v>23556</v>
      </c>
      <c r="B11788" s="1" t="s">
        <v>23557</v>
      </c>
      <c r="C11788" s="2">
        <v>-2.56663857900632</v>
      </c>
    </row>
    <row r="11789" spans="1:3" x14ac:dyDescent="0.2">
      <c r="A11789" t="s">
        <v>23558</v>
      </c>
      <c r="B11789" s="1" t="s">
        <v>23559</v>
      </c>
      <c r="C11789" s="2">
        <v>-2.5674898738245302</v>
      </c>
    </row>
    <row r="11790" spans="1:3" x14ac:dyDescent="0.2">
      <c r="A11790" t="s">
        <v>23560</v>
      </c>
      <c r="B11790" s="1" t="s">
        <v>23561</v>
      </c>
      <c r="C11790" s="2">
        <v>-2.5679591449511401</v>
      </c>
    </row>
    <row r="11791" spans="1:3" x14ac:dyDescent="0.2">
      <c r="A11791" t="s">
        <v>23562</v>
      </c>
      <c r="B11791" s="1" t="s">
        <v>23563</v>
      </c>
      <c r="C11791" s="2">
        <v>-2.5679937019084802</v>
      </c>
    </row>
    <row r="11792" spans="1:3" x14ac:dyDescent="0.2">
      <c r="A11792" t="s">
        <v>23564</v>
      </c>
      <c r="B11792" s="1" t="s">
        <v>23565</v>
      </c>
      <c r="C11792" s="2">
        <v>-2.56859301671994</v>
      </c>
    </row>
    <row r="11793" spans="1:3" x14ac:dyDescent="0.2">
      <c r="A11793" t="s">
        <v>23566</v>
      </c>
      <c r="B11793" s="1" t="s">
        <v>23567</v>
      </c>
      <c r="C11793" s="2">
        <v>-2.56990064950153</v>
      </c>
    </row>
    <row r="11794" spans="1:3" x14ac:dyDescent="0.2">
      <c r="A11794" t="s">
        <v>23568</v>
      </c>
      <c r="B11794" s="1" t="s">
        <v>23569</v>
      </c>
      <c r="C11794" s="2">
        <v>-2.5703691579458599</v>
      </c>
    </row>
    <row r="11795" spans="1:3" x14ac:dyDescent="0.2">
      <c r="A11795" t="s">
        <v>23570</v>
      </c>
      <c r="B11795" s="1" t="s">
        <v>23571</v>
      </c>
      <c r="C11795" s="2">
        <v>-2.57110374683805</v>
      </c>
    </row>
    <row r="11796" spans="1:3" x14ac:dyDescent="0.2">
      <c r="A11796" t="s">
        <v>23572</v>
      </c>
      <c r="B11796" s="1" t="s">
        <v>23573</v>
      </c>
      <c r="C11796" s="2">
        <v>-2.5716566872016799</v>
      </c>
    </row>
    <row r="11797" spans="1:3" x14ac:dyDescent="0.2">
      <c r="A11797" t="s">
        <v>23574</v>
      </c>
      <c r="B11797" s="1" t="s">
        <v>23575</v>
      </c>
      <c r="C11797" s="2">
        <v>-2.5726191597740899</v>
      </c>
    </row>
    <row r="11798" spans="1:3" x14ac:dyDescent="0.2">
      <c r="A11798" t="s">
        <v>23576</v>
      </c>
      <c r="B11798" s="1" t="s">
        <v>23577</v>
      </c>
      <c r="C11798" s="2">
        <v>-2.5732091271337998</v>
      </c>
    </row>
    <row r="11799" spans="1:3" x14ac:dyDescent="0.2">
      <c r="A11799" t="s">
        <v>23578</v>
      </c>
      <c r="B11799" s="1" t="s">
        <v>23579</v>
      </c>
      <c r="C11799" s="2">
        <v>-2.5740123665082502</v>
      </c>
    </row>
    <row r="11800" spans="1:3" x14ac:dyDescent="0.2">
      <c r="A11800" t="s">
        <v>23580</v>
      </c>
      <c r="B11800" s="1" t="s">
        <v>23581</v>
      </c>
      <c r="C11800" s="2">
        <v>-2.5787635767369101</v>
      </c>
    </row>
    <row r="11801" spans="1:3" x14ac:dyDescent="0.2">
      <c r="A11801" t="s">
        <v>23582</v>
      </c>
      <c r="B11801" s="1" t="s">
        <v>23583</v>
      </c>
      <c r="C11801" s="2">
        <v>-2.5788150915013199</v>
      </c>
    </row>
    <row r="11802" spans="1:3" x14ac:dyDescent="0.2">
      <c r="A11802" t="s">
        <v>23584</v>
      </c>
      <c r="B11802" s="1" t="s">
        <v>23585</v>
      </c>
      <c r="C11802" s="2">
        <v>-2.5812000733721798</v>
      </c>
    </row>
    <row r="11803" spans="1:3" x14ac:dyDescent="0.2">
      <c r="A11803" t="s">
        <v>23586</v>
      </c>
      <c r="B11803" s="1" t="s">
        <v>23587</v>
      </c>
      <c r="C11803" s="2">
        <v>-2.5816391148514599</v>
      </c>
    </row>
    <row r="11804" spans="1:3" x14ac:dyDescent="0.2">
      <c r="A11804" t="s">
        <v>23588</v>
      </c>
      <c r="B11804" s="1" t="s">
        <v>23589</v>
      </c>
      <c r="C11804" s="2">
        <v>-2.58190183016869</v>
      </c>
    </row>
    <row r="11805" spans="1:3" x14ac:dyDescent="0.2">
      <c r="A11805" t="s">
        <v>23590</v>
      </c>
      <c r="B11805" s="1" t="s">
        <v>23591</v>
      </c>
      <c r="C11805" s="2">
        <v>-2.58252529963212</v>
      </c>
    </row>
    <row r="11806" spans="1:3" x14ac:dyDescent="0.2">
      <c r="A11806" t="s">
        <v>23592</v>
      </c>
      <c r="B11806" s="1" t="s">
        <v>23593</v>
      </c>
      <c r="C11806" s="2">
        <v>-2.5825990499014102</v>
      </c>
    </row>
    <row r="11807" spans="1:3" x14ac:dyDescent="0.2">
      <c r="A11807" t="s">
        <v>23594</v>
      </c>
      <c r="B11807" s="1" t="s">
        <v>23595</v>
      </c>
      <c r="C11807" s="2">
        <v>-2.5835977984232099</v>
      </c>
    </row>
    <row r="11808" spans="1:3" x14ac:dyDescent="0.2">
      <c r="A11808" t="s">
        <v>23596</v>
      </c>
      <c r="B11808" s="1" t="s">
        <v>23597</v>
      </c>
      <c r="C11808" s="2">
        <v>-2.58390761470883</v>
      </c>
    </row>
    <row r="11809" spans="1:3" x14ac:dyDescent="0.2">
      <c r="A11809" t="s">
        <v>23598</v>
      </c>
      <c r="B11809" s="1" t="s">
        <v>23599</v>
      </c>
      <c r="C11809" s="2">
        <v>-2.5843046647341499</v>
      </c>
    </row>
    <row r="11810" spans="1:3" x14ac:dyDescent="0.2">
      <c r="A11810" t="s">
        <v>23600</v>
      </c>
      <c r="B11810" s="1" t="s">
        <v>23601</v>
      </c>
      <c r="C11810" s="2">
        <v>-2.5855042478214498</v>
      </c>
    </row>
    <row r="11811" spans="1:3" x14ac:dyDescent="0.2">
      <c r="A11811" t="s">
        <v>23602</v>
      </c>
      <c r="B11811" s="1" t="s">
        <v>23603</v>
      </c>
      <c r="C11811" s="2">
        <v>-2.5856383968359502</v>
      </c>
    </row>
    <row r="11812" spans="1:3" x14ac:dyDescent="0.2">
      <c r="A11812" t="s">
        <v>23604</v>
      </c>
      <c r="B11812" s="1" t="s">
        <v>23605</v>
      </c>
      <c r="C11812" s="2">
        <v>-2.5866502464014101</v>
      </c>
    </row>
    <row r="11813" spans="1:3" x14ac:dyDescent="0.2">
      <c r="A11813" t="s">
        <v>23606</v>
      </c>
      <c r="B11813" s="1" t="s">
        <v>23607</v>
      </c>
      <c r="C11813" s="2">
        <v>-2.58787246324508</v>
      </c>
    </row>
    <row r="11814" spans="1:3" x14ac:dyDescent="0.2">
      <c r="A11814" t="s">
        <v>23608</v>
      </c>
      <c r="B11814" s="1" t="s">
        <v>23609</v>
      </c>
      <c r="C11814" s="2">
        <v>-2.5880121936355498</v>
      </c>
    </row>
    <row r="11815" spans="1:3" x14ac:dyDescent="0.2">
      <c r="A11815" t="s">
        <v>23610</v>
      </c>
      <c r="B11815" s="1" t="s">
        <v>23611</v>
      </c>
      <c r="C11815" s="2">
        <v>-2.5880654237068201</v>
      </c>
    </row>
    <row r="11816" spans="1:3" x14ac:dyDescent="0.2">
      <c r="A11816" t="s">
        <v>23612</v>
      </c>
      <c r="B11816" s="1" t="s">
        <v>23613</v>
      </c>
      <c r="C11816" s="2">
        <v>-2.5891582147780201</v>
      </c>
    </row>
    <row r="11817" spans="1:3" x14ac:dyDescent="0.2">
      <c r="A11817" t="s">
        <v>23614</v>
      </c>
      <c r="B11817" s="1" t="s">
        <v>23615</v>
      </c>
      <c r="C11817" s="2">
        <v>-2.5893840315282701</v>
      </c>
    </row>
    <row r="11818" spans="1:3" x14ac:dyDescent="0.2">
      <c r="A11818" t="s">
        <v>23616</v>
      </c>
      <c r="B11818" s="1" t="s">
        <v>23617</v>
      </c>
      <c r="C11818" s="2">
        <v>-2.5904165536234198</v>
      </c>
    </row>
    <row r="11819" spans="1:3" x14ac:dyDescent="0.2">
      <c r="A11819" t="s">
        <v>23618</v>
      </c>
      <c r="B11819" s="1" t="s">
        <v>23619</v>
      </c>
      <c r="C11819" s="2">
        <v>-2.5923181936152302</v>
      </c>
    </row>
    <row r="11820" spans="1:3" x14ac:dyDescent="0.2">
      <c r="A11820" t="s">
        <v>23620</v>
      </c>
      <c r="B11820" s="1" t="s">
        <v>23621</v>
      </c>
      <c r="C11820" s="2">
        <v>-2.5973979652189598</v>
      </c>
    </row>
    <row r="11821" spans="1:3" x14ac:dyDescent="0.2">
      <c r="A11821" t="s">
        <v>23622</v>
      </c>
      <c r="B11821" s="1" t="s">
        <v>23623</v>
      </c>
      <c r="C11821" s="2">
        <v>-2.5979288792368598</v>
      </c>
    </row>
    <row r="11822" spans="1:3" x14ac:dyDescent="0.2">
      <c r="A11822" t="s">
        <v>23624</v>
      </c>
      <c r="B11822" s="1" t="s">
        <v>23625</v>
      </c>
      <c r="C11822" s="2">
        <v>-2.5999470885906399</v>
      </c>
    </row>
    <row r="11823" spans="1:3" x14ac:dyDescent="0.2">
      <c r="A11823" t="s">
        <v>23626</v>
      </c>
      <c r="B11823" s="1" t="s">
        <v>23627</v>
      </c>
      <c r="C11823" s="2">
        <v>-2.6001469048309498</v>
      </c>
    </row>
    <row r="11824" spans="1:3" x14ac:dyDescent="0.2">
      <c r="A11824" t="s">
        <v>23628</v>
      </c>
      <c r="B11824" s="1" t="s">
        <v>23629</v>
      </c>
      <c r="C11824" s="2">
        <v>-2.6002044391054802</v>
      </c>
    </row>
    <row r="11825" spans="1:3" x14ac:dyDescent="0.2">
      <c r="A11825" t="s">
        <v>23630</v>
      </c>
      <c r="B11825" s="1" t="s">
        <v>23631</v>
      </c>
      <c r="C11825" s="2">
        <v>-2.6004915916862101</v>
      </c>
    </row>
    <row r="11826" spans="1:3" x14ac:dyDescent="0.2">
      <c r="A11826" t="s">
        <v>23632</v>
      </c>
      <c r="B11826" s="1" t="s">
        <v>23633</v>
      </c>
      <c r="C11826" s="2">
        <v>-2.6016032817154402</v>
      </c>
    </row>
    <row r="11827" spans="1:3" x14ac:dyDescent="0.2">
      <c r="A11827" t="s">
        <v>23634</v>
      </c>
      <c r="B11827" s="1" t="s">
        <v>23635</v>
      </c>
      <c r="C11827" s="2">
        <v>-2.6024660699088802</v>
      </c>
    </row>
    <row r="11828" spans="1:3" x14ac:dyDescent="0.2">
      <c r="A11828" t="s">
        <v>23636</v>
      </c>
      <c r="B11828" s="1" t="s">
        <v>23637</v>
      </c>
      <c r="C11828" s="2">
        <v>-2.60248820634202</v>
      </c>
    </row>
    <row r="11829" spans="1:3" x14ac:dyDescent="0.2">
      <c r="A11829" t="s">
        <v>23638</v>
      </c>
      <c r="B11829" s="1" t="s">
        <v>23639</v>
      </c>
      <c r="C11829" s="2">
        <v>-2.6026173192942101</v>
      </c>
    </row>
    <row r="11830" spans="1:3" x14ac:dyDescent="0.2">
      <c r="A11830" t="s">
        <v>23640</v>
      </c>
      <c r="B11830" s="1" t="s">
        <v>23641</v>
      </c>
      <c r="C11830" s="2">
        <v>-2.6027307082598199</v>
      </c>
    </row>
    <row r="11831" spans="1:3" x14ac:dyDescent="0.2">
      <c r="A11831" t="s">
        <v>23642</v>
      </c>
      <c r="B11831" s="1" t="s">
        <v>23643</v>
      </c>
      <c r="C11831" s="2">
        <v>-2.60430099492193</v>
      </c>
    </row>
    <row r="11832" spans="1:3" x14ac:dyDescent="0.2">
      <c r="A11832" t="s">
        <v>23644</v>
      </c>
      <c r="B11832" s="1" t="s">
        <v>23645</v>
      </c>
      <c r="C11832" s="2">
        <v>-2.60452233219966</v>
      </c>
    </row>
    <row r="11833" spans="1:3" x14ac:dyDescent="0.2">
      <c r="A11833" t="s">
        <v>23646</v>
      </c>
      <c r="B11833" s="1" t="s">
        <v>23647</v>
      </c>
      <c r="C11833" s="2">
        <v>-2.6053069778025399</v>
      </c>
    </row>
    <row r="11834" spans="1:3" x14ac:dyDescent="0.2">
      <c r="A11834" t="s">
        <v>23648</v>
      </c>
      <c r="B11834" s="1" t="s">
        <v>23649</v>
      </c>
      <c r="C11834" s="2">
        <v>-2.6065513413704302</v>
      </c>
    </row>
    <row r="11835" spans="1:3" x14ac:dyDescent="0.2">
      <c r="A11835" t="s">
        <v>23650</v>
      </c>
      <c r="B11835" s="1" t="s">
        <v>23651</v>
      </c>
      <c r="C11835" s="2">
        <v>-2.6068484454204901</v>
      </c>
    </row>
    <row r="11836" spans="1:3" x14ac:dyDescent="0.2">
      <c r="A11836" t="s">
        <v>23652</v>
      </c>
      <c r="B11836" s="1" t="s">
        <v>23653</v>
      </c>
      <c r="C11836" s="2">
        <v>-2.6069903854547798</v>
      </c>
    </row>
    <row r="11837" spans="1:3" x14ac:dyDescent="0.2">
      <c r="A11837" t="s">
        <v>23654</v>
      </c>
      <c r="B11837" s="1" t="s">
        <v>23655</v>
      </c>
      <c r="C11837" s="2">
        <v>-2.6070242301341899</v>
      </c>
    </row>
    <row r="11838" spans="1:3" x14ac:dyDescent="0.2">
      <c r="A11838" t="s">
        <v>23656</v>
      </c>
      <c r="B11838" s="1" t="s">
        <v>23657</v>
      </c>
      <c r="C11838" s="2">
        <v>-2.6076441876988601</v>
      </c>
    </row>
    <row r="11839" spans="1:3" x14ac:dyDescent="0.2">
      <c r="A11839" t="s">
        <v>23658</v>
      </c>
      <c r="B11839" s="1" t="s">
        <v>23659</v>
      </c>
      <c r="C11839" s="2">
        <v>-2.60847614176603</v>
      </c>
    </row>
    <row r="11840" spans="1:3" x14ac:dyDescent="0.2">
      <c r="A11840" t="s">
        <v>23660</v>
      </c>
      <c r="B11840" s="1" t="s">
        <v>23661</v>
      </c>
      <c r="C11840" s="2">
        <v>-2.6096449203816499</v>
      </c>
    </row>
    <row r="11841" spans="1:3" x14ac:dyDescent="0.2">
      <c r="A11841" t="s">
        <v>23662</v>
      </c>
      <c r="B11841" s="1" t="s">
        <v>23663</v>
      </c>
      <c r="C11841" s="2">
        <v>-2.61197559563937</v>
      </c>
    </row>
    <row r="11842" spans="1:3" x14ac:dyDescent="0.2">
      <c r="A11842" t="s">
        <v>23664</v>
      </c>
      <c r="B11842" s="1" t="s">
        <v>23665</v>
      </c>
      <c r="C11842" s="2">
        <v>-2.6149485975228299</v>
      </c>
    </row>
    <row r="11843" spans="1:3" x14ac:dyDescent="0.2">
      <c r="A11843" t="s">
        <v>23666</v>
      </c>
      <c r="B11843" s="1" t="s">
        <v>23667</v>
      </c>
      <c r="C11843" s="2">
        <v>-2.6203895525566399</v>
      </c>
    </row>
    <row r="11844" spans="1:3" x14ac:dyDescent="0.2">
      <c r="A11844" t="s">
        <v>23668</v>
      </c>
      <c r="B11844" s="1" t="s">
        <v>23669</v>
      </c>
      <c r="C11844" s="2">
        <v>-2.6214966241208901</v>
      </c>
    </row>
    <row r="11845" spans="1:3" x14ac:dyDescent="0.2">
      <c r="A11845" t="s">
        <v>23670</v>
      </c>
      <c r="B11845" s="1" t="s">
        <v>23671</v>
      </c>
      <c r="C11845" s="2">
        <v>-2.62208887118318</v>
      </c>
    </row>
    <row r="11846" spans="1:3" x14ac:dyDescent="0.2">
      <c r="A11846" t="s">
        <v>23672</v>
      </c>
      <c r="B11846" s="1" t="s">
        <v>23673</v>
      </c>
      <c r="C11846" s="2">
        <v>-2.6228977189091198</v>
      </c>
    </row>
    <row r="11847" spans="1:3" x14ac:dyDescent="0.2">
      <c r="A11847" t="s">
        <v>23674</v>
      </c>
      <c r="B11847" s="1" t="s">
        <v>23675</v>
      </c>
      <c r="C11847" s="2">
        <v>-2.6250072867676701</v>
      </c>
    </row>
    <row r="11848" spans="1:3" x14ac:dyDescent="0.2">
      <c r="A11848" t="s">
        <v>23676</v>
      </c>
      <c r="B11848" s="1" t="s">
        <v>23677</v>
      </c>
      <c r="C11848" s="2">
        <v>-2.6265739262577599</v>
      </c>
    </row>
    <row r="11849" spans="1:3" x14ac:dyDescent="0.2">
      <c r="A11849" t="s">
        <v>23678</v>
      </c>
      <c r="B11849" s="1" t="s">
        <v>23679</v>
      </c>
      <c r="C11849" s="2">
        <v>-2.62666600486319</v>
      </c>
    </row>
    <row r="11850" spans="1:3" x14ac:dyDescent="0.2">
      <c r="A11850" t="s">
        <v>23680</v>
      </c>
      <c r="B11850" s="1" t="s">
        <v>23681</v>
      </c>
      <c r="C11850" s="2">
        <v>-2.62721025172756</v>
      </c>
    </row>
    <row r="11851" spans="1:3" x14ac:dyDescent="0.2">
      <c r="A11851" t="s">
        <v>23682</v>
      </c>
      <c r="B11851" s="1" t="s">
        <v>23683</v>
      </c>
      <c r="C11851" s="2">
        <v>-2.6277660233946398</v>
      </c>
    </row>
    <row r="11852" spans="1:3" x14ac:dyDescent="0.2">
      <c r="A11852" t="s">
        <v>23684</v>
      </c>
      <c r="B11852" s="1" t="s">
        <v>23685</v>
      </c>
      <c r="C11852" s="2">
        <v>-2.6279186518992899</v>
      </c>
    </row>
    <row r="11853" spans="1:3" x14ac:dyDescent="0.2">
      <c r="A11853" t="s">
        <v>23686</v>
      </c>
      <c r="B11853" s="1" t="s">
        <v>23687</v>
      </c>
      <c r="C11853" s="2">
        <v>-2.6284417043994002</v>
      </c>
    </row>
    <row r="11854" spans="1:3" x14ac:dyDescent="0.2">
      <c r="A11854" t="s">
        <v>23688</v>
      </c>
      <c r="B11854" s="1" t="s">
        <v>23689</v>
      </c>
      <c r="C11854" s="2">
        <v>-2.62877060549024</v>
      </c>
    </row>
    <row r="11855" spans="1:3" x14ac:dyDescent="0.2">
      <c r="A11855" t="s">
        <v>23690</v>
      </c>
      <c r="B11855" s="1" t="s">
        <v>23691</v>
      </c>
      <c r="C11855" s="2">
        <v>-2.6301591259566899</v>
      </c>
    </row>
    <row r="11856" spans="1:3" x14ac:dyDescent="0.2">
      <c r="A11856" t="s">
        <v>23692</v>
      </c>
      <c r="B11856" s="1" t="s">
        <v>23693</v>
      </c>
      <c r="C11856" s="2">
        <v>-2.6342782698021301</v>
      </c>
    </row>
    <row r="11857" spans="1:4" x14ac:dyDescent="0.2">
      <c r="A11857" t="s">
        <v>23694</v>
      </c>
      <c r="B11857" s="1" t="s">
        <v>23695</v>
      </c>
      <c r="C11857" s="2">
        <v>-2.6354044786225401</v>
      </c>
    </row>
    <row r="11858" spans="1:4" x14ac:dyDescent="0.2">
      <c r="A11858" t="s">
        <v>23696</v>
      </c>
      <c r="B11858" s="1" t="s">
        <v>23697</v>
      </c>
      <c r="C11858" s="2">
        <v>-2.6354595160877401</v>
      </c>
    </row>
    <row r="11859" spans="1:4" x14ac:dyDescent="0.2">
      <c r="A11859" t="s">
        <v>23698</v>
      </c>
      <c r="B11859" s="1" t="s">
        <v>23699</v>
      </c>
      <c r="C11859" s="2">
        <v>-2.6357939551896501</v>
      </c>
    </row>
    <row r="11860" spans="1:4" x14ac:dyDescent="0.2">
      <c r="A11860" t="s">
        <v>23700</v>
      </c>
      <c r="B11860" s="1" t="s">
        <v>23701</v>
      </c>
      <c r="C11860" s="2">
        <v>-2.6368533385360902</v>
      </c>
    </row>
    <row r="11861" spans="1:4" x14ac:dyDescent="0.2">
      <c r="A11861" t="s">
        <v>23702</v>
      </c>
      <c r="B11861" s="1" t="s">
        <v>23703</v>
      </c>
      <c r="C11861" s="2">
        <v>-2.6370530663178</v>
      </c>
    </row>
    <row r="11862" spans="1:4" x14ac:dyDescent="0.2">
      <c r="A11862" t="s">
        <v>23704</v>
      </c>
      <c r="B11862" s="1" t="s">
        <v>23705</v>
      </c>
      <c r="C11862" s="2">
        <v>-2.6372594420628102</v>
      </c>
    </row>
    <row r="11863" spans="1:4" x14ac:dyDescent="0.2">
      <c r="A11863" t="s">
        <v>23706</v>
      </c>
      <c r="B11863" s="1" t="s">
        <v>23707</v>
      </c>
      <c r="C11863" s="2">
        <v>-2.6374554903301402</v>
      </c>
    </row>
    <row r="11864" spans="1:4" x14ac:dyDescent="0.2">
      <c r="A11864" t="s">
        <v>23708</v>
      </c>
      <c r="B11864" s="1" t="s">
        <v>23709</v>
      </c>
      <c r="C11864" s="2">
        <v>-2.6377408355844398</v>
      </c>
    </row>
    <row r="11865" spans="1:4" x14ac:dyDescent="0.2">
      <c r="A11865" t="s">
        <v>23710</v>
      </c>
      <c r="B11865" s="1" t="s">
        <v>23711</v>
      </c>
      <c r="C11865" s="2">
        <v>-2.6379352520182402</v>
      </c>
    </row>
    <row r="11866" spans="1:4" x14ac:dyDescent="0.2">
      <c r="A11866" t="s">
        <v>23712</v>
      </c>
      <c r="B11866" s="1" t="s">
        <v>23713</v>
      </c>
      <c r="C11866" s="2">
        <v>-2.6411450971817101</v>
      </c>
    </row>
    <row r="11867" spans="1:4" x14ac:dyDescent="0.2">
      <c r="A11867" t="s">
        <v>23714</v>
      </c>
      <c r="B11867" s="1" t="s">
        <v>23715</v>
      </c>
      <c r="C11867" s="2">
        <v>-2.6412093550843201</v>
      </c>
    </row>
    <row r="11868" spans="1:4" x14ac:dyDescent="0.2">
      <c r="A11868" t="s">
        <v>23716</v>
      </c>
      <c r="B11868" s="1" t="s">
        <v>23717</v>
      </c>
      <c r="C11868" s="2">
        <v>-2.6412315920532299</v>
      </c>
    </row>
    <row r="11869" spans="1:4" x14ac:dyDescent="0.2">
      <c r="A11869" t="s">
        <v>23718</v>
      </c>
      <c r="B11869" s="1" t="s">
        <v>23719</v>
      </c>
      <c r="C11869" s="2">
        <v>-2.64166060926489</v>
      </c>
    </row>
    <row r="11870" spans="1:4" x14ac:dyDescent="0.2">
      <c r="A11870" t="s">
        <v>23720</v>
      </c>
      <c r="B11870" s="1" t="s">
        <v>23721</v>
      </c>
      <c r="C11870" s="2">
        <v>-2.6418991184779101</v>
      </c>
      <c r="D11870" t="s">
        <v>19</v>
      </c>
    </row>
    <row r="11871" spans="1:4" x14ac:dyDescent="0.2">
      <c r="A11871" t="s">
        <v>23722</v>
      </c>
      <c r="B11871" s="1" t="s">
        <v>23723</v>
      </c>
      <c r="C11871" s="2">
        <v>-2.6434951104150102</v>
      </c>
    </row>
    <row r="11872" spans="1:4" x14ac:dyDescent="0.2">
      <c r="A11872" t="s">
        <v>23724</v>
      </c>
      <c r="B11872" s="1" t="s">
        <v>23725</v>
      </c>
      <c r="C11872" s="2">
        <v>-2.64465197418262</v>
      </c>
    </row>
    <row r="11873" spans="1:3" x14ac:dyDescent="0.2">
      <c r="A11873" t="s">
        <v>23726</v>
      </c>
      <c r="B11873" s="1" t="s">
        <v>23727</v>
      </c>
      <c r="C11873" s="2">
        <v>-2.64510896636593</v>
      </c>
    </row>
    <row r="11874" spans="1:3" x14ac:dyDescent="0.2">
      <c r="A11874" t="s">
        <v>23728</v>
      </c>
      <c r="B11874" s="1" t="s">
        <v>23729</v>
      </c>
      <c r="C11874" s="2">
        <v>-2.6461602385078402</v>
      </c>
    </row>
    <row r="11875" spans="1:3" x14ac:dyDescent="0.2">
      <c r="A11875" t="s">
        <v>23730</v>
      </c>
      <c r="B11875" s="1" t="s">
        <v>23731</v>
      </c>
      <c r="C11875" s="2">
        <v>-2.6466869027678901</v>
      </c>
    </row>
    <row r="11876" spans="1:3" x14ac:dyDescent="0.2">
      <c r="A11876" t="s">
        <v>23732</v>
      </c>
      <c r="B11876" s="1" t="s">
        <v>23733</v>
      </c>
      <c r="C11876" s="2">
        <v>-2.6485527892429901</v>
      </c>
    </row>
    <row r="11877" spans="1:3" x14ac:dyDescent="0.2">
      <c r="A11877" t="s">
        <v>23734</v>
      </c>
      <c r="B11877" s="1" t="s">
        <v>23735</v>
      </c>
      <c r="C11877" s="2">
        <v>-2.6496692598334302</v>
      </c>
    </row>
    <row r="11878" spans="1:3" x14ac:dyDescent="0.2">
      <c r="A11878" t="s">
        <v>23736</v>
      </c>
      <c r="B11878" s="1" t="s">
        <v>23737</v>
      </c>
      <c r="C11878" s="2">
        <v>-2.6511121154934298</v>
      </c>
    </row>
    <row r="11879" spans="1:3" x14ac:dyDescent="0.2">
      <c r="A11879" t="s">
        <v>23738</v>
      </c>
      <c r="B11879" s="1" t="s">
        <v>23739</v>
      </c>
      <c r="C11879" s="2">
        <v>-2.6530575066456601</v>
      </c>
    </row>
    <row r="11880" spans="1:3" x14ac:dyDescent="0.2">
      <c r="A11880" t="s">
        <v>23740</v>
      </c>
      <c r="B11880" s="1" t="s">
        <v>23741</v>
      </c>
      <c r="C11880" s="2">
        <v>-2.6543158436859202</v>
      </c>
    </row>
    <row r="11881" spans="1:3" x14ac:dyDescent="0.2">
      <c r="A11881" t="s">
        <v>23742</v>
      </c>
      <c r="B11881" s="1" t="s">
        <v>23743</v>
      </c>
      <c r="C11881" s="2">
        <v>-2.6544011580198799</v>
      </c>
    </row>
    <row r="11882" spans="1:3" x14ac:dyDescent="0.2">
      <c r="A11882" t="s">
        <v>23744</v>
      </c>
      <c r="B11882" s="1" t="s">
        <v>23745</v>
      </c>
      <c r="C11882" s="2">
        <v>-2.6559508582248301</v>
      </c>
    </row>
    <row r="11883" spans="1:3" x14ac:dyDescent="0.2">
      <c r="A11883" t="s">
        <v>23746</v>
      </c>
      <c r="B11883" s="1" t="s">
        <v>23747</v>
      </c>
      <c r="C11883" s="2">
        <v>-2.6562860084844999</v>
      </c>
    </row>
    <row r="11884" spans="1:3" x14ac:dyDescent="0.2">
      <c r="A11884" t="s">
        <v>23748</v>
      </c>
      <c r="B11884" s="1" t="s">
        <v>23749</v>
      </c>
      <c r="C11884" s="2">
        <v>-2.65740744346936</v>
      </c>
    </row>
    <row r="11885" spans="1:3" x14ac:dyDescent="0.2">
      <c r="A11885" t="s">
        <v>23750</v>
      </c>
      <c r="B11885" s="1" t="s">
        <v>23751</v>
      </c>
      <c r="C11885" s="2">
        <v>-2.6590864428168999</v>
      </c>
    </row>
    <row r="11886" spans="1:3" x14ac:dyDescent="0.2">
      <c r="A11886" t="s">
        <v>23752</v>
      </c>
      <c r="B11886" s="1" t="s">
        <v>23753</v>
      </c>
      <c r="C11886" s="2">
        <v>-2.6599919445558302</v>
      </c>
    </row>
    <row r="11887" spans="1:3" x14ac:dyDescent="0.2">
      <c r="A11887" t="s">
        <v>23754</v>
      </c>
      <c r="B11887" s="1" t="s">
        <v>23755</v>
      </c>
      <c r="C11887" s="2">
        <v>-2.66006951776364</v>
      </c>
    </row>
    <row r="11888" spans="1:3" x14ac:dyDescent="0.2">
      <c r="A11888" t="s">
        <v>23756</v>
      </c>
      <c r="B11888" s="1" t="s">
        <v>23757</v>
      </c>
      <c r="C11888" s="2">
        <v>-2.66322782242157</v>
      </c>
    </row>
    <row r="11889" spans="1:3" x14ac:dyDescent="0.2">
      <c r="A11889" t="s">
        <v>23758</v>
      </c>
      <c r="B11889" s="1" t="s">
        <v>23759</v>
      </c>
      <c r="C11889" s="2">
        <v>-2.6635102668895199</v>
      </c>
    </row>
    <row r="11890" spans="1:3" x14ac:dyDescent="0.2">
      <c r="A11890" t="s">
        <v>23760</v>
      </c>
      <c r="B11890" s="1" t="s">
        <v>23761</v>
      </c>
      <c r="C11890" s="2">
        <v>-2.66521835355675</v>
      </c>
    </row>
    <row r="11891" spans="1:3" x14ac:dyDescent="0.2">
      <c r="A11891" t="s">
        <v>23762</v>
      </c>
      <c r="B11891" s="1" t="s">
        <v>23763</v>
      </c>
      <c r="C11891" s="2">
        <v>-2.6653106203526602</v>
      </c>
    </row>
    <row r="11892" spans="1:3" x14ac:dyDescent="0.2">
      <c r="A11892" t="s">
        <v>23764</v>
      </c>
      <c r="B11892" s="1" t="s">
        <v>23765</v>
      </c>
      <c r="C11892" s="2">
        <v>-2.66638659847683</v>
      </c>
    </row>
    <row r="11893" spans="1:3" x14ac:dyDescent="0.2">
      <c r="A11893" t="s">
        <v>23766</v>
      </c>
      <c r="B11893" s="1" t="s">
        <v>23767</v>
      </c>
      <c r="C11893" s="2">
        <v>-2.6665113643715999</v>
      </c>
    </row>
    <row r="11894" spans="1:3" x14ac:dyDescent="0.2">
      <c r="A11894" t="s">
        <v>23768</v>
      </c>
      <c r="B11894" s="1" t="s">
        <v>23769</v>
      </c>
      <c r="C11894" s="2">
        <v>-2.6670821210069202</v>
      </c>
    </row>
    <row r="11895" spans="1:3" x14ac:dyDescent="0.2">
      <c r="A11895" t="s">
        <v>23770</v>
      </c>
      <c r="B11895" s="1" t="s">
        <v>23771</v>
      </c>
      <c r="C11895" s="2">
        <v>-2.6682399046566201</v>
      </c>
    </row>
    <row r="11896" spans="1:3" x14ac:dyDescent="0.2">
      <c r="A11896" t="s">
        <v>23772</v>
      </c>
      <c r="B11896" s="1" t="s">
        <v>23773</v>
      </c>
      <c r="C11896" s="2">
        <v>-2.66887257192051</v>
      </c>
    </row>
    <row r="11897" spans="1:3" x14ac:dyDescent="0.2">
      <c r="A11897" t="s">
        <v>23774</v>
      </c>
      <c r="B11897" s="1" t="s">
        <v>23775</v>
      </c>
      <c r="C11897" s="2">
        <v>-2.6693132127385502</v>
      </c>
    </row>
    <row r="11898" spans="1:3" x14ac:dyDescent="0.2">
      <c r="A11898" t="s">
        <v>23776</v>
      </c>
      <c r="B11898" s="1" t="s">
        <v>23777</v>
      </c>
      <c r="C11898" s="2">
        <v>-2.66934885051002</v>
      </c>
    </row>
    <row r="11899" spans="1:3" x14ac:dyDescent="0.2">
      <c r="A11899" t="s">
        <v>23778</v>
      </c>
      <c r="B11899" s="1" t="s">
        <v>23779</v>
      </c>
      <c r="C11899" s="2">
        <v>-2.6695614347061198</v>
      </c>
    </row>
    <row r="11900" spans="1:3" x14ac:dyDescent="0.2">
      <c r="A11900" t="s">
        <v>23780</v>
      </c>
      <c r="B11900" s="1" t="s">
        <v>23781</v>
      </c>
      <c r="C11900" s="2">
        <v>-2.6736057732488998</v>
      </c>
    </row>
    <row r="11901" spans="1:3" x14ac:dyDescent="0.2">
      <c r="A11901" t="s">
        <v>23782</v>
      </c>
      <c r="B11901" s="1" t="s">
        <v>23783</v>
      </c>
      <c r="C11901" s="2">
        <v>-2.6747876669844199</v>
      </c>
    </row>
    <row r="11902" spans="1:3" x14ac:dyDescent="0.2">
      <c r="A11902" t="s">
        <v>23784</v>
      </c>
      <c r="B11902" s="1" t="s">
        <v>23785</v>
      </c>
      <c r="C11902" s="2">
        <v>-2.67511739977575</v>
      </c>
    </row>
    <row r="11903" spans="1:3" x14ac:dyDescent="0.2">
      <c r="A11903" t="s">
        <v>23786</v>
      </c>
      <c r="B11903" s="1" t="s">
        <v>23787</v>
      </c>
      <c r="C11903" s="2">
        <v>-2.6751522272859298</v>
      </c>
    </row>
    <row r="11904" spans="1:3" x14ac:dyDescent="0.2">
      <c r="A11904" t="s">
        <v>23788</v>
      </c>
      <c r="B11904" s="1" t="s">
        <v>23789</v>
      </c>
      <c r="C11904" s="2">
        <v>-2.6753522078466898</v>
      </c>
    </row>
    <row r="11905" spans="1:3" x14ac:dyDescent="0.2">
      <c r="A11905" t="s">
        <v>23790</v>
      </c>
      <c r="B11905" s="1" t="s">
        <v>23791</v>
      </c>
      <c r="C11905" s="2">
        <v>-2.6763913097512799</v>
      </c>
    </row>
    <row r="11906" spans="1:3" x14ac:dyDescent="0.2">
      <c r="A11906" t="s">
        <v>23792</v>
      </c>
      <c r="B11906" s="1" t="s">
        <v>23793</v>
      </c>
      <c r="C11906" s="2">
        <v>-2.6779792880094502</v>
      </c>
    </row>
    <row r="11907" spans="1:3" x14ac:dyDescent="0.2">
      <c r="A11907" t="s">
        <v>23794</v>
      </c>
      <c r="B11907" s="1" t="s">
        <v>23795</v>
      </c>
      <c r="C11907" s="2">
        <v>-2.6781964042748299</v>
      </c>
    </row>
    <row r="11908" spans="1:3" x14ac:dyDescent="0.2">
      <c r="A11908" t="s">
        <v>23796</v>
      </c>
      <c r="B11908" s="1" t="s">
        <v>23797</v>
      </c>
      <c r="C11908" s="2">
        <v>-2.67919794263597</v>
      </c>
    </row>
    <row r="11909" spans="1:3" x14ac:dyDescent="0.2">
      <c r="A11909" t="s">
        <v>23798</v>
      </c>
      <c r="B11909" s="1" t="s">
        <v>23799</v>
      </c>
      <c r="C11909" s="2">
        <v>-2.6794990780147101</v>
      </c>
    </row>
    <row r="11910" spans="1:3" x14ac:dyDescent="0.2">
      <c r="A11910" t="s">
        <v>23800</v>
      </c>
      <c r="B11910" s="1" t="s">
        <v>23801</v>
      </c>
      <c r="C11910" s="2">
        <v>-2.67958092964634</v>
      </c>
    </row>
    <row r="11911" spans="1:3" x14ac:dyDescent="0.2">
      <c r="A11911" t="s">
        <v>23802</v>
      </c>
      <c r="B11911" s="1" t="s">
        <v>23803</v>
      </c>
      <c r="C11911" s="2">
        <v>-2.6838469086208598</v>
      </c>
    </row>
    <row r="11912" spans="1:3" x14ac:dyDescent="0.2">
      <c r="A11912" t="s">
        <v>23804</v>
      </c>
      <c r="B11912" s="1" t="s">
        <v>23805</v>
      </c>
      <c r="C11912" s="2">
        <v>-2.6842437626344302</v>
      </c>
    </row>
    <row r="11913" spans="1:3" x14ac:dyDescent="0.2">
      <c r="A11913" t="s">
        <v>23806</v>
      </c>
      <c r="B11913" s="1" t="s">
        <v>23807</v>
      </c>
      <c r="C11913" s="2">
        <v>-2.6846519331450001</v>
      </c>
    </row>
    <row r="11914" spans="1:3" x14ac:dyDescent="0.2">
      <c r="A11914" t="s">
        <v>23808</v>
      </c>
      <c r="B11914" s="1" t="s">
        <v>23809</v>
      </c>
      <c r="C11914" s="2">
        <v>-2.68550826287087</v>
      </c>
    </row>
    <row r="11915" spans="1:3" x14ac:dyDescent="0.2">
      <c r="A11915" t="s">
        <v>23810</v>
      </c>
      <c r="B11915" s="1" t="s">
        <v>23811</v>
      </c>
      <c r="C11915" s="2">
        <v>-2.6855945402093</v>
      </c>
    </row>
    <row r="11916" spans="1:3" x14ac:dyDescent="0.2">
      <c r="A11916" t="s">
        <v>23812</v>
      </c>
      <c r="B11916" s="1" t="s">
        <v>23813</v>
      </c>
      <c r="C11916" s="2">
        <v>-2.6878219642424499</v>
      </c>
    </row>
    <row r="11917" spans="1:3" x14ac:dyDescent="0.2">
      <c r="A11917" t="s">
        <v>23814</v>
      </c>
      <c r="B11917" s="1" t="s">
        <v>23815</v>
      </c>
      <c r="C11917" s="2">
        <v>-2.6899105256363001</v>
      </c>
    </row>
    <row r="11918" spans="1:3" x14ac:dyDescent="0.2">
      <c r="A11918" t="s">
        <v>23816</v>
      </c>
      <c r="B11918" s="1" t="s">
        <v>23817</v>
      </c>
      <c r="C11918" s="2">
        <v>-2.6909559104474199</v>
      </c>
    </row>
    <row r="11919" spans="1:3" x14ac:dyDescent="0.2">
      <c r="A11919" t="s">
        <v>23818</v>
      </c>
      <c r="B11919" s="1" t="s">
        <v>23819</v>
      </c>
      <c r="C11919" s="2">
        <v>-2.6917958276099698</v>
      </c>
    </row>
    <row r="11920" spans="1:3" x14ac:dyDescent="0.2">
      <c r="A11920" t="s">
        <v>23820</v>
      </c>
      <c r="B11920" s="1" t="s">
        <v>23821</v>
      </c>
      <c r="C11920" s="2">
        <v>-2.6945051841861898</v>
      </c>
    </row>
    <row r="11921" spans="1:4" x14ac:dyDescent="0.2">
      <c r="A11921" t="s">
        <v>23822</v>
      </c>
      <c r="B11921" s="1" t="s">
        <v>23823</v>
      </c>
      <c r="C11921" s="2">
        <v>-2.6952158999484901</v>
      </c>
    </row>
    <row r="11922" spans="1:4" x14ac:dyDescent="0.2">
      <c r="A11922" t="s">
        <v>23824</v>
      </c>
      <c r="B11922" s="1" t="s">
        <v>23825</v>
      </c>
      <c r="C11922" s="2">
        <v>-2.6977624792680199</v>
      </c>
    </row>
    <row r="11923" spans="1:4" x14ac:dyDescent="0.2">
      <c r="A11923" t="s">
        <v>23826</v>
      </c>
      <c r="B11923" s="1" t="s">
        <v>23827</v>
      </c>
      <c r="C11923" s="2">
        <v>-2.6994736111016899</v>
      </c>
    </row>
    <row r="11924" spans="1:4" x14ac:dyDescent="0.2">
      <c r="A11924" t="s">
        <v>23828</v>
      </c>
      <c r="B11924" s="1" t="s">
        <v>23829</v>
      </c>
      <c r="C11924" s="2">
        <v>-2.7002788233308599</v>
      </c>
      <c r="D11924" t="s">
        <v>19</v>
      </c>
    </row>
    <row r="11925" spans="1:4" x14ac:dyDescent="0.2">
      <c r="A11925" t="s">
        <v>23830</v>
      </c>
      <c r="B11925" s="1" t="s">
        <v>23831</v>
      </c>
      <c r="C11925" s="2">
        <v>-2.70080950473948</v>
      </c>
    </row>
    <row r="11926" spans="1:4" x14ac:dyDescent="0.2">
      <c r="A11926" t="s">
        <v>23832</v>
      </c>
      <c r="B11926" s="1" t="s">
        <v>23833</v>
      </c>
      <c r="C11926" s="2">
        <v>-2.7008566406800498</v>
      </c>
      <c r="D11926" t="s">
        <v>19</v>
      </c>
    </row>
    <row r="11927" spans="1:4" x14ac:dyDescent="0.2">
      <c r="A11927" t="s">
        <v>23834</v>
      </c>
      <c r="B11927" s="1" t="s">
        <v>23835</v>
      </c>
      <c r="C11927" s="2">
        <v>-2.7010069568784298</v>
      </c>
    </row>
    <row r="11928" spans="1:4" x14ac:dyDescent="0.2">
      <c r="A11928" t="s">
        <v>23836</v>
      </c>
      <c r="B11928" s="1" t="s">
        <v>23837</v>
      </c>
      <c r="C11928" s="2">
        <v>-2.7035218892573698</v>
      </c>
    </row>
    <row r="11929" spans="1:4" x14ac:dyDescent="0.2">
      <c r="A11929" t="s">
        <v>23838</v>
      </c>
      <c r="B11929" s="1" t="s">
        <v>23839</v>
      </c>
      <c r="C11929" s="2">
        <v>-2.7037516705867399</v>
      </c>
    </row>
    <row r="11930" spans="1:4" x14ac:dyDescent="0.2">
      <c r="A11930" t="s">
        <v>23840</v>
      </c>
      <c r="B11930" s="1" t="s">
        <v>23841</v>
      </c>
      <c r="C11930" s="2">
        <v>-2.7055152048848901</v>
      </c>
    </row>
    <row r="11931" spans="1:4" x14ac:dyDescent="0.2">
      <c r="A11931" t="s">
        <v>23842</v>
      </c>
      <c r="B11931" s="1" t="s">
        <v>23843</v>
      </c>
      <c r="C11931" s="2">
        <v>-2.7055659290393699</v>
      </c>
    </row>
    <row r="11932" spans="1:4" x14ac:dyDescent="0.2">
      <c r="A11932" t="s">
        <v>23844</v>
      </c>
      <c r="B11932" s="1" t="s">
        <v>23845</v>
      </c>
      <c r="C11932" s="2">
        <v>-2.7061954182570802</v>
      </c>
    </row>
    <row r="11933" spans="1:4" x14ac:dyDescent="0.2">
      <c r="A11933" t="s">
        <v>23846</v>
      </c>
      <c r="B11933" s="1" t="s">
        <v>23847</v>
      </c>
      <c r="C11933" s="2">
        <v>-2.7062003922165099</v>
      </c>
    </row>
    <row r="11934" spans="1:4" x14ac:dyDescent="0.2">
      <c r="A11934" t="s">
        <v>23848</v>
      </c>
      <c r="B11934" s="1" t="s">
        <v>23849</v>
      </c>
      <c r="C11934" s="2">
        <v>-2.7064891730133098</v>
      </c>
    </row>
    <row r="11935" spans="1:4" x14ac:dyDescent="0.2">
      <c r="A11935" t="s">
        <v>23850</v>
      </c>
      <c r="B11935" s="1" t="s">
        <v>23851</v>
      </c>
      <c r="C11935" s="2">
        <v>-2.7068489387508601</v>
      </c>
    </row>
    <row r="11936" spans="1:4" x14ac:dyDescent="0.2">
      <c r="A11936" t="s">
        <v>23852</v>
      </c>
      <c r="B11936" s="1" t="s">
        <v>23853</v>
      </c>
      <c r="C11936" s="2">
        <v>-2.7071477668675001</v>
      </c>
    </row>
    <row r="11937" spans="1:3" x14ac:dyDescent="0.2">
      <c r="A11937" t="s">
        <v>23854</v>
      </c>
      <c r="B11937" s="1" t="s">
        <v>23855</v>
      </c>
      <c r="C11937" s="2">
        <v>-2.7078181623562401</v>
      </c>
    </row>
    <row r="11938" spans="1:3" x14ac:dyDescent="0.2">
      <c r="A11938" t="s">
        <v>23856</v>
      </c>
      <c r="B11938" s="1" t="s">
        <v>23857</v>
      </c>
      <c r="C11938" s="2">
        <v>-2.70808309189088</v>
      </c>
    </row>
    <row r="11939" spans="1:3" x14ac:dyDescent="0.2">
      <c r="A11939" t="s">
        <v>23858</v>
      </c>
      <c r="B11939" s="1" t="s">
        <v>23859</v>
      </c>
      <c r="C11939" s="2">
        <v>-2.7121897213752799</v>
      </c>
    </row>
    <row r="11940" spans="1:3" x14ac:dyDescent="0.2">
      <c r="A11940" t="s">
        <v>23860</v>
      </c>
      <c r="B11940" s="1" t="s">
        <v>23861</v>
      </c>
      <c r="C11940" s="2">
        <v>-2.7150968227804699</v>
      </c>
    </row>
    <row r="11941" spans="1:3" x14ac:dyDescent="0.2">
      <c r="A11941" t="s">
        <v>23862</v>
      </c>
      <c r="B11941" s="1" t="s">
        <v>23863</v>
      </c>
      <c r="C11941" s="2">
        <v>-2.7154796126369298</v>
      </c>
    </row>
    <row r="11942" spans="1:3" x14ac:dyDescent="0.2">
      <c r="A11942" t="s">
        <v>23864</v>
      </c>
      <c r="B11942" s="1" t="s">
        <v>23865</v>
      </c>
      <c r="C11942" s="2">
        <v>-2.7161405970077901</v>
      </c>
    </row>
    <row r="11943" spans="1:3" x14ac:dyDescent="0.2">
      <c r="A11943" t="s">
        <v>23866</v>
      </c>
      <c r="B11943" s="1" t="s">
        <v>23867</v>
      </c>
      <c r="C11943" s="2">
        <v>-2.71626752773654</v>
      </c>
    </row>
    <row r="11944" spans="1:3" x14ac:dyDescent="0.2">
      <c r="A11944" t="s">
        <v>23868</v>
      </c>
      <c r="B11944" s="1" t="s">
        <v>23869</v>
      </c>
      <c r="C11944" s="2">
        <v>-2.7197063731262698</v>
      </c>
    </row>
    <row r="11945" spans="1:3" x14ac:dyDescent="0.2">
      <c r="A11945" t="s">
        <v>23870</v>
      </c>
      <c r="B11945" s="1" t="s">
        <v>23871</v>
      </c>
      <c r="C11945" s="2">
        <v>-2.72068884110646</v>
      </c>
    </row>
    <row r="11946" spans="1:3" x14ac:dyDescent="0.2">
      <c r="A11946" t="s">
        <v>23872</v>
      </c>
      <c r="B11946" s="1" t="s">
        <v>23873</v>
      </c>
      <c r="C11946" s="2">
        <v>-2.72268101717526</v>
      </c>
    </row>
    <row r="11947" spans="1:3" x14ac:dyDescent="0.2">
      <c r="A11947" t="s">
        <v>23874</v>
      </c>
      <c r="B11947" s="1" t="s">
        <v>23875</v>
      </c>
      <c r="C11947" s="2">
        <v>-2.72426246124764</v>
      </c>
    </row>
    <row r="11948" spans="1:3" x14ac:dyDescent="0.2">
      <c r="A11948" t="s">
        <v>23876</v>
      </c>
      <c r="B11948" s="1" t="s">
        <v>23877</v>
      </c>
      <c r="C11948" s="2">
        <v>-2.72558582657236</v>
      </c>
    </row>
    <row r="11949" spans="1:3" x14ac:dyDescent="0.2">
      <c r="A11949" t="s">
        <v>23878</v>
      </c>
      <c r="B11949" s="1" t="s">
        <v>23879</v>
      </c>
      <c r="C11949" s="2">
        <v>-2.7259950901938099</v>
      </c>
    </row>
    <row r="11950" spans="1:3" x14ac:dyDescent="0.2">
      <c r="A11950" t="s">
        <v>23880</v>
      </c>
      <c r="B11950" s="1" t="s">
        <v>23881</v>
      </c>
      <c r="C11950" s="2">
        <v>-2.7265730520370699</v>
      </c>
    </row>
    <row r="11951" spans="1:3" x14ac:dyDescent="0.2">
      <c r="A11951" t="s">
        <v>23882</v>
      </c>
      <c r="B11951" s="1" t="s">
        <v>23883</v>
      </c>
      <c r="C11951" s="2">
        <v>-2.726967268438</v>
      </c>
    </row>
    <row r="11952" spans="1:3" x14ac:dyDescent="0.2">
      <c r="A11952" t="s">
        <v>23884</v>
      </c>
      <c r="B11952" s="1" t="s">
        <v>23885</v>
      </c>
      <c r="C11952" s="2">
        <v>-2.72741599924856</v>
      </c>
    </row>
    <row r="11953" spans="1:3" x14ac:dyDescent="0.2">
      <c r="A11953" t="s">
        <v>23886</v>
      </c>
      <c r="B11953" s="1" t="s">
        <v>23887</v>
      </c>
      <c r="C11953" s="2">
        <v>-2.7278086543768998</v>
      </c>
    </row>
    <row r="11954" spans="1:3" x14ac:dyDescent="0.2">
      <c r="A11954" t="s">
        <v>23888</v>
      </c>
      <c r="B11954" s="1" t="s">
        <v>23889</v>
      </c>
      <c r="C11954" s="2">
        <v>-2.7289884427976201</v>
      </c>
    </row>
    <row r="11955" spans="1:3" x14ac:dyDescent="0.2">
      <c r="A11955" t="s">
        <v>23890</v>
      </c>
      <c r="B11955" s="1" t="s">
        <v>23891</v>
      </c>
      <c r="C11955" s="2">
        <v>-2.7304386532634299</v>
      </c>
    </row>
    <row r="11956" spans="1:3" x14ac:dyDescent="0.2">
      <c r="A11956" t="s">
        <v>23892</v>
      </c>
      <c r="B11956" s="1" t="s">
        <v>23893</v>
      </c>
      <c r="C11956" s="2">
        <v>-2.7312860630774898</v>
      </c>
    </row>
    <row r="11957" spans="1:3" x14ac:dyDescent="0.2">
      <c r="A11957" t="s">
        <v>23894</v>
      </c>
      <c r="B11957" s="1" t="s">
        <v>23895</v>
      </c>
      <c r="C11957" s="2">
        <v>-2.73394022242893</v>
      </c>
    </row>
    <row r="11958" spans="1:3" x14ac:dyDescent="0.2">
      <c r="A11958" t="s">
        <v>23896</v>
      </c>
      <c r="B11958" s="1" t="s">
        <v>23897</v>
      </c>
      <c r="C11958" s="2">
        <v>-2.7371663723805701</v>
      </c>
    </row>
    <row r="11959" spans="1:3" x14ac:dyDescent="0.2">
      <c r="A11959" t="s">
        <v>23898</v>
      </c>
      <c r="B11959" s="1" t="s">
        <v>23899</v>
      </c>
      <c r="C11959" s="2">
        <v>-2.7381671180644398</v>
      </c>
    </row>
    <row r="11960" spans="1:3" x14ac:dyDescent="0.2">
      <c r="A11960" t="s">
        <v>23900</v>
      </c>
      <c r="B11960" s="1" t="s">
        <v>23901</v>
      </c>
      <c r="C11960" s="2">
        <v>-2.7382394903526199</v>
      </c>
    </row>
    <row r="11961" spans="1:3" x14ac:dyDescent="0.2">
      <c r="A11961" t="s">
        <v>23902</v>
      </c>
      <c r="B11961" s="1" t="s">
        <v>23903</v>
      </c>
      <c r="C11961" s="2">
        <v>-2.73842710912683</v>
      </c>
    </row>
    <row r="11962" spans="1:3" x14ac:dyDescent="0.2">
      <c r="A11962" t="s">
        <v>23904</v>
      </c>
      <c r="B11962" s="1" t="s">
        <v>23905</v>
      </c>
      <c r="C11962" s="2">
        <v>-2.7392616271091002</v>
      </c>
    </row>
    <row r="11963" spans="1:3" x14ac:dyDescent="0.2">
      <c r="A11963" t="s">
        <v>23906</v>
      </c>
      <c r="B11963" s="1" t="s">
        <v>23907</v>
      </c>
      <c r="C11963" s="2">
        <v>-2.7401075362072702</v>
      </c>
    </row>
    <row r="11964" spans="1:3" x14ac:dyDescent="0.2">
      <c r="A11964" t="s">
        <v>23908</v>
      </c>
      <c r="B11964" s="1" t="s">
        <v>23909</v>
      </c>
      <c r="C11964" s="2">
        <v>-2.7425839719801499</v>
      </c>
    </row>
    <row r="11965" spans="1:3" x14ac:dyDescent="0.2">
      <c r="A11965" t="s">
        <v>23910</v>
      </c>
      <c r="B11965" s="1" t="s">
        <v>23911</v>
      </c>
      <c r="C11965" s="2">
        <v>-2.7463405256246598</v>
      </c>
    </row>
    <row r="11966" spans="1:3" x14ac:dyDescent="0.2">
      <c r="A11966" t="s">
        <v>23912</v>
      </c>
      <c r="B11966" s="1" t="s">
        <v>23913</v>
      </c>
      <c r="C11966" s="2">
        <v>-2.7476079090117298</v>
      </c>
    </row>
    <row r="11967" spans="1:3" x14ac:dyDescent="0.2">
      <c r="A11967" t="s">
        <v>23914</v>
      </c>
      <c r="B11967" s="1" t="s">
        <v>23915</v>
      </c>
      <c r="C11967" s="2">
        <v>-2.7481618524546101</v>
      </c>
    </row>
    <row r="11968" spans="1:3" x14ac:dyDescent="0.2">
      <c r="A11968" t="s">
        <v>23916</v>
      </c>
      <c r="B11968" s="1" t="s">
        <v>23917</v>
      </c>
      <c r="C11968" s="2">
        <v>-2.7499923938767799</v>
      </c>
    </row>
    <row r="11969" spans="1:3" x14ac:dyDescent="0.2">
      <c r="A11969" t="s">
        <v>23918</v>
      </c>
      <c r="B11969" s="1" t="s">
        <v>23919</v>
      </c>
      <c r="C11969" s="2">
        <v>-2.7508109266903098</v>
      </c>
    </row>
    <row r="11970" spans="1:3" x14ac:dyDescent="0.2">
      <c r="A11970" t="s">
        <v>23920</v>
      </c>
      <c r="B11970" s="1" t="s">
        <v>23921</v>
      </c>
      <c r="C11970" s="2">
        <v>-2.7517609391420099</v>
      </c>
    </row>
    <row r="11971" spans="1:3" x14ac:dyDescent="0.2">
      <c r="A11971" t="s">
        <v>23922</v>
      </c>
      <c r="B11971" s="1" t="s">
        <v>23923</v>
      </c>
      <c r="C11971" s="2">
        <v>-2.75205838227162</v>
      </c>
    </row>
    <row r="11972" spans="1:3" x14ac:dyDescent="0.2">
      <c r="A11972" t="s">
        <v>23924</v>
      </c>
      <c r="B11972" s="1" t="s">
        <v>23925</v>
      </c>
      <c r="C11972" s="2">
        <v>-2.7522592264724799</v>
      </c>
    </row>
    <row r="11973" spans="1:3" x14ac:dyDescent="0.2">
      <c r="A11973" t="s">
        <v>23926</v>
      </c>
      <c r="B11973" s="1" t="s">
        <v>23927</v>
      </c>
      <c r="C11973" s="2">
        <v>-2.7522726494818399</v>
      </c>
    </row>
    <row r="11974" spans="1:3" x14ac:dyDescent="0.2">
      <c r="A11974" t="s">
        <v>23928</v>
      </c>
      <c r="B11974" s="1" t="s">
        <v>23929</v>
      </c>
      <c r="C11974" s="2">
        <v>-2.7526591958661699</v>
      </c>
    </row>
    <row r="11975" spans="1:3" x14ac:dyDescent="0.2">
      <c r="A11975" t="s">
        <v>23930</v>
      </c>
      <c r="B11975" s="1" t="s">
        <v>23931</v>
      </c>
      <c r="C11975" s="2">
        <v>-2.75300950657354</v>
      </c>
    </row>
    <row r="11976" spans="1:3" x14ac:dyDescent="0.2">
      <c r="A11976" t="s">
        <v>23932</v>
      </c>
      <c r="B11976" s="1" t="s">
        <v>23933</v>
      </c>
      <c r="C11976" s="2">
        <v>-2.75435774275936</v>
      </c>
    </row>
    <row r="11977" spans="1:3" x14ac:dyDescent="0.2">
      <c r="A11977" t="s">
        <v>23934</v>
      </c>
      <c r="B11977" s="1" t="s">
        <v>23935</v>
      </c>
      <c r="C11977" s="2">
        <v>-2.7544446385897001</v>
      </c>
    </row>
    <row r="11978" spans="1:3" x14ac:dyDescent="0.2">
      <c r="A11978" t="s">
        <v>23936</v>
      </c>
      <c r="B11978" s="1" t="s">
        <v>23937</v>
      </c>
      <c r="C11978" s="2">
        <v>-2.7553546513149301</v>
      </c>
    </row>
    <row r="11979" spans="1:3" x14ac:dyDescent="0.2">
      <c r="A11979" t="s">
        <v>23938</v>
      </c>
      <c r="B11979" s="1" t="s">
        <v>23939</v>
      </c>
      <c r="C11979" s="2">
        <v>-2.7556803251693598</v>
      </c>
    </row>
    <row r="11980" spans="1:3" x14ac:dyDescent="0.2">
      <c r="A11980" t="s">
        <v>23940</v>
      </c>
      <c r="B11980" s="1" t="s">
        <v>23941</v>
      </c>
      <c r="C11980" s="2">
        <v>-2.75673725645794</v>
      </c>
    </row>
    <row r="11981" spans="1:3" x14ac:dyDescent="0.2">
      <c r="A11981" t="s">
        <v>23942</v>
      </c>
      <c r="B11981" s="1" t="s">
        <v>23943</v>
      </c>
      <c r="C11981" s="2">
        <v>-2.75802363364765</v>
      </c>
    </row>
    <row r="11982" spans="1:3" x14ac:dyDescent="0.2">
      <c r="A11982" t="s">
        <v>23944</v>
      </c>
      <c r="B11982" s="1" t="s">
        <v>23945</v>
      </c>
      <c r="C11982" s="2">
        <v>-2.76087603082882</v>
      </c>
    </row>
    <row r="11983" spans="1:3" x14ac:dyDescent="0.2">
      <c r="A11983" t="s">
        <v>23946</v>
      </c>
      <c r="B11983" s="1" t="s">
        <v>23947</v>
      </c>
      <c r="C11983" s="2">
        <v>-2.7635871151304201</v>
      </c>
    </row>
    <row r="11984" spans="1:3" x14ac:dyDescent="0.2">
      <c r="A11984" t="s">
        <v>23948</v>
      </c>
      <c r="B11984" s="1" t="s">
        <v>23949</v>
      </c>
      <c r="C11984" s="2">
        <v>-2.7644052791317102</v>
      </c>
    </row>
    <row r="11985" spans="1:3" x14ac:dyDescent="0.2">
      <c r="A11985" t="s">
        <v>23950</v>
      </c>
      <c r="B11985" s="1" t="s">
        <v>23951</v>
      </c>
      <c r="C11985" s="2">
        <v>-2.7647999765842202</v>
      </c>
    </row>
    <row r="11986" spans="1:3" x14ac:dyDescent="0.2">
      <c r="A11986" t="s">
        <v>23952</v>
      </c>
      <c r="B11986" s="1" t="s">
        <v>23953</v>
      </c>
      <c r="C11986" s="2">
        <v>-2.76572825860974</v>
      </c>
    </row>
    <row r="11987" spans="1:3" x14ac:dyDescent="0.2">
      <c r="A11987" t="s">
        <v>23954</v>
      </c>
      <c r="B11987" s="1" t="s">
        <v>23955</v>
      </c>
      <c r="C11987" s="2">
        <v>-2.7660062065550699</v>
      </c>
    </row>
    <row r="11988" spans="1:3" x14ac:dyDescent="0.2">
      <c r="A11988" t="s">
        <v>23956</v>
      </c>
      <c r="B11988" s="1" t="s">
        <v>23957</v>
      </c>
      <c r="C11988" s="2">
        <v>-2.7677700392869302</v>
      </c>
    </row>
    <row r="11989" spans="1:3" x14ac:dyDescent="0.2">
      <c r="A11989" t="s">
        <v>23958</v>
      </c>
      <c r="B11989" s="1" t="s">
        <v>23959</v>
      </c>
      <c r="C11989" s="2">
        <v>-2.7678247239466498</v>
      </c>
    </row>
    <row r="11990" spans="1:3" x14ac:dyDescent="0.2">
      <c r="A11990" t="s">
        <v>23960</v>
      </c>
      <c r="B11990" s="1" t="s">
        <v>23961</v>
      </c>
      <c r="C11990" s="2">
        <v>-2.7686767737871198</v>
      </c>
    </row>
    <row r="11991" spans="1:3" x14ac:dyDescent="0.2">
      <c r="A11991" t="s">
        <v>23962</v>
      </c>
      <c r="B11991" s="1" t="s">
        <v>23963</v>
      </c>
      <c r="C11991" s="2">
        <v>-2.76879851770867</v>
      </c>
    </row>
    <row r="11992" spans="1:3" x14ac:dyDescent="0.2">
      <c r="A11992" t="s">
        <v>23964</v>
      </c>
      <c r="B11992" s="1" t="s">
        <v>23965</v>
      </c>
      <c r="C11992" s="2">
        <v>-2.7701050664089402</v>
      </c>
    </row>
    <row r="11993" spans="1:3" x14ac:dyDescent="0.2">
      <c r="A11993" t="s">
        <v>23966</v>
      </c>
      <c r="B11993" s="1" t="s">
        <v>23967</v>
      </c>
      <c r="C11993" s="2">
        <v>-2.7708753378236199</v>
      </c>
    </row>
    <row r="11994" spans="1:3" x14ac:dyDescent="0.2">
      <c r="A11994" t="s">
        <v>23968</v>
      </c>
      <c r="B11994" s="1" t="s">
        <v>23969</v>
      </c>
      <c r="C11994" s="2">
        <v>-2.7727099739293601</v>
      </c>
    </row>
    <row r="11995" spans="1:3" x14ac:dyDescent="0.2">
      <c r="A11995" t="s">
        <v>23970</v>
      </c>
      <c r="B11995" s="1" t="s">
        <v>23971</v>
      </c>
      <c r="C11995" s="2">
        <v>-2.7748764651044899</v>
      </c>
    </row>
    <row r="11996" spans="1:3" x14ac:dyDescent="0.2">
      <c r="A11996" t="s">
        <v>23972</v>
      </c>
      <c r="B11996" s="1" t="s">
        <v>23973</v>
      </c>
      <c r="C11996" s="2">
        <v>-2.7757695868539098</v>
      </c>
    </row>
    <row r="11997" spans="1:3" x14ac:dyDescent="0.2">
      <c r="A11997" t="s">
        <v>23974</v>
      </c>
      <c r="B11997" s="1" t="s">
        <v>23975</v>
      </c>
      <c r="C11997" s="2">
        <v>-2.77750482033015</v>
      </c>
    </row>
    <row r="11998" spans="1:3" x14ac:dyDescent="0.2">
      <c r="A11998" t="s">
        <v>23976</v>
      </c>
      <c r="B11998" s="1" t="s">
        <v>23977</v>
      </c>
      <c r="C11998" s="2">
        <v>-2.7779474537726401</v>
      </c>
    </row>
    <row r="11999" spans="1:3" x14ac:dyDescent="0.2">
      <c r="A11999" t="s">
        <v>23978</v>
      </c>
      <c r="B11999" s="1" t="s">
        <v>23979</v>
      </c>
      <c r="C11999" s="2">
        <v>-2.7781031662370399</v>
      </c>
    </row>
    <row r="12000" spans="1:3" x14ac:dyDescent="0.2">
      <c r="A12000" t="s">
        <v>23980</v>
      </c>
      <c r="B12000" s="1" t="s">
        <v>23981</v>
      </c>
      <c r="C12000" s="2">
        <v>-2.7781286364395701</v>
      </c>
    </row>
    <row r="12001" spans="1:3" x14ac:dyDescent="0.2">
      <c r="A12001" t="s">
        <v>23982</v>
      </c>
      <c r="B12001" s="1" t="s">
        <v>23983</v>
      </c>
      <c r="C12001" s="2">
        <v>-2.7781326014066599</v>
      </c>
    </row>
    <row r="12002" spans="1:3" x14ac:dyDescent="0.2">
      <c r="A12002" t="s">
        <v>23984</v>
      </c>
      <c r="B12002" s="1" t="s">
        <v>23985</v>
      </c>
      <c r="C12002" s="2">
        <v>-2.7781928345383502</v>
      </c>
    </row>
    <row r="12003" spans="1:3" x14ac:dyDescent="0.2">
      <c r="A12003" t="s">
        <v>23986</v>
      </c>
      <c r="B12003" s="1" t="s">
        <v>23987</v>
      </c>
      <c r="C12003" s="2">
        <v>-2.77885970792798</v>
      </c>
    </row>
    <row r="12004" spans="1:3" x14ac:dyDescent="0.2">
      <c r="A12004" t="s">
        <v>23988</v>
      </c>
      <c r="B12004" s="1" t="s">
        <v>23989</v>
      </c>
      <c r="C12004" s="2">
        <v>-2.7798636598733899</v>
      </c>
    </row>
    <row r="12005" spans="1:3" x14ac:dyDescent="0.2">
      <c r="A12005" t="s">
        <v>23990</v>
      </c>
      <c r="B12005" s="1" t="s">
        <v>23991</v>
      </c>
      <c r="C12005" s="2">
        <v>-2.7804944765904098</v>
      </c>
    </row>
    <row r="12006" spans="1:3" x14ac:dyDescent="0.2">
      <c r="A12006" t="s">
        <v>23992</v>
      </c>
      <c r="B12006" s="1" t="s">
        <v>23993</v>
      </c>
      <c r="C12006" s="2">
        <v>-2.78069187399378</v>
      </c>
    </row>
    <row r="12007" spans="1:3" x14ac:dyDescent="0.2">
      <c r="A12007" t="s">
        <v>23994</v>
      </c>
      <c r="B12007" s="1" t="s">
        <v>23995</v>
      </c>
      <c r="C12007" s="2">
        <v>-2.7815837492614301</v>
      </c>
    </row>
    <row r="12008" spans="1:3" x14ac:dyDescent="0.2">
      <c r="A12008" t="s">
        <v>23996</v>
      </c>
      <c r="B12008" s="1" t="s">
        <v>23997</v>
      </c>
      <c r="C12008" s="2">
        <v>-2.7837116451255501</v>
      </c>
    </row>
    <row r="12009" spans="1:3" x14ac:dyDescent="0.2">
      <c r="A12009" t="s">
        <v>23998</v>
      </c>
      <c r="B12009" s="1" t="s">
        <v>23999</v>
      </c>
      <c r="C12009" s="2">
        <v>-2.7847340041517499</v>
      </c>
    </row>
    <row r="12010" spans="1:3" x14ac:dyDescent="0.2">
      <c r="A12010" t="s">
        <v>24000</v>
      </c>
      <c r="B12010" s="1" t="s">
        <v>24001</v>
      </c>
      <c r="C12010" s="2">
        <v>-2.7891592356458599</v>
      </c>
    </row>
    <row r="12011" spans="1:3" x14ac:dyDescent="0.2">
      <c r="A12011" t="s">
        <v>24002</v>
      </c>
      <c r="B12011" s="1" t="s">
        <v>24003</v>
      </c>
      <c r="C12011" s="2">
        <v>-2.7902685775385998</v>
      </c>
    </row>
    <row r="12012" spans="1:3" x14ac:dyDescent="0.2">
      <c r="A12012" t="s">
        <v>24004</v>
      </c>
      <c r="B12012" s="1" t="s">
        <v>24005</v>
      </c>
      <c r="C12012" s="2">
        <v>-2.7911608179599998</v>
      </c>
    </row>
    <row r="12013" spans="1:3" x14ac:dyDescent="0.2">
      <c r="A12013" t="s">
        <v>24006</v>
      </c>
      <c r="B12013" s="1" t="s">
        <v>24007</v>
      </c>
      <c r="C12013" s="2">
        <v>-2.7917781909487398</v>
      </c>
    </row>
    <row r="12014" spans="1:3" x14ac:dyDescent="0.2">
      <c r="A12014" t="s">
        <v>24008</v>
      </c>
      <c r="B12014" s="1" t="s">
        <v>24009</v>
      </c>
      <c r="C12014" s="2">
        <v>-2.7927388892259701</v>
      </c>
    </row>
    <row r="12015" spans="1:3" x14ac:dyDescent="0.2">
      <c r="A12015" t="s">
        <v>24010</v>
      </c>
      <c r="B12015" s="1" t="s">
        <v>24011</v>
      </c>
      <c r="C12015" s="2">
        <v>-2.7930603583401399</v>
      </c>
    </row>
    <row r="12016" spans="1:3" x14ac:dyDescent="0.2">
      <c r="A12016" t="s">
        <v>24012</v>
      </c>
      <c r="B12016" s="1" t="s">
        <v>24013</v>
      </c>
      <c r="C12016" s="2">
        <v>-2.7941638425467801</v>
      </c>
    </row>
    <row r="12017" spans="1:3" x14ac:dyDescent="0.2">
      <c r="A12017" t="s">
        <v>24014</v>
      </c>
      <c r="B12017" s="1" t="s">
        <v>24015</v>
      </c>
      <c r="C12017" s="2">
        <v>-2.79705459603989</v>
      </c>
    </row>
    <row r="12018" spans="1:3" x14ac:dyDescent="0.2">
      <c r="A12018" t="s">
        <v>24016</v>
      </c>
      <c r="B12018" s="1" t="s">
        <v>24017</v>
      </c>
      <c r="C12018" s="2">
        <v>-2.7989523663757598</v>
      </c>
    </row>
    <row r="12019" spans="1:3" x14ac:dyDescent="0.2">
      <c r="A12019" t="s">
        <v>24018</v>
      </c>
      <c r="B12019" s="1" t="s">
        <v>24019</v>
      </c>
      <c r="C12019" s="2">
        <v>-2.7993995629159798</v>
      </c>
    </row>
    <row r="12020" spans="1:3" x14ac:dyDescent="0.2">
      <c r="A12020" t="s">
        <v>24020</v>
      </c>
      <c r="B12020" s="1" t="s">
        <v>24021</v>
      </c>
      <c r="C12020" s="2">
        <v>-2.8004424757506601</v>
      </c>
    </row>
    <row r="12021" spans="1:3" x14ac:dyDescent="0.2">
      <c r="A12021" t="s">
        <v>24022</v>
      </c>
      <c r="B12021" s="1" t="s">
        <v>24023</v>
      </c>
      <c r="C12021" s="2">
        <v>-2.8007839562401999</v>
      </c>
    </row>
    <row r="12022" spans="1:3" x14ac:dyDescent="0.2">
      <c r="A12022" t="s">
        <v>24024</v>
      </c>
      <c r="B12022" s="1" t="s">
        <v>24025</v>
      </c>
      <c r="C12022" s="2">
        <v>-2.80241523519953</v>
      </c>
    </row>
    <row r="12023" spans="1:3" x14ac:dyDescent="0.2">
      <c r="A12023" t="s">
        <v>24026</v>
      </c>
      <c r="B12023" s="1" t="s">
        <v>24027</v>
      </c>
      <c r="C12023" s="2">
        <v>-2.80321477017127</v>
      </c>
    </row>
    <row r="12024" spans="1:3" x14ac:dyDescent="0.2">
      <c r="A12024" t="s">
        <v>24028</v>
      </c>
      <c r="B12024" s="1" t="s">
        <v>24029</v>
      </c>
      <c r="C12024" s="2">
        <v>-2.8040830861646899</v>
      </c>
    </row>
    <row r="12025" spans="1:3" x14ac:dyDescent="0.2">
      <c r="A12025" t="s">
        <v>24030</v>
      </c>
      <c r="B12025" s="1" t="s">
        <v>24031</v>
      </c>
      <c r="C12025" s="2">
        <v>-2.8054318643098801</v>
      </c>
    </row>
    <row r="12026" spans="1:3" x14ac:dyDescent="0.2">
      <c r="A12026" t="s">
        <v>24032</v>
      </c>
      <c r="B12026" s="1" t="s">
        <v>24033</v>
      </c>
      <c r="C12026" s="2">
        <v>-2.8058184941090998</v>
      </c>
    </row>
    <row r="12027" spans="1:3" x14ac:dyDescent="0.2">
      <c r="A12027" t="s">
        <v>24034</v>
      </c>
      <c r="B12027" s="1" t="s">
        <v>24035</v>
      </c>
      <c r="C12027" s="2">
        <v>-2.80629892486599</v>
      </c>
    </row>
    <row r="12028" spans="1:3" x14ac:dyDescent="0.2">
      <c r="A12028" t="s">
        <v>24036</v>
      </c>
      <c r="B12028" s="1" t="s">
        <v>24037</v>
      </c>
      <c r="C12028" s="2">
        <v>-2.8068131672261001</v>
      </c>
    </row>
    <row r="12029" spans="1:3" x14ac:dyDescent="0.2">
      <c r="A12029" t="s">
        <v>24038</v>
      </c>
      <c r="B12029" s="1" t="s">
        <v>24039</v>
      </c>
      <c r="C12029" s="2">
        <v>-2.8092537279004302</v>
      </c>
    </row>
    <row r="12030" spans="1:3" x14ac:dyDescent="0.2">
      <c r="A12030" t="s">
        <v>24040</v>
      </c>
      <c r="B12030" s="1" t="s">
        <v>24041</v>
      </c>
      <c r="C12030" s="2">
        <v>-2.81023780063716</v>
      </c>
    </row>
    <row r="12031" spans="1:3" x14ac:dyDescent="0.2">
      <c r="A12031" t="s">
        <v>24042</v>
      </c>
      <c r="B12031" s="1" t="s">
        <v>24043</v>
      </c>
      <c r="C12031" s="2">
        <v>-2.81174085751918</v>
      </c>
    </row>
    <row r="12032" spans="1:3" x14ac:dyDescent="0.2">
      <c r="A12032" t="s">
        <v>24044</v>
      </c>
      <c r="B12032" s="1" t="s">
        <v>24045</v>
      </c>
      <c r="C12032" s="2">
        <v>-2.81238342062302</v>
      </c>
    </row>
    <row r="12033" spans="1:3" x14ac:dyDescent="0.2">
      <c r="A12033" t="s">
        <v>24046</v>
      </c>
      <c r="B12033" s="1" t="s">
        <v>24047</v>
      </c>
      <c r="C12033" s="2">
        <v>-2.8128276348135599</v>
      </c>
    </row>
    <row r="12034" spans="1:3" x14ac:dyDescent="0.2">
      <c r="A12034" t="s">
        <v>24048</v>
      </c>
      <c r="B12034" s="1" t="s">
        <v>24049</v>
      </c>
      <c r="C12034" s="2">
        <v>-2.81407179871493</v>
      </c>
    </row>
    <row r="12035" spans="1:3" x14ac:dyDescent="0.2">
      <c r="A12035" t="s">
        <v>24050</v>
      </c>
      <c r="B12035" s="1" t="s">
        <v>24051</v>
      </c>
      <c r="C12035" s="2">
        <v>-2.8162567426226399</v>
      </c>
    </row>
    <row r="12036" spans="1:3" x14ac:dyDescent="0.2">
      <c r="A12036" t="s">
        <v>24052</v>
      </c>
      <c r="B12036" s="1" t="s">
        <v>24053</v>
      </c>
      <c r="C12036" s="2">
        <v>-2.8170188817869302</v>
      </c>
    </row>
    <row r="12037" spans="1:3" x14ac:dyDescent="0.2">
      <c r="A12037" t="s">
        <v>24054</v>
      </c>
      <c r="B12037" s="1" t="s">
        <v>24055</v>
      </c>
      <c r="C12037" s="2">
        <v>-2.8172480299918901</v>
      </c>
    </row>
    <row r="12038" spans="1:3" x14ac:dyDescent="0.2">
      <c r="A12038" t="s">
        <v>24056</v>
      </c>
      <c r="B12038" s="1" t="s">
        <v>24057</v>
      </c>
      <c r="C12038" s="2">
        <v>-2.8181750554718099</v>
      </c>
    </row>
    <row r="12039" spans="1:3" x14ac:dyDescent="0.2">
      <c r="A12039" t="s">
        <v>24058</v>
      </c>
      <c r="B12039" s="1" t="s">
        <v>24059</v>
      </c>
      <c r="C12039" s="2">
        <v>-2.8187911841456699</v>
      </c>
    </row>
    <row r="12040" spans="1:3" x14ac:dyDescent="0.2">
      <c r="A12040" t="s">
        <v>24060</v>
      </c>
      <c r="B12040" s="1" t="s">
        <v>24061</v>
      </c>
      <c r="C12040" s="2">
        <v>-2.82272531739111</v>
      </c>
    </row>
    <row r="12041" spans="1:3" x14ac:dyDescent="0.2">
      <c r="A12041" t="s">
        <v>24062</v>
      </c>
      <c r="B12041" s="1" t="s">
        <v>24063</v>
      </c>
      <c r="C12041" s="2">
        <v>-2.8227667504461298</v>
      </c>
    </row>
    <row r="12042" spans="1:3" x14ac:dyDescent="0.2">
      <c r="A12042" t="s">
        <v>24064</v>
      </c>
      <c r="B12042" s="1" t="s">
        <v>24065</v>
      </c>
      <c r="C12042" s="2">
        <v>-2.8227947592887301</v>
      </c>
    </row>
    <row r="12043" spans="1:3" x14ac:dyDescent="0.2">
      <c r="A12043" t="s">
        <v>24066</v>
      </c>
      <c r="B12043" s="1" t="s">
        <v>24067</v>
      </c>
      <c r="C12043" s="2">
        <v>-2.8238096084443298</v>
      </c>
    </row>
    <row r="12044" spans="1:3" x14ac:dyDescent="0.2">
      <c r="A12044" t="s">
        <v>24068</v>
      </c>
      <c r="B12044" s="1" t="s">
        <v>24069</v>
      </c>
      <c r="C12044" s="2">
        <v>-2.8241050375832399</v>
      </c>
    </row>
    <row r="12045" spans="1:3" x14ac:dyDescent="0.2">
      <c r="A12045" t="s">
        <v>24070</v>
      </c>
      <c r="B12045" s="1" t="s">
        <v>24071</v>
      </c>
      <c r="C12045" s="2">
        <v>-2.8248958534443802</v>
      </c>
    </row>
    <row r="12046" spans="1:3" x14ac:dyDescent="0.2">
      <c r="A12046" t="s">
        <v>24072</v>
      </c>
      <c r="B12046" s="1" t="s">
        <v>24073</v>
      </c>
      <c r="C12046" s="2">
        <v>-2.8278381998593201</v>
      </c>
    </row>
    <row r="12047" spans="1:3" x14ac:dyDescent="0.2">
      <c r="A12047" t="s">
        <v>24074</v>
      </c>
      <c r="B12047" s="1" t="s">
        <v>24075</v>
      </c>
      <c r="C12047" s="2">
        <v>-2.8280527942843601</v>
      </c>
    </row>
    <row r="12048" spans="1:3" x14ac:dyDescent="0.2">
      <c r="A12048" t="s">
        <v>24076</v>
      </c>
      <c r="B12048" s="1" t="s">
        <v>24077</v>
      </c>
      <c r="C12048" s="2">
        <v>-2.8305136493035499</v>
      </c>
    </row>
    <row r="12049" spans="1:3" x14ac:dyDescent="0.2">
      <c r="A12049" t="s">
        <v>24078</v>
      </c>
      <c r="B12049" s="1" t="s">
        <v>24079</v>
      </c>
      <c r="C12049" s="2">
        <v>-2.8309102589205799</v>
      </c>
    </row>
    <row r="12050" spans="1:3" x14ac:dyDescent="0.2">
      <c r="A12050" t="s">
        <v>24080</v>
      </c>
      <c r="B12050" s="1" t="s">
        <v>24081</v>
      </c>
      <c r="C12050" s="2">
        <v>-2.8316790372214902</v>
      </c>
    </row>
    <row r="12051" spans="1:3" x14ac:dyDescent="0.2">
      <c r="A12051" t="s">
        <v>24082</v>
      </c>
      <c r="B12051" s="1" t="s">
        <v>24083</v>
      </c>
      <c r="C12051" s="2">
        <v>-2.8323294464060398</v>
      </c>
    </row>
    <row r="12052" spans="1:3" x14ac:dyDescent="0.2">
      <c r="A12052" t="s">
        <v>24084</v>
      </c>
      <c r="B12052" s="1" t="s">
        <v>24085</v>
      </c>
      <c r="C12052" s="2">
        <v>-2.8325187806455201</v>
      </c>
    </row>
    <row r="12053" spans="1:3" x14ac:dyDescent="0.2">
      <c r="A12053" t="s">
        <v>24086</v>
      </c>
      <c r="B12053" s="1" t="s">
        <v>24087</v>
      </c>
      <c r="C12053" s="2">
        <v>-2.83287271059727</v>
      </c>
    </row>
    <row r="12054" spans="1:3" x14ac:dyDescent="0.2">
      <c r="A12054" t="s">
        <v>24088</v>
      </c>
      <c r="B12054" s="1" t="s">
        <v>24089</v>
      </c>
      <c r="C12054" s="2">
        <v>-2.8348459876813599</v>
      </c>
    </row>
    <row r="12055" spans="1:3" x14ac:dyDescent="0.2">
      <c r="A12055" t="s">
        <v>24090</v>
      </c>
      <c r="B12055" s="1" t="s">
        <v>24091</v>
      </c>
      <c r="C12055" s="2">
        <v>-2.8369075897800502</v>
      </c>
    </row>
    <row r="12056" spans="1:3" x14ac:dyDescent="0.2">
      <c r="A12056" t="s">
        <v>24092</v>
      </c>
      <c r="B12056" s="1" t="s">
        <v>24093</v>
      </c>
      <c r="C12056" s="2">
        <v>-2.8372150127668898</v>
      </c>
    </row>
    <row r="12057" spans="1:3" x14ac:dyDescent="0.2">
      <c r="A12057" t="s">
        <v>24094</v>
      </c>
      <c r="B12057" s="1" t="s">
        <v>24095</v>
      </c>
      <c r="C12057" s="2">
        <v>-2.83786069329599</v>
      </c>
    </row>
    <row r="12058" spans="1:3" x14ac:dyDescent="0.2">
      <c r="A12058" t="s">
        <v>24096</v>
      </c>
      <c r="B12058" s="1" t="s">
        <v>24097</v>
      </c>
      <c r="C12058" s="2">
        <v>-2.8388601922239101</v>
      </c>
    </row>
    <row r="12059" spans="1:3" x14ac:dyDescent="0.2">
      <c r="A12059" t="s">
        <v>24098</v>
      </c>
      <c r="B12059" s="1" t="s">
        <v>24099</v>
      </c>
      <c r="C12059" s="2">
        <v>-2.84020261837615</v>
      </c>
    </row>
    <row r="12060" spans="1:3" x14ac:dyDescent="0.2">
      <c r="A12060" t="s">
        <v>24100</v>
      </c>
      <c r="B12060" s="1" t="s">
        <v>24101</v>
      </c>
      <c r="C12060" s="2">
        <v>-2.8416171324210699</v>
      </c>
    </row>
    <row r="12061" spans="1:3" x14ac:dyDescent="0.2">
      <c r="A12061" t="s">
        <v>24102</v>
      </c>
      <c r="B12061" s="1" t="s">
        <v>24103</v>
      </c>
      <c r="C12061" s="2">
        <v>-2.84321689671695</v>
      </c>
    </row>
    <row r="12062" spans="1:3" x14ac:dyDescent="0.2">
      <c r="A12062" t="s">
        <v>24104</v>
      </c>
      <c r="B12062" s="1" t="s">
        <v>24105</v>
      </c>
      <c r="C12062" s="2">
        <v>-2.8438536350382302</v>
      </c>
    </row>
    <row r="12063" spans="1:3" x14ac:dyDescent="0.2">
      <c r="A12063" t="s">
        <v>24106</v>
      </c>
      <c r="B12063" s="1" t="s">
        <v>24107</v>
      </c>
      <c r="C12063" s="2">
        <v>-2.8447939917633001</v>
      </c>
    </row>
    <row r="12064" spans="1:3" x14ac:dyDescent="0.2">
      <c r="A12064" t="s">
        <v>24108</v>
      </c>
      <c r="B12064" s="1" t="s">
        <v>24109</v>
      </c>
      <c r="C12064" s="2">
        <v>-2.8458468002234798</v>
      </c>
    </row>
    <row r="12065" spans="1:3" x14ac:dyDescent="0.2">
      <c r="A12065" t="s">
        <v>24110</v>
      </c>
      <c r="B12065" s="1" t="s">
        <v>24111</v>
      </c>
      <c r="C12065" s="2">
        <v>-2.8462248332661102</v>
      </c>
    </row>
    <row r="12066" spans="1:3" x14ac:dyDescent="0.2">
      <c r="A12066" t="s">
        <v>24112</v>
      </c>
      <c r="B12066" s="1" t="s">
        <v>24113</v>
      </c>
      <c r="C12066" s="2">
        <v>-2.84666612818876</v>
      </c>
    </row>
    <row r="12067" spans="1:3" x14ac:dyDescent="0.2">
      <c r="A12067" t="s">
        <v>24114</v>
      </c>
      <c r="B12067" s="1" t="s">
        <v>24115</v>
      </c>
      <c r="C12067" s="2">
        <v>-2.8467519554624499</v>
      </c>
    </row>
    <row r="12068" spans="1:3" x14ac:dyDescent="0.2">
      <c r="A12068" t="s">
        <v>24116</v>
      </c>
      <c r="B12068" s="1" t="s">
        <v>24117</v>
      </c>
      <c r="C12068" s="2">
        <v>-2.8475813794825702</v>
      </c>
    </row>
    <row r="12069" spans="1:3" x14ac:dyDescent="0.2">
      <c r="A12069" t="s">
        <v>24118</v>
      </c>
      <c r="B12069" s="1" t="s">
        <v>24119</v>
      </c>
      <c r="C12069" s="2">
        <v>-2.8485194145759301</v>
      </c>
    </row>
    <row r="12070" spans="1:3" x14ac:dyDescent="0.2">
      <c r="A12070" t="s">
        <v>24120</v>
      </c>
      <c r="B12070" s="1" t="s">
        <v>24121</v>
      </c>
      <c r="C12070" s="2">
        <v>-2.8486374240754802</v>
      </c>
    </row>
    <row r="12071" spans="1:3" x14ac:dyDescent="0.2">
      <c r="A12071" t="s">
        <v>24122</v>
      </c>
      <c r="B12071" s="1" t="s">
        <v>24123</v>
      </c>
      <c r="C12071" s="2">
        <v>-2.85038877580907</v>
      </c>
    </row>
    <row r="12072" spans="1:3" x14ac:dyDescent="0.2">
      <c r="A12072" t="s">
        <v>24124</v>
      </c>
      <c r="B12072" s="1" t="s">
        <v>24125</v>
      </c>
      <c r="C12072" s="2">
        <v>-2.8514093587196698</v>
      </c>
    </row>
    <row r="12073" spans="1:3" x14ac:dyDescent="0.2">
      <c r="A12073" t="s">
        <v>24126</v>
      </c>
      <c r="B12073" s="1" t="s">
        <v>24127</v>
      </c>
      <c r="C12073" s="2">
        <v>-2.8528501230692802</v>
      </c>
    </row>
    <row r="12074" spans="1:3" x14ac:dyDescent="0.2">
      <c r="A12074" t="s">
        <v>24128</v>
      </c>
      <c r="B12074" s="1" t="s">
        <v>24129</v>
      </c>
      <c r="C12074" s="2">
        <v>-2.8530446875758599</v>
      </c>
    </row>
    <row r="12075" spans="1:3" x14ac:dyDescent="0.2">
      <c r="A12075" t="s">
        <v>24130</v>
      </c>
      <c r="B12075" s="1" t="s">
        <v>24131</v>
      </c>
      <c r="C12075" s="2">
        <v>-2.8532767708037099</v>
      </c>
    </row>
    <row r="12076" spans="1:3" x14ac:dyDescent="0.2">
      <c r="A12076" t="s">
        <v>24132</v>
      </c>
      <c r="B12076" s="1" t="s">
        <v>24133</v>
      </c>
      <c r="C12076" s="2">
        <v>-2.8540258267376402</v>
      </c>
    </row>
    <row r="12077" spans="1:3" x14ac:dyDescent="0.2">
      <c r="A12077" t="s">
        <v>24134</v>
      </c>
      <c r="B12077" s="1" t="s">
        <v>24135</v>
      </c>
      <c r="C12077" s="2">
        <v>-2.8601536399911498</v>
      </c>
    </row>
    <row r="12078" spans="1:3" x14ac:dyDescent="0.2">
      <c r="A12078" t="s">
        <v>24136</v>
      </c>
      <c r="B12078" s="1" t="s">
        <v>24137</v>
      </c>
      <c r="C12078" s="2">
        <v>-2.8634079805948902</v>
      </c>
    </row>
    <row r="12079" spans="1:3" x14ac:dyDescent="0.2">
      <c r="A12079" t="s">
        <v>24138</v>
      </c>
      <c r="B12079" s="1" t="s">
        <v>24139</v>
      </c>
      <c r="C12079" s="2">
        <v>-2.8637843319172802</v>
      </c>
    </row>
    <row r="12080" spans="1:3" x14ac:dyDescent="0.2">
      <c r="A12080" t="s">
        <v>24140</v>
      </c>
      <c r="B12080" s="1" t="s">
        <v>24141</v>
      </c>
      <c r="C12080" s="2">
        <v>-2.8657844001581001</v>
      </c>
    </row>
    <row r="12081" spans="1:3" x14ac:dyDescent="0.2">
      <c r="A12081" t="s">
        <v>24142</v>
      </c>
      <c r="B12081" s="1" t="s">
        <v>24143</v>
      </c>
      <c r="C12081" s="2">
        <v>-2.8666790992889699</v>
      </c>
    </row>
    <row r="12082" spans="1:3" x14ac:dyDescent="0.2">
      <c r="A12082" t="s">
        <v>24144</v>
      </c>
      <c r="B12082" s="1" t="s">
        <v>24145</v>
      </c>
      <c r="C12082" s="2">
        <v>-2.86778740641688</v>
      </c>
    </row>
    <row r="12083" spans="1:3" x14ac:dyDescent="0.2">
      <c r="A12083" t="s">
        <v>24146</v>
      </c>
      <c r="B12083" s="1" t="s">
        <v>24147</v>
      </c>
      <c r="C12083" s="2">
        <v>-2.86859653407102</v>
      </c>
    </row>
    <row r="12084" spans="1:3" x14ac:dyDescent="0.2">
      <c r="A12084" t="s">
        <v>24148</v>
      </c>
      <c r="B12084" s="1" t="s">
        <v>24149</v>
      </c>
      <c r="C12084" s="2">
        <v>-2.8701723664013401</v>
      </c>
    </row>
    <row r="12085" spans="1:3" x14ac:dyDescent="0.2">
      <c r="A12085" t="s">
        <v>24150</v>
      </c>
      <c r="B12085" s="1" t="s">
        <v>24151</v>
      </c>
      <c r="C12085" s="2">
        <v>-2.87195189098298</v>
      </c>
    </row>
    <row r="12086" spans="1:3" x14ac:dyDescent="0.2">
      <c r="A12086" t="s">
        <v>24152</v>
      </c>
      <c r="B12086" s="1" t="s">
        <v>24153</v>
      </c>
      <c r="C12086" s="2">
        <v>-2.8736414787448998</v>
      </c>
    </row>
    <row r="12087" spans="1:3" x14ac:dyDescent="0.2">
      <c r="A12087" t="s">
        <v>24154</v>
      </c>
      <c r="B12087" s="1" t="s">
        <v>24155</v>
      </c>
      <c r="C12087" s="2">
        <v>-2.8737492174332102</v>
      </c>
    </row>
    <row r="12088" spans="1:3" x14ac:dyDescent="0.2">
      <c r="A12088" t="s">
        <v>24156</v>
      </c>
      <c r="B12088" s="1" t="s">
        <v>24157</v>
      </c>
      <c r="C12088" s="2">
        <v>-2.8743093328594802</v>
      </c>
    </row>
    <row r="12089" spans="1:3" x14ac:dyDescent="0.2">
      <c r="A12089" t="s">
        <v>24158</v>
      </c>
      <c r="B12089" s="1" t="s">
        <v>24159</v>
      </c>
      <c r="C12089" s="2">
        <v>-2.8780419770211201</v>
      </c>
    </row>
    <row r="12090" spans="1:3" x14ac:dyDescent="0.2">
      <c r="A12090" t="s">
        <v>24160</v>
      </c>
      <c r="B12090" s="1" t="s">
        <v>24161</v>
      </c>
      <c r="C12090" s="2">
        <v>-2.8784178338805502</v>
      </c>
    </row>
    <row r="12091" spans="1:3" x14ac:dyDescent="0.2">
      <c r="A12091" t="s">
        <v>24162</v>
      </c>
      <c r="B12091" s="1" t="s">
        <v>24163</v>
      </c>
      <c r="C12091" s="2">
        <v>-2.8797442019570298</v>
      </c>
    </row>
    <row r="12092" spans="1:3" x14ac:dyDescent="0.2">
      <c r="A12092" t="s">
        <v>24164</v>
      </c>
      <c r="B12092" s="1" t="s">
        <v>24165</v>
      </c>
      <c r="C12092" s="2">
        <v>-2.88155827067887</v>
      </c>
    </row>
    <row r="12093" spans="1:3" x14ac:dyDescent="0.2">
      <c r="A12093" t="s">
        <v>24166</v>
      </c>
      <c r="B12093" s="1" t="s">
        <v>24167</v>
      </c>
      <c r="C12093" s="2">
        <v>-2.8817311483046701</v>
      </c>
    </row>
    <row r="12094" spans="1:3" x14ac:dyDescent="0.2">
      <c r="A12094" t="s">
        <v>24168</v>
      </c>
      <c r="B12094" s="1" t="s">
        <v>24169</v>
      </c>
      <c r="C12094" s="2">
        <v>-2.8821632943037998</v>
      </c>
    </row>
    <row r="12095" spans="1:3" x14ac:dyDescent="0.2">
      <c r="A12095" t="s">
        <v>24170</v>
      </c>
      <c r="B12095" s="1" t="s">
        <v>24171</v>
      </c>
      <c r="C12095" s="2">
        <v>-2.8842900634099502</v>
      </c>
    </row>
    <row r="12096" spans="1:3" x14ac:dyDescent="0.2">
      <c r="A12096" t="s">
        <v>24172</v>
      </c>
      <c r="B12096" s="1" t="s">
        <v>24173</v>
      </c>
      <c r="C12096" s="2">
        <v>-2.88581415217728</v>
      </c>
    </row>
    <row r="12097" spans="1:3" x14ac:dyDescent="0.2">
      <c r="A12097" t="s">
        <v>24174</v>
      </c>
      <c r="B12097" s="1" t="s">
        <v>24175</v>
      </c>
      <c r="C12097" s="2">
        <v>-2.8860811842483201</v>
      </c>
    </row>
    <row r="12098" spans="1:3" x14ac:dyDescent="0.2">
      <c r="A12098" t="s">
        <v>24176</v>
      </c>
      <c r="B12098" s="1" t="s">
        <v>24177</v>
      </c>
      <c r="C12098" s="2">
        <v>-2.8861727181713501</v>
      </c>
    </row>
    <row r="12099" spans="1:3" x14ac:dyDescent="0.2">
      <c r="A12099" t="s">
        <v>24178</v>
      </c>
      <c r="B12099" s="1" t="s">
        <v>24179</v>
      </c>
      <c r="C12099" s="2">
        <v>-2.88675077551654</v>
      </c>
    </row>
    <row r="12100" spans="1:3" x14ac:dyDescent="0.2">
      <c r="A12100" t="s">
        <v>24180</v>
      </c>
      <c r="B12100" s="1" t="s">
        <v>24181</v>
      </c>
      <c r="C12100" s="2">
        <v>-2.8876577448555998</v>
      </c>
    </row>
    <row r="12101" spans="1:3" x14ac:dyDescent="0.2">
      <c r="A12101" t="s">
        <v>24182</v>
      </c>
      <c r="B12101" s="1" t="s">
        <v>24183</v>
      </c>
      <c r="C12101" s="2">
        <v>-2.8876890223006102</v>
      </c>
    </row>
    <row r="12102" spans="1:3" x14ac:dyDescent="0.2">
      <c r="A12102" t="s">
        <v>24184</v>
      </c>
      <c r="B12102" s="1" t="s">
        <v>24185</v>
      </c>
      <c r="C12102" s="2">
        <v>-2.88827661434562</v>
      </c>
    </row>
    <row r="12103" spans="1:3" x14ac:dyDescent="0.2">
      <c r="A12103" t="s">
        <v>24186</v>
      </c>
      <c r="B12103" s="1" t="s">
        <v>24187</v>
      </c>
      <c r="C12103" s="2">
        <v>-2.8912903904085101</v>
      </c>
    </row>
    <row r="12104" spans="1:3" x14ac:dyDescent="0.2">
      <c r="A12104" t="s">
        <v>24188</v>
      </c>
      <c r="B12104" s="1" t="s">
        <v>24189</v>
      </c>
      <c r="C12104" s="2">
        <v>-2.8925449814505999</v>
      </c>
    </row>
    <row r="12105" spans="1:3" x14ac:dyDescent="0.2">
      <c r="A12105" t="s">
        <v>24190</v>
      </c>
      <c r="B12105" s="1" t="s">
        <v>24191</v>
      </c>
      <c r="C12105" s="2">
        <v>-2.89303878118533</v>
      </c>
    </row>
    <row r="12106" spans="1:3" x14ac:dyDescent="0.2">
      <c r="A12106" t="s">
        <v>24192</v>
      </c>
      <c r="B12106" s="1" t="s">
        <v>24193</v>
      </c>
      <c r="C12106" s="2">
        <v>-2.8930905933651001</v>
      </c>
    </row>
    <row r="12107" spans="1:3" x14ac:dyDescent="0.2">
      <c r="A12107" t="s">
        <v>24194</v>
      </c>
      <c r="B12107" s="1" t="s">
        <v>24195</v>
      </c>
      <c r="C12107" s="2">
        <v>-2.89334601040825</v>
      </c>
    </row>
    <row r="12108" spans="1:3" x14ac:dyDescent="0.2">
      <c r="A12108" t="s">
        <v>24196</v>
      </c>
      <c r="B12108" s="1" t="s">
        <v>24197</v>
      </c>
      <c r="C12108" s="2">
        <v>-2.8946914153705401</v>
      </c>
    </row>
    <row r="12109" spans="1:3" x14ac:dyDescent="0.2">
      <c r="A12109" t="s">
        <v>24198</v>
      </c>
      <c r="B12109" s="1" t="s">
        <v>24199</v>
      </c>
      <c r="C12109" s="2">
        <v>-2.8949468008261698</v>
      </c>
    </row>
    <row r="12110" spans="1:3" x14ac:dyDescent="0.2">
      <c r="A12110" t="s">
        <v>24200</v>
      </c>
      <c r="B12110" s="1" t="s">
        <v>24201</v>
      </c>
      <c r="C12110" s="2">
        <v>-2.8952062078398999</v>
      </c>
    </row>
    <row r="12111" spans="1:3" x14ac:dyDescent="0.2">
      <c r="A12111" t="s">
        <v>24202</v>
      </c>
      <c r="B12111" s="1" t="s">
        <v>24203</v>
      </c>
      <c r="C12111" s="2">
        <v>-2.8961157757065399</v>
      </c>
    </row>
    <row r="12112" spans="1:3" x14ac:dyDescent="0.2">
      <c r="A12112" t="s">
        <v>24204</v>
      </c>
      <c r="B12112" s="1" t="s">
        <v>24205</v>
      </c>
      <c r="C12112" s="2">
        <v>-2.8978706942517598</v>
      </c>
    </row>
    <row r="12113" spans="1:3" x14ac:dyDescent="0.2">
      <c r="A12113" t="s">
        <v>24206</v>
      </c>
      <c r="B12113" s="1" t="s">
        <v>24207</v>
      </c>
      <c r="C12113" s="2">
        <v>-2.8984052402598599</v>
      </c>
    </row>
    <row r="12114" spans="1:3" x14ac:dyDescent="0.2">
      <c r="A12114" t="s">
        <v>24208</v>
      </c>
      <c r="B12114" s="1" t="s">
        <v>24209</v>
      </c>
      <c r="C12114" s="2">
        <v>-2.8986788267710799</v>
      </c>
    </row>
    <row r="12115" spans="1:3" x14ac:dyDescent="0.2">
      <c r="A12115" t="s">
        <v>24210</v>
      </c>
      <c r="B12115" s="1" t="s">
        <v>24211</v>
      </c>
      <c r="C12115" s="2">
        <v>-2.9002435733705001</v>
      </c>
    </row>
    <row r="12116" spans="1:3" x14ac:dyDescent="0.2">
      <c r="A12116" t="s">
        <v>24212</v>
      </c>
      <c r="B12116" s="1" t="s">
        <v>24213</v>
      </c>
      <c r="C12116" s="2">
        <v>-2.9003159289517901</v>
      </c>
    </row>
    <row r="12117" spans="1:3" x14ac:dyDescent="0.2">
      <c r="A12117" t="s">
        <v>24214</v>
      </c>
      <c r="B12117" s="1" t="s">
        <v>24215</v>
      </c>
      <c r="C12117" s="2">
        <v>-2.9007187071528699</v>
      </c>
    </row>
    <row r="12118" spans="1:3" x14ac:dyDescent="0.2">
      <c r="A12118" t="s">
        <v>24216</v>
      </c>
      <c r="B12118" s="1" t="s">
        <v>24217</v>
      </c>
      <c r="C12118" s="2">
        <v>-2.9021922417446802</v>
      </c>
    </row>
    <row r="12119" spans="1:3" x14ac:dyDescent="0.2">
      <c r="A12119" t="s">
        <v>24218</v>
      </c>
      <c r="B12119" s="1" t="s">
        <v>24219</v>
      </c>
      <c r="C12119" s="2">
        <v>-2.9022761648926898</v>
      </c>
    </row>
    <row r="12120" spans="1:3" x14ac:dyDescent="0.2">
      <c r="A12120" t="s">
        <v>24220</v>
      </c>
      <c r="B12120" s="1" t="s">
        <v>24221</v>
      </c>
      <c r="C12120" s="2">
        <v>-2.902725070197</v>
      </c>
    </row>
    <row r="12121" spans="1:3" x14ac:dyDescent="0.2">
      <c r="A12121" t="s">
        <v>24222</v>
      </c>
      <c r="B12121" s="1" t="s">
        <v>24223</v>
      </c>
      <c r="C12121" s="2">
        <v>-2.9057971845798498</v>
      </c>
    </row>
    <row r="12122" spans="1:3" x14ac:dyDescent="0.2">
      <c r="A12122" t="s">
        <v>24224</v>
      </c>
      <c r="B12122" s="1" t="s">
        <v>24225</v>
      </c>
      <c r="C12122" s="2">
        <v>-2.9060482781836701</v>
      </c>
    </row>
    <row r="12123" spans="1:3" x14ac:dyDescent="0.2">
      <c r="A12123" t="s">
        <v>24226</v>
      </c>
      <c r="B12123" s="1" t="s">
        <v>24227</v>
      </c>
      <c r="C12123" s="2">
        <v>-2.9061400241331201</v>
      </c>
    </row>
    <row r="12124" spans="1:3" x14ac:dyDescent="0.2">
      <c r="A12124" t="s">
        <v>24228</v>
      </c>
      <c r="B12124" s="1" t="s">
        <v>24229</v>
      </c>
      <c r="C12124" s="2">
        <v>-2.90619515418829</v>
      </c>
    </row>
    <row r="12125" spans="1:3" x14ac:dyDescent="0.2">
      <c r="A12125" t="s">
        <v>24230</v>
      </c>
      <c r="B12125" s="1" t="s">
        <v>24231</v>
      </c>
      <c r="C12125" s="2">
        <v>-2.9075073034505499</v>
      </c>
    </row>
    <row r="12126" spans="1:3" x14ac:dyDescent="0.2">
      <c r="A12126" t="s">
        <v>24232</v>
      </c>
      <c r="B12126" s="1" t="s">
        <v>24233</v>
      </c>
      <c r="C12126" s="2">
        <v>-2.9085297198084001</v>
      </c>
    </row>
    <row r="12127" spans="1:3" x14ac:dyDescent="0.2">
      <c r="A12127" t="s">
        <v>24234</v>
      </c>
      <c r="B12127" s="1" t="s">
        <v>24235</v>
      </c>
      <c r="C12127" s="2">
        <v>-2.9095671963792502</v>
      </c>
    </row>
    <row r="12128" spans="1:3" x14ac:dyDescent="0.2">
      <c r="A12128" t="s">
        <v>24236</v>
      </c>
      <c r="B12128" s="1" t="s">
        <v>24237</v>
      </c>
      <c r="C12128" s="2">
        <v>-2.9105466164549001</v>
      </c>
    </row>
    <row r="12129" spans="1:3" x14ac:dyDescent="0.2">
      <c r="A12129" t="s">
        <v>24238</v>
      </c>
      <c r="B12129" s="1" t="s">
        <v>24239</v>
      </c>
      <c r="C12129" s="2">
        <v>-2.9108259335734901</v>
      </c>
    </row>
    <row r="12130" spans="1:3" x14ac:dyDescent="0.2">
      <c r="A12130" t="s">
        <v>24240</v>
      </c>
      <c r="B12130" s="1" t="s">
        <v>24241</v>
      </c>
      <c r="C12130" s="2">
        <v>-2.91141007618014</v>
      </c>
    </row>
    <row r="12131" spans="1:3" x14ac:dyDescent="0.2">
      <c r="A12131" t="s">
        <v>24242</v>
      </c>
      <c r="B12131" s="1" t="s">
        <v>24243</v>
      </c>
      <c r="C12131" s="2">
        <v>-2.9119392465794101</v>
      </c>
    </row>
    <row r="12132" spans="1:3" x14ac:dyDescent="0.2">
      <c r="A12132" t="s">
        <v>24244</v>
      </c>
      <c r="B12132" s="1" t="s">
        <v>24245</v>
      </c>
      <c r="C12132" s="2">
        <v>-2.9120488436794298</v>
      </c>
    </row>
    <row r="12133" spans="1:3" x14ac:dyDescent="0.2">
      <c r="A12133" t="s">
        <v>24246</v>
      </c>
      <c r="B12133" s="1" t="s">
        <v>24247</v>
      </c>
      <c r="C12133" s="2">
        <v>-2.9129459406364799</v>
      </c>
    </row>
    <row r="12134" spans="1:3" x14ac:dyDescent="0.2">
      <c r="A12134" t="s">
        <v>24248</v>
      </c>
      <c r="B12134" s="1" t="s">
        <v>24249</v>
      </c>
      <c r="C12134" s="2">
        <v>-2.9160249696132898</v>
      </c>
    </row>
    <row r="12135" spans="1:3" x14ac:dyDescent="0.2">
      <c r="A12135" t="s">
        <v>24250</v>
      </c>
      <c r="B12135" s="1" t="s">
        <v>24251</v>
      </c>
      <c r="C12135" s="2">
        <v>-2.9163703752592198</v>
      </c>
    </row>
    <row r="12136" spans="1:3" x14ac:dyDescent="0.2">
      <c r="A12136" t="s">
        <v>24252</v>
      </c>
      <c r="B12136" s="1" t="s">
        <v>24253</v>
      </c>
      <c r="C12136" s="2">
        <v>-2.9179875470648602</v>
      </c>
    </row>
    <row r="12137" spans="1:3" x14ac:dyDescent="0.2">
      <c r="A12137" t="s">
        <v>24254</v>
      </c>
      <c r="B12137" s="1" t="s">
        <v>24255</v>
      </c>
      <c r="C12137" s="2">
        <v>-2.9192243769917399</v>
      </c>
    </row>
    <row r="12138" spans="1:3" x14ac:dyDescent="0.2">
      <c r="A12138" t="s">
        <v>24256</v>
      </c>
      <c r="B12138" s="1" t="s">
        <v>24257</v>
      </c>
      <c r="C12138" s="2">
        <v>-2.92151660338184</v>
      </c>
    </row>
    <row r="12139" spans="1:3" x14ac:dyDescent="0.2">
      <c r="A12139" t="s">
        <v>24258</v>
      </c>
      <c r="B12139" s="1" t="s">
        <v>24259</v>
      </c>
      <c r="C12139" s="2">
        <v>-2.92213398537538</v>
      </c>
    </row>
    <row r="12140" spans="1:3" x14ac:dyDescent="0.2">
      <c r="A12140" t="s">
        <v>24260</v>
      </c>
      <c r="B12140" s="1" t="s">
        <v>24261</v>
      </c>
      <c r="C12140" s="2">
        <v>-2.9225488246709199</v>
      </c>
    </row>
    <row r="12141" spans="1:3" x14ac:dyDescent="0.2">
      <c r="A12141" t="s">
        <v>24262</v>
      </c>
      <c r="B12141" s="1" t="s">
        <v>24263</v>
      </c>
      <c r="C12141" s="2">
        <v>-2.9259077054294602</v>
      </c>
    </row>
    <row r="12142" spans="1:3" x14ac:dyDescent="0.2">
      <c r="A12142" t="s">
        <v>24264</v>
      </c>
      <c r="B12142" s="1" t="s">
        <v>24265</v>
      </c>
      <c r="C12142" s="2">
        <v>-2.9274910000343501</v>
      </c>
    </row>
    <row r="12143" spans="1:3" x14ac:dyDescent="0.2">
      <c r="A12143" t="s">
        <v>24266</v>
      </c>
      <c r="B12143" s="1" t="s">
        <v>24267</v>
      </c>
      <c r="C12143" s="2">
        <v>-2.9286329190544498</v>
      </c>
    </row>
    <row r="12144" spans="1:3" x14ac:dyDescent="0.2">
      <c r="A12144" t="s">
        <v>24268</v>
      </c>
      <c r="B12144" s="1" t="s">
        <v>24269</v>
      </c>
      <c r="C12144" s="2">
        <v>-2.9293840363675399</v>
      </c>
    </row>
    <row r="12145" spans="1:3" x14ac:dyDescent="0.2">
      <c r="A12145" t="s">
        <v>24270</v>
      </c>
      <c r="B12145" s="1" t="s">
        <v>24271</v>
      </c>
      <c r="C12145" s="2">
        <v>-2.9299687396801599</v>
      </c>
    </row>
    <row r="12146" spans="1:3" x14ac:dyDescent="0.2">
      <c r="A12146" t="s">
        <v>24272</v>
      </c>
      <c r="B12146" s="1" t="s">
        <v>24273</v>
      </c>
      <c r="C12146" s="2">
        <v>-2.9300392826144401</v>
      </c>
    </row>
    <row r="12147" spans="1:3" x14ac:dyDescent="0.2">
      <c r="A12147" t="s">
        <v>24274</v>
      </c>
      <c r="B12147" s="1" t="s">
        <v>24275</v>
      </c>
      <c r="C12147" s="2">
        <v>-2.9320278252093099</v>
      </c>
    </row>
    <row r="12148" spans="1:3" x14ac:dyDescent="0.2">
      <c r="A12148" t="s">
        <v>24276</v>
      </c>
      <c r="B12148" s="1" t="s">
        <v>24277</v>
      </c>
      <c r="C12148" s="2">
        <v>-2.9321514893168201</v>
      </c>
    </row>
    <row r="12149" spans="1:3" x14ac:dyDescent="0.2">
      <c r="A12149" t="s">
        <v>24278</v>
      </c>
      <c r="B12149" s="1" t="s">
        <v>24279</v>
      </c>
      <c r="C12149" s="2">
        <v>-2.9348671439163398</v>
      </c>
    </row>
    <row r="12150" spans="1:3" x14ac:dyDescent="0.2">
      <c r="A12150" t="s">
        <v>24280</v>
      </c>
      <c r="B12150" s="1" t="s">
        <v>24281</v>
      </c>
      <c r="C12150" s="2">
        <v>-2.9365892605915902</v>
      </c>
    </row>
    <row r="12151" spans="1:3" x14ac:dyDescent="0.2">
      <c r="A12151" t="s">
        <v>24282</v>
      </c>
      <c r="B12151" s="1" t="s">
        <v>24283</v>
      </c>
      <c r="C12151" s="2">
        <v>-2.9371713238176702</v>
      </c>
    </row>
    <row r="12152" spans="1:3" x14ac:dyDescent="0.2">
      <c r="A12152" t="s">
        <v>24284</v>
      </c>
      <c r="B12152" s="1" t="s">
        <v>24285</v>
      </c>
      <c r="C12152" s="2">
        <v>-2.9385725050721301</v>
      </c>
    </row>
    <row r="12153" spans="1:3" x14ac:dyDescent="0.2">
      <c r="A12153" t="s">
        <v>24286</v>
      </c>
      <c r="B12153" s="1" t="s">
        <v>24287</v>
      </c>
      <c r="C12153" s="2">
        <v>-2.9415837632171198</v>
      </c>
    </row>
    <row r="12154" spans="1:3" x14ac:dyDescent="0.2">
      <c r="A12154" t="s">
        <v>24288</v>
      </c>
      <c r="B12154" s="1" t="s">
        <v>24289</v>
      </c>
      <c r="C12154" s="2">
        <v>-2.94449688936434</v>
      </c>
    </row>
    <row r="12155" spans="1:3" x14ac:dyDescent="0.2">
      <c r="A12155" t="s">
        <v>24290</v>
      </c>
      <c r="B12155" s="1" t="s">
        <v>24291</v>
      </c>
      <c r="C12155" s="2">
        <v>-2.9470177531698099</v>
      </c>
    </row>
    <row r="12156" spans="1:3" x14ac:dyDescent="0.2">
      <c r="A12156" t="s">
        <v>24292</v>
      </c>
      <c r="B12156" s="1" t="s">
        <v>24293</v>
      </c>
      <c r="C12156" s="2">
        <v>-2.94850841252897</v>
      </c>
    </row>
    <row r="12157" spans="1:3" x14ac:dyDescent="0.2">
      <c r="A12157" t="s">
        <v>24294</v>
      </c>
      <c r="B12157" s="1" t="s">
        <v>24295</v>
      </c>
      <c r="C12157" s="2">
        <v>-2.9496207424263798</v>
      </c>
    </row>
    <row r="12158" spans="1:3" x14ac:dyDescent="0.2">
      <c r="A12158" t="s">
        <v>24296</v>
      </c>
      <c r="B12158" s="1" t="s">
        <v>24297</v>
      </c>
      <c r="C12158" s="2">
        <v>-2.9519797232993201</v>
      </c>
    </row>
    <row r="12159" spans="1:3" x14ac:dyDescent="0.2">
      <c r="A12159" t="s">
        <v>24298</v>
      </c>
      <c r="B12159" s="1" t="s">
        <v>24299</v>
      </c>
      <c r="C12159" s="2">
        <v>-2.9528912093040698</v>
      </c>
    </row>
    <row r="12160" spans="1:3" x14ac:dyDescent="0.2">
      <c r="A12160" t="s">
        <v>24300</v>
      </c>
      <c r="B12160" s="1" t="s">
        <v>24301</v>
      </c>
      <c r="C12160" s="2">
        <v>-2.9551451442891001</v>
      </c>
    </row>
    <row r="12161" spans="1:3" x14ac:dyDescent="0.2">
      <c r="A12161" t="s">
        <v>24302</v>
      </c>
      <c r="B12161" s="1" t="s">
        <v>24303</v>
      </c>
      <c r="C12161" s="2">
        <v>-2.9558209858622</v>
      </c>
    </row>
    <row r="12162" spans="1:3" x14ac:dyDescent="0.2">
      <c r="A12162" t="s">
        <v>24304</v>
      </c>
      <c r="B12162" s="1" t="s">
        <v>24305</v>
      </c>
      <c r="C12162" s="2">
        <v>-2.9567936612590202</v>
      </c>
    </row>
    <row r="12163" spans="1:3" x14ac:dyDescent="0.2">
      <c r="A12163" t="s">
        <v>24306</v>
      </c>
      <c r="B12163" s="1" t="s">
        <v>24307</v>
      </c>
      <c r="C12163" s="2">
        <v>-2.9575068354396099</v>
      </c>
    </row>
    <row r="12164" spans="1:3" x14ac:dyDescent="0.2">
      <c r="A12164" t="s">
        <v>24308</v>
      </c>
      <c r="B12164" s="1" t="s">
        <v>24309</v>
      </c>
      <c r="C12164" s="2">
        <v>-2.9616396019750999</v>
      </c>
    </row>
    <row r="12165" spans="1:3" x14ac:dyDescent="0.2">
      <c r="A12165" t="s">
        <v>24310</v>
      </c>
      <c r="B12165" s="1" t="s">
        <v>24311</v>
      </c>
      <c r="C12165" s="2">
        <v>-2.9622959776250699</v>
      </c>
    </row>
    <row r="12166" spans="1:3" x14ac:dyDescent="0.2">
      <c r="A12166" t="s">
        <v>24312</v>
      </c>
      <c r="B12166" s="1" t="s">
        <v>24313</v>
      </c>
      <c r="C12166" s="2">
        <v>-2.9655180560380998</v>
      </c>
    </row>
    <row r="12167" spans="1:3" x14ac:dyDescent="0.2">
      <c r="A12167" t="s">
        <v>24314</v>
      </c>
      <c r="B12167" s="1" t="s">
        <v>24315</v>
      </c>
      <c r="C12167" s="2">
        <v>-2.97074667799148</v>
      </c>
    </row>
    <row r="12168" spans="1:3" x14ac:dyDescent="0.2">
      <c r="A12168" t="s">
        <v>24316</v>
      </c>
      <c r="B12168" s="1" t="s">
        <v>24317</v>
      </c>
      <c r="C12168" s="2">
        <v>-2.9735984687285901</v>
      </c>
    </row>
    <row r="12169" spans="1:3" x14ac:dyDescent="0.2">
      <c r="A12169" t="s">
        <v>24318</v>
      </c>
      <c r="B12169" s="1" t="s">
        <v>24319</v>
      </c>
      <c r="C12169" s="2">
        <v>-2.97527184968818</v>
      </c>
    </row>
    <row r="12170" spans="1:3" x14ac:dyDescent="0.2">
      <c r="A12170" t="s">
        <v>24320</v>
      </c>
      <c r="B12170" s="1" t="s">
        <v>24321</v>
      </c>
      <c r="C12170" s="2">
        <v>-2.9764522653036201</v>
      </c>
    </row>
    <row r="12171" spans="1:3" x14ac:dyDescent="0.2">
      <c r="A12171" t="s">
        <v>24322</v>
      </c>
      <c r="B12171" s="1" t="s">
        <v>24323</v>
      </c>
      <c r="C12171" s="2">
        <v>-2.97768074294456</v>
      </c>
    </row>
    <row r="12172" spans="1:3" x14ac:dyDescent="0.2">
      <c r="A12172" t="s">
        <v>24324</v>
      </c>
      <c r="B12172" s="1" t="s">
        <v>24325</v>
      </c>
      <c r="C12172" s="2">
        <v>-2.97955073702835</v>
      </c>
    </row>
    <row r="12173" spans="1:3" x14ac:dyDescent="0.2">
      <c r="A12173" t="s">
        <v>24326</v>
      </c>
      <c r="B12173" s="1" t="s">
        <v>24327</v>
      </c>
      <c r="C12173" s="2">
        <v>-2.98106049287775</v>
      </c>
    </row>
    <row r="12174" spans="1:3" x14ac:dyDescent="0.2">
      <c r="A12174" t="s">
        <v>24328</v>
      </c>
      <c r="B12174" s="1" t="s">
        <v>24329</v>
      </c>
      <c r="C12174" s="2">
        <v>-2.9824865562715499</v>
      </c>
    </row>
    <row r="12175" spans="1:3" x14ac:dyDescent="0.2">
      <c r="A12175" t="s">
        <v>24330</v>
      </c>
      <c r="B12175" s="1" t="s">
        <v>24331</v>
      </c>
      <c r="C12175" s="2">
        <v>-2.9825746683202001</v>
      </c>
    </row>
    <row r="12176" spans="1:3" x14ac:dyDescent="0.2">
      <c r="A12176" t="s">
        <v>24332</v>
      </c>
      <c r="B12176" s="1" t="s">
        <v>24333</v>
      </c>
      <c r="C12176" s="2">
        <v>-2.9882821289691401</v>
      </c>
    </row>
    <row r="12177" spans="1:3" x14ac:dyDescent="0.2">
      <c r="A12177" t="s">
        <v>24334</v>
      </c>
      <c r="B12177" s="1" t="s">
        <v>24335</v>
      </c>
      <c r="C12177" s="2">
        <v>-2.99222443318033</v>
      </c>
    </row>
    <row r="12178" spans="1:3" x14ac:dyDescent="0.2">
      <c r="A12178" t="s">
        <v>24336</v>
      </c>
      <c r="B12178" s="1" t="s">
        <v>24337</v>
      </c>
      <c r="C12178" s="2">
        <v>-2.99384238149519</v>
      </c>
    </row>
    <row r="12179" spans="1:3" x14ac:dyDescent="0.2">
      <c r="A12179" t="s">
        <v>24338</v>
      </c>
      <c r="B12179" s="1" t="s">
        <v>24339</v>
      </c>
      <c r="C12179" s="2">
        <v>-2.9939589501347599</v>
      </c>
    </row>
    <row r="12180" spans="1:3" x14ac:dyDescent="0.2">
      <c r="A12180" t="s">
        <v>24340</v>
      </c>
      <c r="B12180" s="1" t="s">
        <v>24341</v>
      </c>
      <c r="C12180" s="2">
        <v>-2.9969516519788</v>
      </c>
    </row>
    <row r="12181" spans="1:3" x14ac:dyDescent="0.2">
      <c r="A12181" t="s">
        <v>24342</v>
      </c>
      <c r="B12181" s="1" t="s">
        <v>24343</v>
      </c>
      <c r="C12181" s="2">
        <v>-2.9977113290609698</v>
      </c>
    </row>
    <row r="12182" spans="1:3" x14ac:dyDescent="0.2">
      <c r="A12182" t="s">
        <v>24344</v>
      </c>
      <c r="B12182" s="1" t="s">
        <v>24345</v>
      </c>
      <c r="C12182" s="2">
        <v>-2.99783161478942</v>
      </c>
    </row>
    <row r="12183" spans="1:3" x14ac:dyDescent="0.2">
      <c r="A12183" t="s">
        <v>24346</v>
      </c>
      <c r="B12183" s="1" t="s">
        <v>24347</v>
      </c>
      <c r="C12183" s="2">
        <v>-2.9978341063851102</v>
      </c>
    </row>
    <row r="12184" spans="1:3" x14ac:dyDescent="0.2">
      <c r="A12184" t="s">
        <v>24348</v>
      </c>
      <c r="B12184" s="1" t="s">
        <v>24349</v>
      </c>
      <c r="C12184" s="2">
        <v>-3.00182185962485</v>
      </c>
    </row>
    <row r="12185" spans="1:3" x14ac:dyDescent="0.2">
      <c r="A12185" t="s">
        <v>24350</v>
      </c>
      <c r="B12185" s="1" t="s">
        <v>24351</v>
      </c>
      <c r="C12185" s="2">
        <v>-3.0019922165952302</v>
      </c>
    </row>
    <row r="12186" spans="1:3" x14ac:dyDescent="0.2">
      <c r="A12186" t="s">
        <v>24352</v>
      </c>
      <c r="B12186" s="1" t="s">
        <v>24353</v>
      </c>
      <c r="C12186" s="2">
        <v>-3.0038463196946101</v>
      </c>
    </row>
    <row r="12187" spans="1:3" x14ac:dyDescent="0.2">
      <c r="A12187" t="s">
        <v>24354</v>
      </c>
      <c r="B12187" s="1" t="s">
        <v>24355</v>
      </c>
      <c r="C12187" s="2">
        <v>-3.0044594114840599</v>
      </c>
    </row>
    <row r="12188" spans="1:3" x14ac:dyDescent="0.2">
      <c r="A12188" t="s">
        <v>24356</v>
      </c>
      <c r="B12188" s="1" t="s">
        <v>24357</v>
      </c>
      <c r="C12188" s="2">
        <v>-3.0051576466143399</v>
      </c>
    </row>
    <row r="12189" spans="1:3" x14ac:dyDescent="0.2">
      <c r="A12189" t="s">
        <v>24358</v>
      </c>
      <c r="B12189" s="1" t="s">
        <v>24359</v>
      </c>
      <c r="C12189" s="2">
        <v>-3.00516334254388</v>
      </c>
    </row>
    <row r="12190" spans="1:3" x14ac:dyDescent="0.2">
      <c r="A12190" t="s">
        <v>24360</v>
      </c>
      <c r="B12190" s="1" t="s">
        <v>24361</v>
      </c>
      <c r="C12190" s="2">
        <v>-3.0059952169859199</v>
      </c>
    </row>
    <row r="12191" spans="1:3" x14ac:dyDescent="0.2">
      <c r="A12191" t="s">
        <v>24362</v>
      </c>
      <c r="B12191" s="1" t="s">
        <v>24363</v>
      </c>
      <c r="C12191" s="2">
        <v>-3.00654423722187</v>
      </c>
    </row>
    <row r="12192" spans="1:3" x14ac:dyDescent="0.2">
      <c r="A12192" t="s">
        <v>24364</v>
      </c>
      <c r="B12192" s="1" t="s">
        <v>24365</v>
      </c>
      <c r="C12192" s="2">
        <v>-3.0078314052619799</v>
      </c>
    </row>
    <row r="12193" spans="1:3" x14ac:dyDescent="0.2">
      <c r="A12193" t="s">
        <v>24366</v>
      </c>
      <c r="B12193" s="1" t="s">
        <v>24367</v>
      </c>
      <c r="C12193" s="2">
        <v>-3.0078844823219599</v>
      </c>
    </row>
    <row r="12194" spans="1:3" x14ac:dyDescent="0.2">
      <c r="A12194" t="s">
        <v>24368</v>
      </c>
      <c r="B12194" s="1" t="s">
        <v>24369</v>
      </c>
      <c r="C12194" s="2">
        <v>-3.0092432862222398</v>
      </c>
    </row>
    <row r="12195" spans="1:3" x14ac:dyDescent="0.2">
      <c r="A12195" t="s">
        <v>24370</v>
      </c>
      <c r="B12195" s="1" t="s">
        <v>24371</v>
      </c>
      <c r="C12195" s="2">
        <v>-3.0112456662382301</v>
      </c>
    </row>
    <row r="12196" spans="1:3" x14ac:dyDescent="0.2">
      <c r="A12196" t="s">
        <v>24372</v>
      </c>
      <c r="B12196" s="1" t="s">
        <v>24373</v>
      </c>
      <c r="C12196" s="2">
        <v>-3.0120370177790101</v>
      </c>
    </row>
    <row r="12197" spans="1:3" x14ac:dyDescent="0.2">
      <c r="A12197" t="s">
        <v>24374</v>
      </c>
      <c r="B12197" s="1" t="s">
        <v>24375</v>
      </c>
      <c r="C12197" s="2">
        <v>-3.01316175583935</v>
      </c>
    </row>
    <row r="12198" spans="1:3" x14ac:dyDescent="0.2">
      <c r="A12198" t="s">
        <v>24376</v>
      </c>
      <c r="B12198" s="1" t="s">
        <v>24377</v>
      </c>
      <c r="C12198" s="2">
        <v>-3.0133173756545002</v>
      </c>
    </row>
    <row r="12199" spans="1:3" x14ac:dyDescent="0.2">
      <c r="A12199" t="s">
        <v>24378</v>
      </c>
      <c r="B12199" s="1" t="s">
        <v>24379</v>
      </c>
      <c r="C12199" s="2">
        <v>-3.0137878048136502</v>
      </c>
    </row>
    <row r="12200" spans="1:3" x14ac:dyDescent="0.2">
      <c r="A12200" t="s">
        <v>24380</v>
      </c>
      <c r="B12200" s="1" t="s">
        <v>24381</v>
      </c>
      <c r="C12200" s="2">
        <v>-3.01554664344664</v>
      </c>
    </row>
    <row r="12201" spans="1:3" x14ac:dyDescent="0.2">
      <c r="A12201" t="s">
        <v>24382</v>
      </c>
      <c r="B12201" s="1" t="s">
        <v>24383</v>
      </c>
      <c r="C12201" s="2">
        <v>-3.0166384567370002</v>
      </c>
    </row>
    <row r="12202" spans="1:3" x14ac:dyDescent="0.2">
      <c r="A12202" t="s">
        <v>24384</v>
      </c>
      <c r="B12202" s="1" t="s">
        <v>24385</v>
      </c>
      <c r="C12202" s="2">
        <v>-3.0191939593658299</v>
      </c>
    </row>
    <row r="12203" spans="1:3" x14ac:dyDescent="0.2">
      <c r="A12203" t="s">
        <v>24386</v>
      </c>
      <c r="B12203" s="1" t="s">
        <v>24387</v>
      </c>
      <c r="C12203" s="2">
        <v>-3.0194753129688601</v>
      </c>
    </row>
    <row r="12204" spans="1:3" x14ac:dyDescent="0.2">
      <c r="A12204" t="s">
        <v>24388</v>
      </c>
      <c r="B12204" s="1" t="s">
        <v>24389</v>
      </c>
      <c r="C12204" s="2">
        <v>-3.02076211215824</v>
      </c>
    </row>
    <row r="12205" spans="1:3" x14ac:dyDescent="0.2">
      <c r="A12205" t="s">
        <v>24390</v>
      </c>
      <c r="B12205" s="1" t="s">
        <v>24391</v>
      </c>
      <c r="C12205" s="2">
        <v>-3.02221025541238</v>
      </c>
    </row>
    <row r="12206" spans="1:3" x14ac:dyDescent="0.2">
      <c r="A12206" t="s">
        <v>24392</v>
      </c>
      <c r="B12206" s="1" t="s">
        <v>24393</v>
      </c>
      <c r="C12206" s="2">
        <v>-3.0223863381010001</v>
      </c>
    </row>
    <row r="12207" spans="1:3" x14ac:dyDescent="0.2">
      <c r="A12207" t="s">
        <v>24394</v>
      </c>
      <c r="B12207" s="1" t="s">
        <v>24395</v>
      </c>
      <c r="C12207" s="2">
        <v>-3.0232009542806999</v>
      </c>
    </row>
    <row r="12208" spans="1:3" x14ac:dyDescent="0.2">
      <c r="A12208" t="s">
        <v>24396</v>
      </c>
      <c r="B12208" s="1" t="s">
        <v>24397</v>
      </c>
      <c r="C12208" s="2">
        <v>-3.02525314705179</v>
      </c>
    </row>
    <row r="12209" spans="1:3" x14ac:dyDescent="0.2">
      <c r="A12209" t="s">
        <v>24398</v>
      </c>
      <c r="B12209" s="1" t="s">
        <v>24399</v>
      </c>
      <c r="C12209" s="2">
        <v>-3.0269244301774201</v>
      </c>
    </row>
    <row r="12210" spans="1:3" x14ac:dyDescent="0.2">
      <c r="A12210" t="s">
        <v>24400</v>
      </c>
      <c r="B12210" s="1" t="s">
        <v>24401</v>
      </c>
      <c r="C12210" s="2">
        <v>-3.0270207251854</v>
      </c>
    </row>
    <row r="12211" spans="1:3" x14ac:dyDescent="0.2">
      <c r="A12211" t="s">
        <v>24402</v>
      </c>
      <c r="B12211" s="1" t="s">
        <v>24403</v>
      </c>
      <c r="C12211" s="2">
        <v>-3.0279972945720299</v>
      </c>
    </row>
    <row r="12212" spans="1:3" x14ac:dyDescent="0.2">
      <c r="A12212" t="s">
        <v>24404</v>
      </c>
      <c r="B12212" s="1" t="s">
        <v>24405</v>
      </c>
      <c r="C12212" s="2">
        <v>-3.03132700754592</v>
      </c>
    </row>
    <row r="12213" spans="1:3" x14ac:dyDescent="0.2">
      <c r="A12213" t="s">
        <v>24406</v>
      </c>
      <c r="B12213" s="1" t="s">
        <v>24407</v>
      </c>
      <c r="C12213" s="2">
        <v>-3.03162578985394</v>
      </c>
    </row>
    <row r="12214" spans="1:3" x14ac:dyDescent="0.2">
      <c r="A12214" t="s">
        <v>24408</v>
      </c>
      <c r="B12214" s="1" t="s">
        <v>24409</v>
      </c>
      <c r="C12214" s="2">
        <v>-3.0321272306635199</v>
      </c>
    </row>
    <row r="12215" spans="1:3" x14ac:dyDescent="0.2">
      <c r="A12215" t="s">
        <v>24410</v>
      </c>
      <c r="B12215" s="1" t="s">
        <v>24411</v>
      </c>
      <c r="C12215" s="2">
        <v>-3.0336045079285499</v>
      </c>
    </row>
    <row r="12216" spans="1:3" x14ac:dyDescent="0.2">
      <c r="A12216" t="s">
        <v>24412</v>
      </c>
      <c r="B12216" s="1" t="s">
        <v>24413</v>
      </c>
      <c r="C12216" s="2">
        <v>-3.0339344055493198</v>
      </c>
    </row>
    <row r="12217" spans="1:3" x14ac:dyDescent="0.2">
      <c r="A12217" t="s">
        <v>24414</v>
      </c>
      <c r="B12217" s="1" t="s">
        <v>24415</v>
      </c>
      <c r="C12217" s="2">
        <v>-3.0343943484900602</v>
      </c>
    </row>
    <row r="12218" spans="1:3" x14ac:dyDescent="0.2">
      <c r="A12218" t="s">
        <v>24416</v>
      </c>
      <c r="B12218" s="1" t="s">
        <v>24417</v>
      </c>
      <c r="C12218" s="2">
        <v>-3.0345525426948101</v>
      </c>
    </row>
    <row r="12219" spans="1:3" x14ac:dyDescent="0.2">
      <c r="A12219" t="s">
        <v>24418</v>
      </c>
      <c r="B12219" s="1" t="s">
        <v>24419</v>
      </c>
      <c r="C12219" s="2">
        <v>-3.0350042330939</v>
      </c>
    </row>
    <row r="12220" spans="1:3" x14ac:dyDescent="0.2">
      <c r="A12220" t="s">
        <v>24420</v>
      </c>
      <c r="B12220" s="1" t="s">
        <v>24421</v>
      </c>
      <c r="C12220" s="2">
        <v>-3.0364772101807702</v>
      </c>
    </row>
    <row r="12221" spans="1:3" x14ac:dyDescent="0.2">
      <c r="A12221" t="s">
        <v>24422</v>
      </c>
      <c r="B12221" s="1" t="s">
        <v>24423</v>
      </c>
      <c r="C12221" s="2">
        <v>-3.03711110183461</v>
      </c>
    </row>
    <row r="12222" spans="1:3" x14ac:dyDescent="0.2">
      <c r="A12222" t="s">
        <v>24424</v>
      </c>
      <c r="B12222" s="1" t="s">
        <v>24425</v>
      </c>
      <c r="C12222" s="2">
        <v>-3.0374873748537099</v>
      </c>
    </row>
    <row r="12223" spans="1:3" x14ac:dyDescent="0.2">
      <c r="A12223" t="s">
        <v>24426</v>
      </c>
      <c r="B12223" s="1" t="s">
        <v>24427</v>
      </c>
      <c r="C12223" s="2">
        <v>-3.03920645419131</v>
      </c>
    </row>
    <row r="12224" spans="1:3" x14ac:dyDescent="0.2">
      <c r="A12224" t="s">
        <v>24428</v>
      </c>
      <c r="B12224" s="1" t="s">
        <v>24429</v>
      </c>
      <c r="C12224" s="2">
        <v>-3.0398504355115299</v>
      </c>
    </row>
    <row r="12225" spans="1:3" x14ac:dyDescent="0.2">
      <c r="A12225" t="s">
        <v>24430</v>
      </c>
      <c r="B12225" s="1" t="s">
        <v>24431</v>
      </c>
      <c r="C12225" s="2">
        <v>-3.0404640370955698</v>
      </c>
    </row>
    <row r="12226" spans="1:3" x14ac:dyDescent="0.2">
      <c r="A12226" t="s">
        <v>24432</v>
      </c>
      <c r="B12226" s="1" t="s">
        <v>24433</v>
      </c>
      <c r="C12226" s="2">
        <v>-3.04437199949116</v>
      </c>
    </row>
    <row r="12227" spans="1:3" x14ac:dyDescent="0.2">
      <c r="A12227" t="s">
        <v>24434</v>
      </c>
      <c r="B12227" s="1" t="s">
        <v>24435</v>
      </c>
      <c r="C12227" s="2">
        <v>-3.04494384533383</v>
      </c>
    </row>
    <row r="12228" spans="1:3" x14ac:dyDescent="0.2">
      <c r="A12228" t="s">
        <v>24436</v>
      </c>
      <c r="B12228" s="1" t="s">
        <v>24437</v>
      </c>
      <c r="C12228" s="2">
        <v>-3.0452341434659802</v>
      </c>
    </row>
    <row r="12229" spans="1:3" x14ac:dyDescent="0.2">
      <c r="A12229" t="s">
        <v>24438</v>
      </c>
      <c r="B12229" s="1" t="s">
        <v>24439</v>
      </c>
      <c r="C12229" s="2">
        <v>-3.0456526969275801</v>
      </c>
    </row>
    <row r="12230" spans="1:3" x14ac:dyDescent="0.2">
      <c r="A12230" t="s">
        <v>24440</v>
      </c>
      <c r="B12230" s="1" t="s">
        <v>24441</v>
      </c>
      <c r="C12230" s="2">
        <v>-3.0482825515923602</v>
      </c>
    </row>
    <row r="12231" spans="1:3" x14ac:dyDescent="0.2">
      <c r="A12231" t="s">
        <v>24442</v>
      </c>
      <c r="B12231" s="1" t="s">
        <v>24443</v>
      </c>
      <c r="C12231" s="2">
        <v>-3.0517911554531998</v>
      </c>
    </row>
    <row r="12232" spans="1:3" x14ac:dyDescent="0.2">
      <c r="A12232" t="s">
        <v>24444</v>
      </c>
      <c r="B12232" s="1" t="s">
        <v>24445</v>
      </c>
      <c r="C12232" s="2">
        <v>-3.0534199899717098</v>
      </c>
    </row>
    <row r="12233" spans="1:3" x14ac:dyDescent="0.2">
      <c r="A12233" t="s">
        <v>24446</v>
      </c>
      <c r="B12233" s="1" t="s">
        <v>24447</v>
      </c>
      <c r="C12233" s="2">
        <v>-3.05420808471654</v>
      </c>
    </row>
    <row r="12234" spans="1:3" x14ac:dyDescent="0.2">
      <c r="A12234" t="s">
        <v>24448</v>
      </c>
      <c r="B12234" s="1" t="s">
        <v>24449</v>
      </c>
      <c r="C12234" s="2">
        <v>-3.0545239854795301</v>
      </c>
    </row>
    <row r="12235" spans="1:3" x14ac:dyDescent="0.2">
      <c r="A12235" t="s">
        <v>24450</v>
      </c>
      <c r="B12235" s="1" t="s">
        <v>24451</v>
      </c>
      <c r="C12235" s="2">
        <v>-3.0546601240642102</v>
      </c>
    </row>
    <row r="12236" spans="1:3" x14ac:dyDescent="0.2">
      <c r="A12236" t="s">
        <v>24452</v>
      </c>
      <c r="B12236" s="1" t="s">
        <v>24453</v>
      </c>
      <c r="C12236" s="2">
        <v>-3.0564128774519701</v>
      </c>
    </row>
    <row r="12237" spans="1:3" x14ac:dyDescent="0.2">
      <c r="A12237" t="s">
        <v>24454</v>
      </c>
      <c r="B12237" s="1" t="s">
        <v>24455</v>
      </c>
      <c r="C12237" s="2">
        <v>-3.0566643376001199</v>
      </c>
    </row>
    <row r="12238" spans="1:3" x14ac:dyDescent="0.2">
      <c r="A12238" t="s">
        <v>24456</v>
      </c>
      <c r="B12238" s="1" t="s">
        <v>24457</v>
      </c>
      <c r="C12238" s="2">
        <v>-3.0595685007209901</v>
      </c>
    </row>
    <row r="12239" spans="1:3" x14ac:dyDescent="0.2">
      <c r="A12239" t="s">
        <v>24458</v>
      </c>
      <c r="B12239" s="1" t="s">
        <v>24459</v>
      </c>
      <c r="C12239" s="2">
        <v>-3.0597647912411001</v>
      </c>
    </row>
    <row r="12240" spans="1:3" x14ac:dyDescent="0.2">
      <c r="A12240" t="s">
        <v>24460</v>
      </c>
      <c r="B12240" s="1" t="s">
        <v>24461</v>
      </c>
      <c r="C12240" s="2">
        <v>-3.0598460680229702</v>
      </c>
    </row>
    <row r="12241" spans="1:3" x14ac:dyDescent="0.2">
      <c r="A12241" t="s">
        <v>24462</v>
      </c>
      <c r="B12241" s="1" t="s">
        <v>24463</v>
      </c>
      <c r="C12241" s="2">
        <v>-3.0600754487069501</v>
      </c>
    </row>
    <row r="12242" spans="1:3" x14ac:dyDescent="0.2">
      <c r="A12242" t="s">
        <v>24464</v>
      </c>
      <c r="B12242" s="1" t="s">
        <v>24465</v>
      </c>
      <c r="C12242" s="2">
        <v>-3.06046181629178</v>
      </c>
    </row>
    <row r="12243" spans="1:3" x14ac:dyDescent="0.2">
      <c r="A12243" t="s">
        <v>24466</v>
      </c>
      <c r="B12243" s="1" t="s">
        <v>24467</v>
      </c>
      <c r="C12243" s="2">
        <v>-3.0604677881406999</v>
      </c>
    </row>
    <row r="12244" spans="1:3" x14ac:dyDescent="0.2">
      <c r="A12244" t="s">
        <v>24468</v>
      </c>
      <c r="B12244" s="1" t="s">
        <v>24469</v>
      </c>
      <c r="C12244" s="2">
        <v>-3.06335578308475</v>
      </c>
    </row>
    <row r="12245" spans="1:3" x14ac:dyDescent="0.2">
      <c r="A12245" t="s">
        <v>24470</v>
      </c>
      <c r="B12245" s="1" t="s">
        <v>24471</v>
      </c>
      <c r="C12245" s="2">
        <v>-3.0635665772535399</v>
      </c>
    </row>
    <row r="12246" spans="1:3" x14ac:dyDescent="0.2">
      <c r="A12246" t="s">
        <v>24472</v>
      </c>
      <c r="B12246" s="1" t="s">
        <v>24473</v>
      </c>
      <c r="C12246" s="2">
        <v>-3.0681265906300599</v>
      </c>
    </row>
    <row r="12247" spans="1:3" x14ac:dyDescent="0.2">
      <c r="A12247" t="s">
        <v>24474</v>
      </c>
      <c r="B12247" s="1" t="s">
        <v>24475</v>
      </c>
      <c r="C12247" s="2">
        <v>-3.0684362303697101</v>
      </c>
    </row>
    <row r="12248" spans="1:3" x14ac:dyDescent="0.2">
      <c r="A12248" t="s">
        <v>24476</v>
      </c>
      <c r="B12248" s="1" t="s">
        <v>24477</v>
      </c>
      <c r="C12248" s="2">
        <v>-3.0692118634164598</v>
      </c>
    </row>
    <row r="12249" spans="1:3" x14ac:dyDescent="0.2">
      <c r="A12249" t="s">
        <v>24478</v>
      </c>
      <c r="B12249" s="1" t="s">
        <v>24479</v>
      </c>
      <c r="C12249" s="2">
        <v>-3.0707098874280998</v>
      </c>
    </row>
    <row r="12250" spans="1:3" x14ac:dyDescent="0.2">
      <c r="A12250" t="s">
        <v>24480</v>
      </c>
      <c r="B12250" s="1" t="s">
        <v>24481</v>
      </c>
      <c r="C12250" s="2">
        <v>-3.0707280935203798</v>
      </c>
    </row>
    <row r="12251" spans="1:3" x14ac:dyDescent="0.2">
      <c r="A12251" t="s">
        <v>24482</v>
      </c>
      <c r="B12251" s="1" t="s">
        <v>24483</v>
      </c>
      <c r="C12251" s="2">
        <v>-3.0736070768296</v>
      </c>
    </row>
    <row r="12252" spans="1:3" x14ac:dyDescent="0.2">
      <c r="A12252" t="s">
        <v>24484</v>
      </c>
      <c r="B12252" s="1" t="s">
        <v>24485</v>
      </c>
      <c r="C12252" s="2">
        <v>-3.0745243062435601</v>
      </c>
    </row>
    <row r="12253" spans="1:3" x14ac:dyDescent="0.2">
      <c r="A12253" t="s">
        <v>24486</v>
      </c>
      <c r="B12253" s="1" t="s">
        <v>24487</v>
      </c>
      <c r="C12253" s="2">
        <v>-3.07755575176181</v>
      </c>
    </row>
    <row r="12254" spans="1:3" x14ac:dyDescent="0.2">
      <c r="A12254" t="s">
        <v>24488</v>
      </c>
      <c r="B12254" s="1" t="s">
        <v>24489</v>
      </c>
      <c r="C12254" s="2">
        <v>-3.07909169137015</v>
      </c>
    </row>
    <row r="12255" spans="1:3" x14ac:dyDescent="0.2">
      <c r="A12255" t="s">
        <v>24490</v>
      </c>
      <c r="B12255" s="1" t="s">
        <v>24491</v>
      </c>
      <c r="C12255" s="2">
        <v>-3.0792682476569202</v>
      </c>
    </row>
    <row r="12256" spans="1:3" x14ac:dyDescent="0.2">
      <c r="A12256" t="s">
        <v>24492</v>
      </c>
      <c r="B12256" s="1" t="s">
        <v>24493</v>
      </c>
      <c r="C12256" s="2">
        <v>-3.0798577213322398</v>
      </c>
    </row>
    <row r="12257" spans="1:3" x14ac:dyDescent="0.2">
      <c r="A12257" t="s">
        <v>24494</v>
      </c>
      <c r="B12257" s="1" t="s">
        <v>24495</v>
      </c>
      <c r="C12257" s="2">
        <v>-3.0812149982012098</v>
      </c>
    </row>
    <row r="12258" spans="1:3" x14ac:dyDescent="0.2">
      <c r="A12258" t="s">
        <v>24496</v>
      </c>
      <c r="B12258" s="1" t="s">
        <v>24497</v>
      </c>
      <c r="C12258" s="2">
        <v>-3.08376745470561</v>
      </c>
    </row>
    <row r="12259" spans="1:3" x14ac:dyDescent="0.2">
      <c r="A12259" t="s">
        <v>24498</v>
      </c>
      <c r="B12259" s="1" t="s">
        <v>24499</v>
      </c>
      <c r="C12259" s="2">
        <v>-3.0839418873165201</v>
      </c>
    </row>
    <row r="12260" spans="1:3" x14ac:dyDescent="0.2">
      <c r="A12260" t="s">
        <v>24500</v>
      </c>
      <c r="B12260" s="1" t="s">
        <v>24501</v>
      </c>
      <c r="C12260" s="2">
        <v>-3.0839956549201499</v>
      </c>
    </row>
    <row r="12261" spans="1:3" x14ac:dyDescent="0.2">
      <c r="A12261" t="s">
        <v>24502</v>
      </c>
      <c r="B12261" s="1" t="s">
        <v>24503</v>
      </c>
      <c r="C12261" s="2">
        <v>-3.0857366100621801</v>
      </c>
    </row>
    <row r="12262" spans="1:3" x14ac:dyDescent="0.2">
      <c r="A12262" t="s">
        <v>24504</v>
      </c>
      <c r="B12262" s="1" t="s">
        <v>24505</v>
      </c>
      <c r="C12262" s="2">
        <v>-3.0859449562558798</v>
      </c>
    </row>
    <row r="12263" spans="1:3" x14ac:dyDescent="0.2">
      <c r="A12263" t="s">
        <v>24506</v>
      </c>
      <c r="B12263" s="1" t="s">
        <v>24507</v>
      </c>
      <c r="C12263" s="2">
        <v>-3.0895081751748101</v>
      </c>
    </row>
    <row r="12264" spans="1:3" x14ac:dyDescent="0.2">
      <c r="A12264" t="s">
        <v>24508</v>
      </c>
      <c r="B12264" s="1" t="s">
        <v>24509</v>
      </c>
      <c r="C12264" s="2">
        <v>-3.0900253419854402</v>
      </c>
    </row>
    <row r="12265" spans="1:3" x14ac:dyDescent="0.2">
      <c r="A12265" t="s">
        <v>24510</v>
      </c>
      <c r="B12265" s="1" t="s">
        <v>24511</v>
      </c>
      <c r="C12265" s="2">
        <v>-3.0904040879037402</v>
      </c>
    </row>
    <row r="12266" spans="1:3" x14ac:dyDescent="0.2">
      <c r="A12266" t="s">
        <v>24512</v>
      </c>
      <c r="B12266" s="1" t="s">
        <v>24513</v>
      </c>
      <c r="C12266" s="2">
        <v>-3.09068140846031</v>
      </c>
    </row>
    <row r="12267" spans="1:3" x14ac:dyDescent="0.2">
      <c r="A12267" t="s">
        <v>24514</v>
      </c>
      <c r="B12267" s="1" t="s">
        <v>24515</v>
      </c>
      <c r="C12267" s="2">
        <v>-3.0931710846810399</v>
      </c>
    </row>
    <row r="12268" spans="1:3" x14ac:dyDescent="0.2">
      <c r="A12268" t="s">
        <v>24516</v>
      </c>
      <c r="B12268" s="1" t="s">
        <v>24517</v>
      </c>
      <c r="C12268" s="2">
        <v>-3.0937937457513098</v>
      </c>
    </row>
    <row r="12269" spans="1:3" x14ac:dyDescent="0.2">
      <c r="A12269" t="s">
        <v>24518</v>
      </c>
      <c r="B12269" s="1" t="s">
        <v>24519</v>
      </c>
      <c r="C12269" s="2">
        <v>-3.0996728633878101</v>
      </c>
    </row>
    <row r="12270" spans="1:3" x14ac:dyDescent="0.2">
      <c r="A12270" t="s">
        <v>24520</v>
      </c>
      <c r="B12270" s="1" t="s">
        <v>24521</v>
      </c>
      <c r="C12270" s="2">
        <v>-3.0996821613552101</v>
      </c>
    </row>
    <row r="12271" spans="1:3" x14ac:dyDescent="0.2">
      <c r="A12271" t="s">
        <v>24522</v>
      </c>
      <c r="B12271" s="1" t="s">
        <v>24523</v>
      </c>
      <c r="C12271" s="2">
        <v>-3.0998108211859701</v>
      </c>
    </row>
    <row r="12272" spans="1:3" x14ac:dyDescent="0.2">
      <c r="A12272" t="s">
        <v>24524</v>
      </c>
      <c r="B12272" s="1" t="s">
        <v>24525</v>
      </c>
      <c r="C12272" s="2">
        <v>-3.1022808142120302</v>
      </c>
    </row>
    <row r="12273" spans="1:3" x14ac:dyDescent="0.2">
      <c r="A12273" t="s">
        <v>24526</v>
      </c>
      <c r="B12273" s="1" t="s">
        <v>24527</v>
      </c>
      <c r="C12273" s="2">
        <v>-3.10255714885347</v>
      </c>
    </row>
    <row r="12274" spans="1:3" x14ac:dyDescent="0.2">
      <c r="A12274" t="s">
        <v>24528</v>
      </c>
      <c r="B12274" s="1" t="s">
        <v>24529</v>
      </c>
      <c r="C12274" s="2">
        <v>-3.1041818803501098</v>
      </c>
    </row>
    <row r="12275" spans="1:3" x14ac:dyDescent="0.2">
      <c r="A12275" t="s">
        <v>24530</v>
      </c>
      <c r="B12275" s="1" t="s">
        <v>24531</v>
      </c>
      <c r="C12275" s="2">
        <v>-3.1043662583943199</v>
      </c>
    </row>
    <row r="12276" spans="1:3" x14ac:dyDescent="0.2">
      <c r="A12276" t="s">
        <v>24532</v>
      </c>
      <c r="B12276" s="1" t="s">
        <v>24533</v>
      </c>
      <c r="C12276" s="2">
        <v>-3.1059576534167501</v>
      </c>
    </row>
    <row r="12277" spans="1:3" x14ac:dyDescent="0.2">
      <c r="A12277" t="s">
        <v>24534</v>
      </c>
      <c r="B12277" s="1" t="s">
        <v>24535</v>
      </c>
      <c r="C12277" s="2">
        <v>-3.10691991713411</v>
      </c>
    </row>
    <row r="12278" spans="1:3" x14ac:dyDescent="0.2">
      <c r="A12278" t="s">
        <v>24536</v>
      </c>
      <c r="B12278" s="1" t="s">
        <v>24537</v>
      </c>
      <c r="C12278" s="2">
        <v>-3.1078499426114101</v>
      </c>
    </row>
    <row r="12279" spans="1:3" x14ac:dyDescent="0.2">
      <c r="A12279" t="s">
        <v>24538</v>
      </c>
      <c r="B12279" s="1" t="s">
        <v>24539</v>
      </c>
      <c r="C12279" s="2">
        <v>-3.1080731805663402</v>
      </c>
    </row>
    <row r="12280" spans="1:3" x14ac:dyDescent="0.2">
      <c r="A12280" t="s">
        <v>24540</v>
      </c>
      <c r="B12280" s="1" t="s">
        <v>24541</v>
      </c>
      <c r="C12280" s="2">
        <v>-3.1099862805752898</v>
      </c>
    </row>
    <row r="12281" spans="1:3" x14ac:dyDescent="0.2">
      <c r="A12281" t="s">
        <v>24542</v>
      </c>
      <c r="B12281" s="1" t="s">
        <v>24543</v>
      </c>
      <c r="C12281" s="2">
        <v>-3.11035767345785</v>
      </c>
    </row>
    <row r="12282" spans="1:3" x14ac:dyDescent="0.2">
      <c r="A12282" t="s">
        <v>24544</v>
      </c>
      <c r="B12282" s="1" t="s">
        <v>24545</v>
      </c>
      <c r="C12282" s="2">
        <v>-3.1139038854074998</v>
      </c>
    </row>
    <row r="12283" spans="1:3" x14ac:dyDescent="0.2">
      <c r="A12283" t="s">
        <v>24546</v>
      </c>
      <c r="B12283" s="1" t="s">
        <v>24547</v>
      </c>
      <c r="C12283" s="2">
        <v>-3.11469510216781</v>
      </c>
    </row>
    <row r="12284" spans="1:3" x14ac:dyDescent="0.2">
      <c r="A12284" t="s">
        <v>24548</v>
      </c>
      <c r="B12284" s="1" t="s">
        <v>24549</v>
      </c>
      <c r="C12284" s="2">
        <v>-3.11721652495011</v>
      </c>
    </row>
    <row r="12285" spans="1:3" x14ac:dyDescent="0.2">
      <c r="A12285" t="s">
        <v>24550</v>
      </c>
      <c r="B12285" s="1" t="s">
        <v>24551</v>
      </c>
      <c r="C12285" s="2">
        <v>-3.1176386951160899</v>
      </c>
    </row>
    <row r="12286" spans="1:3" x14ac:dyDescent="0.2">
      <c r="A12286" t="s">
        <v>24552</v>
      </c>
      <c r="B12286" s="1" t="s">
        <v>24553</v>
      </c>
      <c r="C12286" s="2">
        <v>-3.11908253292812</v>
      </c>
    </row>
    <row r="12287" spans="1:3" x14ac:dyDescent="0.2">
      <c r="A12287" t="s">
        <v>24554</v>
      </c>
      <c r="B12287" s="1" t="s">
        <v>24555</v>
      </c>
      <c r="C12287" s="2">
        <v>-3.1203637206211501</v>
      </c>
    </row>
    <row r="12288" spans="1:3" x14ac:dyDescent="0.2">
      <c r="A12288" t="s">
        <v>24556</v>
      </c>
      <c r="B12288" s="1" t="s">
        <v>24557</v>
      </c>
      <c r="C12288" s="2">
        <v>-3.1221879962996901</v>
      </c>
    </row>
    <row r="12289" spans="1:4" x14ac:dyDescent="0.2">
      <c r="A12289" t="s">
        <v>24558</v>
      </c>
      <c r="B12289" s="1" t="s">
        <v>24559</v>
      </c>
      <c r="C12289" s="2">
        <v>-3.1260705120555001</v>
      </c>
    </row>
    <row r="12290" spans="1:4" x14ac:dyDescent="0.2">
      <c r="A12290" t="s">
        <v>24560</v>
      </c>
      <c r="B12290" s="1" t="s">
        <v>24561</v>
      </c>
      <c r="C12290" s="2">
        <v>-3.1325009983256402</v>
      </c>
    </row>
    <row r="12291" spans="1:4" x14ac:dyDescent="0.2">
      <c r="A12291" t="s">
        <v>24562</v>
      </c>
      <c r="B12291" s="1" t="s">
        <v>24563</v>
      </c>
      <c r="C12291" s="2">
        <v>-3.1371460323297802</v>
      </c>
    </row>
    <row r="12292" spans="1:4" x14ac:dyDescent="0.2">
      <c r="A12292" t="s">
        <v>24564</v>
      </c>
      <c r="B12292" s="1" t="s">
        <v>24565</v>
      </c>
      <c r="C12292" s="2">
        <v>-3.13890402428774</v>
      </c>
    </row>
    <row r="12293" spans="1:4" x14ac:dyDescent="0.2">
      <c r="A12293" t="s">
        <v>24566</v>
      </c>
      <c r="B12293" s="1" t="s">
        <v>24567</v>
      </c>
      <c r="C12293" s="2">
        <v>-3.13996358312431</v>
      </c>
    </row>
    <row r="12294" spans="1:4" x14ac:dyDescent="0.2">
      <c r="A12294" t="s">
        <v>24568</v>
      </c>
      <c r="B12294" s="1" t="s">
        <v>24569</v>
      </c>
      <c r="C12294" s="2">
        <v>-3.1408784738035598</v>
      </c>
    </row>
    <row r="12295" spans="1:4" x14ac:dyDescent="0.2">
      <c r="A12295" t="s">
        <v>24570</v>
      </c>
      <c r="B12295" s="1" t="s">
        <v>24571</v>
      </c>
      <c r="C12295" s="2">
        <v>-3.1418008817213199</v>
      </c>
    </row>
    <row r="12296" spans="1:4" x14ac:dyDescent="0.2">
      <c r="A12296" t="s">
        <v>24572</v>
      </c>
      <c r="B12296" s="1" t="s">
        <v>24573</v>
      </c>
      <c r="C12296" s="2">
        <v>-3.1420719533950501</v>
      </c>
    </row>
    <row r="12297" spans="1:4" x14ac:dyDescent="0.2">
      <c r="A12297" t="s">
        <v>24574</v>
      </c>
      <c r="B12297" s="1" t="s">
        <v>24575</v>
      </c>
      <c r="C12297" s="2">
        <v>-3.1423215492458101</v>
      </c>
    </row>
    <row r="12298" spans="1:4" x14ac:dyDescent="0.2">
      <c r="A12298" t="s">
        <v>24576</v>
      </c>
      <c r="B12298" s="1" t="s">
        <v>24577</v>
      </c>
      <c r="C12298" s="2">
        <v>-3.1434860796352799</v>
      </c>
      <c r="D12298" t="s">
        <v>19</v>
      </c>
    </row>
    <row r="12299" spans="1:4" x14ac:dyDescent="0.2">
      <c r="A12299" t="s">
        <v>24578</v>
      </c>
      <c r="B12299" s="1" t="s">
        <v>24579</v>
      </c>
      <c r="C12299" s="2">
        <v>-3.1448563561962302</v>
      </c>
    </row>
    <row r="12300" spans="1:4" x14ac:dyDescent="0.2">
      <c r="A12300" t="s">
        <v>24580</v>
      </c>
      <c r="B12300" s="1" t="s">
        <v>24581</v>
      </c>
      <c r="C12300" s="2">
        <v>-3.1457187083029901</v>
      </c>
    </row>
    <row r="12301" spans="1:4" x14ac:dyDescent="0.2">
      <c r="A12301" t="s">
        <v>24582</v>
      </c>
      <c r="B12301" s="1" t="s">
        <v>24583</v>
      </c>
      <c r="C12301" s="2">
        <v>-3.1464479231750202</v>
      </c>
    </row>
    <row r="12302" spans="1:4" x14ac:dyDescent="0.2">
      <c r="A12302" t="s">
        <v>24584</v>
      </c>
      <c r="B12302" s="1" t="s">
        <v>24585</v>
      </c>
      <c r="C12302" s="2">
        <v>-3.1470923660087902</v>
      </c>
    </row>
    <row r="12303" spans="1:4" x14ac:dyDescent="0.2">
      <c r="A12303" t="s">
        <v>24586</v>
      </c>
      <c r="B12303" s="1" t="s">
        <v>24587</v>
      </c>
      <c r="C12303" s="2">
        <v>-3.1485495408655702</v>
      </c>
    </row>
    <row r="12304" spans="1:4" x14ac:dyDescent="0.2">
      <c r="A12304" t="s">
        <v>24588</v>
      </c>
      <c r="B12304" s="1" t="s">
        <v>24589</v>
      </c>
      <c r="C12304" s="2">
        <v>-3.1507229853400598</v>
      </c>
    </row>
    <row r="12305" spans="1:4" x14ac:dyDescent="0.2">
      <c r="A12305" t="s">
        <v>24590</v>
      </c>
      <c r="B12305" s="1" t="s">
        <v>24591</v>
      </c>
      <c r="C12305" s="2">
        <v>-3.1550536762376602</v>
      </c>
    </row>
    <row r="12306" spans="1:4" x14ac:dyDescent="0.2">
      <c r="A12306" t="s">
        <v>24592</v>
      </c>
      <c r="B12306" s="1" t="s">
        <v>24593</v>
      </c>
      <c r="C12306" s="2">
        <v>-3.15520636326888</v>
      </c>
    </row>
    <row r="12307" spans="1:4" x14ac:dyDescent="0.2">
      <c r="A12307" t="s">
        <v>24594</v>
      </c>
      <c r="B12307" s="1" t="s">
        <v>24595</v>
      </c>
      <c r="C12307" s="2">
        <v>-3.1558671691239502</v>
      </c>
      <c r="D12307" t="s">
        <v>8</v>
      </c>
    </row>
    <row r="12308" spans="1:4" x14ac:dyDescent="0.2">
      <c r="A12308" t="s">
        <v>24596</v>
      </c>
      <c r="B12308" s="1" t="s">
        <v>24597</v>
      </c>
      <c r="C12308" s="2">
        <v>-3.1607297811836998</v>
      </c>
    </row>
    <row r="12309" spans="1:4" x14ac:dyDescent="0.2">
      <c r="A12309" t="s">
        <v>24598</v>
      </c>
      <c r="B12309" s="1" t="s">
        <v>24599</v>
      </c>
      <c r="C12309" s="2">
        <v>-3.1611718455586302</v>
      </c>
    </row>
    <row r="12310" spans="1:4" x14ac:dyDescent="0.2">
      <c r="A12310" t="s">
        <v>24600</v>
      </c>
      <c r="B12310" s="1" t="s">
        <v>24601</v>
      </c>
      <c r="C12310" s="2">
        <v>-3.1634796043622502</v>
      </c>
    </row>
    <row r="12311" spans="1:4" x14ac:dyDescent="0.2">
      <c r="A12311" t="s">
        <v>24602</v>
      </c>
      <c r="B12311" s="1" t="s">
        <v>24603</v>
      </c>
      <c r="C12311" s="2">
        <v>-3.1642914721720601</v>
      </c>
    </row>
    <row r="12312" spans="1:4" x14ac:dyDescent="0.2">
      <c r="A12312" t="s">
        <v>24604</v>
      </c>
      <c r="B12312" s="1" t="s">
        <v>24605</v>
      </c>
      <c r="C12312" s="2">
        <v>-3.1644696313479499</v>
      </c>
    </row>
    <row r="12313" spans="1:4" x14ac:dyDescent="0.2">
      <c r="A12313" t="s">
        <v>24606</v>
      </c>
      <c r="B12313" s="1" t="s">
        <v>24607</v>
      </c>
      <c r="C12313" s="2">
        <v>-3.1654470856553099</v>
      </c>
    </row>
    <row r="12314" spans="1:4" x14ac:dyDescent="0.2">
      <c r="A12314" t="s">
        <v>24608</v>
      </c>
      <c r="B12314" s="1" t="s">
        <v>24609</v>
      </c>
      <c r="C12314" s="2">
        <v>-3.1669625037158302</v>
      </c>
    </row>
    <row r="12315" spans="1:4" x14ac:dyDescent="0.2">
      <c r="A12315" t="s">
        <v>24610</v>
      </c>
      <c r="B12315" s="1" t="s">
        <v>24611</v>
      </c>
      <c r="C12315" s="2">
        <v>-3.1700588633800102</v>
      </c>
    </row>
    <row r="12316" spans="1:4" x14ac:dyDescent="0.2">
      <c r="A12316" t="s">
        <v>24612</v>
      </c>
      <c r="B12316" s="1" t="s">
        <v>24613</v>
      </c>
      <c r="C12316" s="2">
        <v>-3.1715009629545201</v>
      </c>
    </row>
    <row r="12317" spans="1:4" x14ac:dyDescent="0.2">
      <c r="A12317" t="s">
        <v>24614</v>
      </c>
      <c r="B12317" s="1" t="s">
        <v>24615</v>
      </c>
      <c r="C12317" s="2">
        <v>-3.1748472482211101</v>
      </c>
    </row>
    <row r="12318" spans="1:4" x14ac:dyDescent="0.2">
      <c r="A12318" t="s">
        <v>24616</v>
      </c>
      <c r="B12318" s="1" t="s">
        <v>24617</v>
      </c>
      <c r="C12318" s="2">
        <v>-3.1758776863702098</v>
      </c>
    </row>
    <row r="12319" spans="1:4" x14ac:dyDescent="0.2">
      <c r="A12319" t="s">
        <v>24618</v>
      </c>
      <c r="B12319" s="1" t="s">
        <v>24619</v>
      </c>
      <c r="C12319" s="2">
        <v>-3.1787914391054102</v>
      </c>
    </row>
    <row r="12320" spans="1:4" x14ac:dyDescent="0.2">
      <c r="A12320" t="s">
        <v>24620</v>
      </c>
      <c r="B12320" s="1" t="s">
        <v>24621</v>
      </c>
      <c r="C12320" s="2">
        <v>-3.1788652253074798</v>
      </c>
    </row>
    <row r="12321" spans="1:3" x14ac:dyDescent="0.2">
      <c r="A12321" t="s">
        <v>24622</v>
      </c>
      <c r="B12321" s="1" t="s">
        <v>24623</v>
      </c>
      <c r="C12321" s="2">
        <v>-3.1801450129665301</v>
      </c>
    </row>
    <row r="12322" spans="1:3" x14ac:dyDescent="0.2">
      <c r="A12322" t="s">
        <v>24624</v>
      </c>
      <c r="B12322" s="1" t="s">
        <v>24625</v>
      </c>
      <c r="C12322" s="2">
        <v>-3.1810857183102201</v>
      </c>
    </row>
    <row r="12323" spans="1:3" x14ac:dyDescent="0.2">
      <c r="A12323" t="s">
        <v>24626</v>
      </c>
      <c r="B12323" s="1" t="s">
        <v>24627</v>
      </c>
      <c r="C12323" s="2">
        <v>-3.1811235339322801</v>
      </c>
    </row>
    <row r="12324" spans="1:3" x14ac:dyDescent="0.2">
      <c r="A12324" t="s">
        <v>24628</v>
      </c>
      <c r="B12324" s="1" t="s">
        <v>24629</v>
      </c>
      <c r="C12324" s="2">
        <v>-3.1824369482265098</v>
      </c>
    </row>
    <row r="12325" spans="1:3" x14ac:dyDescent="0.2">
      <c r="A12325" t="s">
        <v>24630</v>
      </c>
      <c r="B12325" s="1" t="s">
        <v>24631</v>
      </c>
      <c r="C12325" s="2">
        <v>-3.1851964278718801</v>
      </c>
    </row>
    <row r="12326" spans="1:3" x14ac:dyDescent="0.2">
      <c r="A12326" t="s">
        <v>24632</v>
      </c>
      <c r="B12326" s="1" t="s">
        <v>24633</v>
      </c>
      <c r="C12326" s="2">
        <v>-3.18561534182406</v>
      </c>
    </row>
    <row r="12327" spans="1:3" x14ac:dyDescent="0.2">
      <c r="A12327" t="s">
        <v>24634</v>
      </c>
      <c r="B12327" s="1" t="s">
        <v>24635</v>
      </c>
      <c r="C12327" s="2">
        <v>-3.1864767966119398</v>
      </c>
    </row>
    <row r="12328" spans="1:3" x14ac:dyDescent="0.2">
      <c r="A12328" t="s">
        <v>24636</v>
      </c>
      <c r="B12328" s="1" t="s">
        <v>24637</v>
      </c>
      <c r="C12328" s="2">
        <v>-3.1865076894223701</v>
      </c>
    </row>
    <row r="12329" spans="1:3" x14ac:dyDescent="0.2">
      <c r="A12329" t="s">
        <v>24638</v>
      </c>
      <c r="B12329" s="1" t="s">
        <v>24639</v>
      </c>
      <c r="C12329" s="2">
        <v>-3.1878896532621499</v>
      </c>
    </row>
    <row r="12330" spans="1:3" x14ac:dyDescent="0.2">
      <c r="A12330" t="s">
        <v>24640</v>
      </c>
      <c r="B12330" s="1" t="s">
        <v>24641</v>
      </c>
      <c r="C12330" s="2">
        <v>-3.1883428888740002</v>
      </c>
    </row>
    <row r="12331" spans="1:3" x14ac:dyDescent="0.2">
      <c r="A12331" t="s">
        <v>24642</v>
      </c>
      <c r="B12331" s="1" t="s">
        <v>24643</v>
      </c>
      <c r="C12331" s="2">
        <v>-3.1926789248778902</v>
      </c>
    </row>
    <row r="12332" spans="1:3" x14ac:dyDescent="0.2">
      <c r="A12332" t="s">
        <v>24644</v>
      </c>
      <c r="B12332" s="1" t="s">
        <v>24645</v>
      </c>
      <c r="C12332" s="2">
        <v>-3.1951863726489802</v>
      </c>
    </row>
    <row r="12333" spans="1:3" x14ac:dyDescent="0.2">
      <c r="A12333" t="s">
        <v>24646</v>
      </c>
      <c r="B12333" s="1" t="s">
        <v>24647</v>
      </c>
      <c r="C12333" s="2">
        <v>-3.1954821062458501</v>
      </c>
    </row>
    <row r="12334" spans="1:3" x14ac:dyDescent="0.2">
      <c r="A12334" t="s">
        <v>24648</v>
      </c>
      <c r="B12334" s="1" t="s">
        <v>24649</v>
      </c>
      <c r="C12334" s="2">
        <v>-3.1977079300056999</v>
      </c>
    </row>
    <row r="12335" spans="1:3" x14ac:dyDescent="0.2">
      <c r="A12335" t="s">
        <v>24650</v>
      </c>
      <c r="B12335" s="1" t="s">
        <v>24651</v>
      </c>
      <c r="C12335" s="2">
        <v>-3.1981355206153999</v>
      </c>
    </row>
    <row r="12336" spans="1:3" x14ac:dyDescent="0.2">
      <c r="A12336" t="s">
        <v>24652</v>
      </c>
      <c r="B12336" s="1" t="s">
        <v>24653</v>
      </c>
      <c r="C12336" s="2">
        <v>-3.1991615600318801</v>
      </c>
    </row>
    <row r="12337" spans="1:3" x14ac:dyDescent="0.2">
      <c r="A12337" t="s">
        <v>24654</v>
      </c>
      <c r="B12337" s="1" t="s">
        <v>24655</v>
      </c>
      <c r="C12337" s="2">
        <v>-3.1999052648658202</v>
      </c>
    </row>
    <row r="12338" spans="1:3" x14ac:dyDescent="0.2">
      <c r="A12338" t="s">
        <v>24656</v>
      </c>
      <c r="B12338" s="1" t="s">
        <v>24657</v>
      </c>
      <c r="C12338" s="2">
        <v>-3.2006495439805702</v>
      </c>
    </row>
    <row r="12339" spans="1:3" x14ac:dyDescent="0.2">
      <c r="A12339" t="s">
        <v>24658</v>
      </c>
      <c r="B12339" s="1" t="s">
        <v>24659</v>
      </c>
      <c r="C12339" s="2">
        <v>-3.2020210398255302</v>
      </c>
    </row>
    <row r="12340" spans="1:3" x14ac:dyDescent="0.2">
      <c r="A12340" t="s">
        <v>24660</v>
      </c>
      <c r="B12340" s="1" t="s">
        <v>24661</v>
      </c>
      <c r="C12340" s="2">
        <v>-3.2040670365278299</v>
      </c>
    </row>
    <row r="12341" spans="1:3" x14ac:dyDescent="0.2">
      <c r="A12341" t="s">
        <v>24662</v>
      </c>
      <c r="B12341" s="1" t="s">
        <v>24663</v>
      </c>
      <c r="C12341" s="2">
        <v>-3.20435210456088</v>
      </c>
    </row>
    <row r="12342" spans="1:3" x14ac:dyDescent="0.2">
      <c r="A12342" t="s">
        <v>24664</v>
      </c>
      <c r="B12342" s="1" t="s">
        <v>24665</v>
      </c>
      <c r="C12342" s="2">
        <v>-3.2071973293169602</v>
      </c>
    </row>
    <row r="12343" spans="1:3" x14ac:dyDescent="0.2">
      <c r="A12343" t="s">
        <v>24666</v>
      </c>
      <c r="B12343" s="1" t="s">
        <v>24667</v>
      </c>
      <c r="C12343" s="2">
        <v>-3.2073644809324899</v>
      </c>
    </row>
    <row r="12344" spans="1:3" x14ac:dyDescent="0.2">
      <c r="A12344" t="s">
        <v>24668</v>
      </c>
      <c r="B12344" s="1" t="s">
        <v>24669</v>
      </c>
      <c r="C12344" s="2">
        <v>-3.2119064291422799</v>
      </c>
    </row>
    <row r="12345" spans="1:3" x14ac:dyDescent="0.2">
      <c r="A12345" t="s">
        <v>24670</v>
      </c>
      <c r="B12345" s="1" t="s">
        <v>24671</v>
      </c>
      <c r="C12345" s="2">
        <v>-3.2137813021797701</v>
      </c>
    </row>
    <row r="12346" spans="1:3" x14ac:dyDescent="0.2">
      <c r="A12346" t="s">
        <v>24672</v>
      </c>
      <c r="B12346" s="1" t="s">
        <v>24673</v>
      </c>
      <c r="C12346" s="2">
        <v>-3.21679293376596</v>
      </c>
    </row>
    <row r="12347" spans="1:3" x14ac:dyDescent="0.2">
      <c r="A12347" t="s">
        <v>24674</v>
      </c>
      <c r="B12347" s="1" t="s">
        <v>24675</v>
      </c>
      <c r="C12347" s="2">
        <v>-3.2179155509692801</v>
      </c>
    </row>
    <row r="12348" spans="1:3" x14ac:dyDescent="0.2">
      <c r="A12348" t="s">
        <v>24676</v>
      </c>
      <c r="B12348" s="1" t="s">
        <v>24677</v>
      </c>
      <c r="C12348" s="2">
        <v>-3.2199125510589801</v>
      </c>
    </row>
    <row r="12349" spans="1:3" x14ac:dyDescent="0.2">
      <c r="A12349" t="s">
        <v>24678</v>
      </c>
      <c r="B12349" s="1" t="s">
        <v>24679</v>
      </c>
      <c r="C12349" s="2">
        <v>-3.2205952671070999</v>
      </c>
    </row>
    <row r="12350" spans="1:3" x14ac:dyDescent="0.2">
      <c r="A12350" t="s">
        <v>24680</v>
      </c>
      <c r="B12350" s="1" t="s">
        <v>24681</v>
      </c>
      <c r="C12350" s="2">
        <v>-3.2218704820960098</v>
      </c>
    </row>
    <row r="12351" spans="1:3" x14ac:dyDescent="0.2">
      <c r="A12351" t="s">
        <v>24682</v>
      </c>
      <c r="B12351" s="1" t="s">
        <v>24683</v>
      </c>
      <c r="C12351" s="2">
        <v>-3.2268755621267902</v>
      </c>
    </row>
    <row r="12352" spans="1:3" x14ac:dyDescent="0.2">
      <c r="A12352" t="s">
        <v>24684</v>
      </c>
      <c r="B12352" s="1" t="s">
        <v>24685</v>
      </c>
      <c r="C12352" s="2">
        <v>-3.2275520404799498</v>
      </c>
    </row>
    <row r="12353" spans="1:3" x14ac:dyDescent="0.2">
      <c r="A12353" t="s">
        <v>24686</v>
      </c>
      <c r="B12353" s="1" t="s">
        <v>24687</v>
      </c>
      <c r="C12353" s="2">
        <v>-3.2277547440535499</v>
      </c>
    </row>
    <row r="12354" spans="1:3" x14ac:dyDescent="0.2">
      <c r="A12354" t="s">
        <v>24688</v>
      </c>
      <c r="B12354" s="1" t="s">
        <v>24689</v>
      </c>
      <c r="C12354" s="2">
        <v>-3.23049797049979</v>
      </c>
    </row>
    <row r="12355" spans="1:3" x14ac:dyDescent="0.2">
      <c r="A12355" t="s">
        <v>24690</v>
      </c>
      <c r="B12355" s="1" t="s">
        <v>24691</v>
      </c>
      <c r="C12355" s="2">
        <v>-3.2312514871454798</v>
      </c>
    </row>
    <row r="12356" spans="1:3" x14ac:dyDescent="0.2">
      <c r="A12356" t="s">
        <v>24692</v>
      </c>
      <c r="B12356" s="1" t="s">
        <v>24693</v>
      </c>
      <c r="C12356" s="2">
        <v>-3.2334980029309199</v>
      </c>
    </row>
    <row r="12357" spans="1:3" x14ac:dyDescent="0.2">
      <c r="A12357" t="s">
        <v>24694</v>
      </c>
      <c r="B12357" s="1" t="s">
        <v>24695</v>
      </c>
      <c r="C12357" s="2">
        <v>-3.2350483862453201</v>
      </c>
    </row>
    <row r="12358" spans="1:3" x14ac:dyDescent="0.2">
      <c r="A12358" t="s">
        <v>24696</v>
      </c>
      <c r="B12358" s="1" t="s">
        <v>24697</v>
      </c>
      <c r="C12358" s="2">
        <v>-3.23514417145195</v>
      </c>
    </row>
    <row r="12359" spans="1:3" x14ac:dyDescent="0.2">
      <c r="A12359" t="s">
        <v>24698</v>
      </c>
      <c r="B12359" s="1" t="s">
        <v>24699</v>
      </c>
      <c r="C12359" s="2">
        <v>-3.2384001188913101</v>
      </c>
    </row>
    <row r="12360" spans="1:3" x14ac:dyDescent="0.2">
      <c r="A12360" t="s">
        <v>24700</v>
      </c>
      <c r="B12360" s="1" t="s">
        <v>24701</v>
      </c>
      <c r="C12360" s="2">
        <v>-3.2385656452993601</v>
      </c>
    </row>
    <row r="12361" spans="1:3" x14ac:dyDescent="0.2">
      <c r="A12361" t="s">
        <v>24702</v>
      </c>
      <c r="B12361" s="1" t="s">
        <v>24703</v>
      </c>
      <c r="C12361" s="2">
        <v>-3.2386413800664</v>
      </c>
    </row>
    <row r="12362" spans="1:3" x14ac:dyDescent="0.2">
      <c r="A12362" t="s">
        <v>24704</v>
      </c>
      <c r="B12362" s="1" t="s">
        <v>24705</v>
      </c>
      <c r="C12362" s="2">
        <v>-3.2388570644295198</v>
      </c>
    </row>
    <row r="12363" spans="1:3" x14ac:dyDescent="0.2">
      <c r="A12363" t="s">
        <v>24706</v>
      </c>
      <c r="B12363" s="1" t="s">
        <v>24707</v>
      </c>
      <c r="C12363" s="2">
        <v>-3.23928945164764</v>
      </c>
    </row>
    <row r="12364" spans="1:3" x14ac:dyDescent="0.2">
      <c r="A12364" t="s">
        <v>24708</v>
      </c>
      <c r="B12364" s="1" t="s">
        <v>24709</v>
      </c>
      <c r="C12364" s="2">
        <v>-3.2410717548838202</v>
      </c>
    </row>
    <row r="12365" spans="1:3" x14ac:dyDescent="0.2">
      <c r="A12365" t="s">
        <v>24710</v>
      </c>
      <c r="B12365" s="1" t="s">
        <v>24711</v>
      </c>
      <c r="C12365" s="2">
        <v>-3.2477249163609399</v>
      </c>
    </row>
    <row r="12366" spans="1:3" x14ac:dyDescent="0.2">
      <c r="A12366" t="s">
        <v>24712</v>
      </c>
      <c r="B12366" s="1" t="s">
        <v>24713</v>
      </c>
      <c r="C12366" s="2">
        <v>-3.2480216326692801</v>
      </c>
    </row>
    <row r="12367" spans="1:3" x14ac:dyDescent="0.2">
      <c r="A12367" t="s">
        <v>24714</v>
      </c>
      <c r="B12367" s="1" t="s">
        <v>24715</v>
      </c>
      <c r="C12367" s="2">
        <v>-3.2491948530815802</v>
      </c>
    </row>
    <row r="12368" spans="1:3" x14ac:dyDescent="0.2">
      <c r="A12368" t="s">
        <v>24716</v>
      </c>
      <c r="B12368" s="1" t="s">
        <v>24717</v>
      </c>
      <c r="C12368" s="2">
        <v>-3.2497441812233001</v>
      </c>
    </row>
    <row r="12369" spans="1:3" x14ac:dyDescent="0.2">
      <c r="A12369" t="s">
        <v>24718</v>
      </c>
      <c r="B12369" s="1" t="s">
        <v>24719</v>
      </c>
      <c r="C12369" s="2">
        <v>-3.2521544976794399</v>
      </c>
    </row>
    <row r="12370" spans="1:3" x14ac:dyDescent="0.2">
      <c r="A12370" t="s">
        <v>24720</v>
      </c>
      <c r="B12370" s="1" t="s">
        <v>24721</v>
      </c>
      <c r="C12370" s="2">
        <v>-3.25382902544307</v>
      </c>
    </row>
    <row r="12371" spans="1:3" x14ac:dyDescent="0.2">
      <c r="A12371" t="s">
        <v>24722</v>
      </c>
      <c r="B12371" s="1" t="s">
        <v>24723</v>
      </c>
      <c r="C12371" s="2">
        <v>-3.2550051257549901</v>
      </c>
    </row>
    <row r="12372" spans="1:3" x14ac:dyDescent="0.2">
      <c r="A12372" t="s">
        <v>24724</v>
      </c>
      <c r="B12372" s="1" t="s">
        <v>24725</v>
      </c>
      <c r="C12372" s="2">
        <v>-3.2563599319426602</v>
      </c>
    </row>
    <row r="12373" spans="1:3" x14ac:dyDescent="0.2">
      <c r="A12373" t="s">
        <v>24726</v>
      </c>
      <c r="B12373" s="1" t="s">
        <v>24727</v>
      </c>
      <c r="C12373" s="2">
        <v>-3.2591772544908499</v>
      </c>
    </row>
    <row r="12374" spans="1:3" x14ac:dyDescent="0.2">
      <c r="A12374" t="s">
        <v>24728</v>
      </c>
      <c r="B12374" s="1" t="s">
        <v>24729</v>
      </c>
      <c r="C12374" s="2">
        <v>-3.2656326032780099</v>
      </c>
    </row>
    <row r="12375" spans="1:3" x14ac:dyDescent="0.2">
      <c r="A12375" t="s">
        <v>24730</v>
      </c>
      <c r="B12375" s="1" t="s">
        <v>24731</v>
      </c>
      <c r="C12375" s="2">
        <v>-3.2660677275826799</v>
      </c>
    </row>
    <row r="12376" spans="1:3" x14ac:dyDescent="0.2">
      <c r="A12376" t="s">
        <v>24732</v>
      </c>
      <c r="B12376" s="1" t="s">
        <v>24733</v>
      </c>
      <c r="C12376" s="2">
        <v>-3.2667581215312702</v>
      </c>
    </row>
    <row r="12377" spans="1:3" x14ac:dyDescent="0.2">
      <c r="A12377" t="s">
        <v>24734</v>
      </c>
      <c r="B12377" s="1" t="s">
        <v>24735</v>
      </c>
      <c r="C12377" s="2">
        <v>-3.2678794239108599</v>
      </c>
    </row>
    <row r="12378" spans="1:3" x14ac:dyDescent="0.2">
      <c r="A12378" t="s">
        <v>24736</v>
      </c>
      <c r="B12378" s="1" t="s">
        <v>24737</v>
      </c>
      <c r="C12378" s="2">
        <v>-3.26828797370296</v>
      </c>
    </row>
    <row r="12379" spans="1:3" x14ac:dyDescent="0.2">
      <c r="A12379" t="s">
        <v>24738</v>
      </c>
      <c r="B12379" s="1" t="s">
        <v>24739</v>
      </c>
      <c r="C12379" s="2">
        <v>-3.2704216414293099</v>
      </c>
    </row>
    <row r="12380" spans="1:3" x14ac:dyDescent="0.2">
      <c r="A12380" t="s">
        <v>24740</v>
      </c>
      <c r="B12380" s="1" t="s">
        <v>24741</v>
      </c>
      <c r="C12380" s="2">
        <v>-3.2710535650682302</v>
      </c>
    </row>
    <row r="12381" spans="1:3" x14ac:dyDescent="0.2">
      <c r="A12381" t="s">
        <v>24742</v>
      </c>
      <c r="B12381" s="1" t="s">
        <v>24743</v>
      </c>
      <c r="C12381" s="2">
        <v>-3.2715955050099601</v>
      </c>
    </row>
    <row r="12382" spans="1:3" x14ac:dyDescent="0.2">
      <c r="A12382" t="s">
        <v>24744</v>
      </c>
      <c r="B12382" s="1" t="s">
        <v>24745</v>
      </c>
      <c r="C12382" s="2">
        <v>-3.2716449750878702</v>
      </c>
    </row>
    <row r="12383" spans="1:3" x14ac:dyDescent="0.2">
      <c r="A12383" t="s">
        <v>24746</v>
      </c>
      <c r="B12383" s="1" t="s">
        <v>24747</v>
      </c>
      <c r="C12383" s="2">
        <v>-3.27343230772111</v>
      </c>
    </row>
    <row r="12384" spans="1:3" x14ac:dyDescent="0.2">
      <c r="A12384" t="s">
        <v>24748</v>
      </c>
      <c r="B12384" s="1" t="s">
        <v>24749</v>
      </c>
      <c r="C12384" s="2">
        <v>-3.2762092680033099</v>
      </c>
    </row>
    <row r="12385" spans="1:3" x14ac:dyDescent="0.2">
      <c r="A12385" t="s">
        <v>24750</v>
      </c>
      <c r="B12385" s="1" t="s">
        <v>24751</v>
      </c>
      <c r="C12385" s="2">
        <v>-3.2771182756085899</v>
      </c>
    </row>
    <row r="12386" spans="1:3" x14ac:dyDescent="0.2">
      <c r="A12386" t="s">
        <v>24752</v>
      </c>
      <c r="B12386" s="1" t="s">
        <v>24753</v>
      </c>
      <c r="C12386" s="2">
        <v>-3.27727732124624</v>
      </c>
    </row>
    <row r="12387" spans="1:3" x14ac:dyDescent="0.2">
      <c r="A12387" t="s">
        <v>24754</v>
      </c>
      <c r="B12387" s="1" t="s">
        <v>24755</v>
      </c>
      <c r="C12387" s="2">
        <v>-3.2775372455361902</v>
      </c>
    </row>
    <row r="12388" spans="1:3" x14ac:dyDescent="0.2">
      <c r="A12388" t="s">
        <v>24756</v>
      </c>
      <c r="B12388" s="1" t="s">
        <v>24757</v>
      </c>
      <c r="C12388" s="2">
        <v>-3.2785605020972799</v>
      </c>
    </row>
    <row r="12389" spans="1:3" x14ac:dyDescent="0.2">
      <c r="A12389" t="s">
        <v>24758</v>
      </c>
      <c r="B12389" s="1" t="s">
        <v>24759</v>
      </c>
      <c r="C12389" s="2">
        <v>-3.2797533310541498</v>
      </c>
    </row>
    <row r="12390" spans="1:3" x14ac:dyDescent="0.2">
      <c r="A12390" t="s">
        <v>24760</v>
      </c>
      <c r="B12390" s="1" t="s">
        <v>24761</v>
      </c>
      <c r="C12390" s="2">
        <v>-3.27984953440675</v>
      </c>
    </row>
    <row r="12391" spans="1:3" x14ac:dyDescent="0.2">
      <c r="A12391" t="s">
        <v>24762</v>
      </c>
      <c r="B12391" s="1" t="s">
        <v>24763</v>
      </c>
      <c r="C12391" s="2">
        <v>-3.2827237032139802</v>
      </c>
    </row>
    <row r="12392" spans="1:3" x14ac:dyDescent="0.2">
      <c r="A12392" t="s">
        <v>24764</v>
      </c>
      <c r="B12392" s="1" t="s">
        <v>24765</v>
      </c>
      <c r="C12392" s="2">
        <v>-3.2887279877571398</v>
      </c>
    </row>
    <row r="12393" spans="1:3" x14ac:dyDescent="0.2">
      <c r="A12393" t="s">
        <v>24766</v>
      </c>
      <c r="B12393" s="1" t="s">
        <v>24767</v>
      </c>
      <c r="C12393" s="2">
        <v>-3.2935867062370399</v>
      </c>
    </row>
    <row r="12394" spans="1:3" x14ac:dyDescent="0.2">
      <c r="A12394" t="s">
        <v>24768</v>
      </c>
      <c r="B12394" s="1" t="s">
        <v>24769</v>
      </c>
      <c r="C12394" s="2">
        <v>-3.2940834730673401</v>
      </c>
    </row>
    <row r="12395" spans="1:3" x14ac:dyDescent="0.2">
      <c r="A12395" t="s">
        <v>24770</v>
      </c>
      <c r="B12395" s="1" t="s">
        <v>24771</v>
      </c>
      <c r="C12395" s="2">
        <v>-3.29427195369002</v>
      </c>
    </row>
    <row r="12396" spans="1:3" x14ac:dyDescent="0.2">
      <c r="A12396" t="s">
        <v>24772</v>
      </c>
      <c r="B12396" s="1" t="s">
        <v>24773</v>
      </c>
      <c r="C12396" s="2">
        <v>-3.2951155917128099</v>
      </c>
    </row>
    <row r="12397" spans="1:3" x14ac:dyDescent="0.2">
      <c r="A12397" t="s">
        <v>24774</v>
      </c>
      <c r="B12397" s="1" t="s">
        <v>24775</v>
      </c>
      <c r="C12397" s="2">
        <v>-3.2953873307010202</v>
      </c>
    </row>
    <row r="12398" spans="1:3" x14ac:dyDescent="0.2">
      <c r="A12398" t="s">
        <v>24776</v>
      </c>
      <c r="B12398" s="1" t="s">
        <v>24777</v>
      </c>
      <c r="C12398" s="2">
        <v>-3.2964277615225801</v>
      </c>
    </row>
    <row r="12399" spans="1:3" x14ac:dyDescent="0.2">
      <c r="A12399" t="s">
        <v>24778</v>
      </c>
      <c r="B12399" s="1" t="s">
        <v>24779</v>
      </c>
      <c r="C12399" s="2">
        <v>-3.2967449877325699</v>
      </c>
    </row>
    <row r="12400" spans="1:3" x14ac:dyDescent="0.2">
      <c r="A12400" t="s">
        <v>24780</v>
      </c>
      <c r="B12400" s="1" t="s">
        <v>24781</v>
      </c>
      <c r="C12400" s="2">
        <v>-3.2967571659829402</v>
      </c>
    </row>
    <row r="12401" spans="1:3" x14ac:dyDescent="0.2">
      <c r="A12401" t="s">
        <v>24782</v>
      </c>
      <c r="B12401" s="1" t="s">
        <v>24783</v>
      </c>
      <c r="C12401" s="2">
        <v>-3.2968903651569499</v>
      </c>
    </row>
    <row r="12402" spans="1:3" x14ac:dyDescent="0.2">
      <c r="A12402" t="s">
        <v>24784</v>
      </c>
      <c r="B12402" s="1" t="s">
        <v>24785</v>
      </c>
      <c r="C12402" s="2">
        <v>-3.2969728017465898</v>
      </c>
    </row>
    <row r="12403" spans="1:3" x14ac:dyDescent="0.2">
      <c r="A12403" t="s">
        <v>24786</v>
      </c>
      <c r="B12403" s="1" t="s">
        <v>24787</v>
      </c>
      <c r="C12403" s="2">
        <v>-3.29723454011704</v>
      </c>
    </row>
    <row r="12404" spans="1:3" x14ac:dyDescent="0.2">
      <c r="A12404" t="s">
        <v>24788</v>
      </c>
      <c r="B12404" s="1" t="s">
        <v>24789</v>
      </c>
      <c r="C12404" s="2">
        <v>-3.2972877295933398</v>
      </c>
    </row>
    <row r="12405" spans="1:3" x14ac:dyDescent="0.2">
      <c r="A12405" t="s">
        <v>24790</v>
      </c>
      <c r="B12405" s="1" t="s">
        <v>24791</v>
      </c>
      <c r="C12405" s="2">
        <v>-3.3019314787765102</v>
      </c>
    </row>
    <row r="12406" spans="1:3" x14ac:dyDescent="0.2">
      <c r="A12406" t="s">
        <v>24792</v>
      </c>
      <c r="B12406" s="1" t="s">
        <v>24793</v>
      </c>
      <c r="C12406" s="2">
        <v>-3.3021255207465301</v>
      </c>
    </row>
    <row r="12407" spans="1:3" x14ac:dyDescent="0.2">
      <c r="A12407" t="s">
        <v>24794</v>
      </c>
      <c r="B12407" s="1" t="s">
        <v>24795</v>
      </c>
      <c r="C12407" s="2">
        <v>-3.3024312397024</v>
      </c>
    </row>
    <row r="12408" spans="1:3" x14ac:dyDescent="0.2">
      <c r="A12408" t="s">
        <v>24796</v>
      </c>
      <c r="B12408" s="1" t="s">
        <v>24797</v>
      </c>
      <c r="C12408" s="2">
        <v>-3.3030827638144298</v>
      </c>
    </row>
    <row r="12409" spans="1:3" x14ac:dyDescent="0.2">
      <c r="A12409" t="s">
        <v>24798</v>
      </c>
      <c r="B12409" s="1" t="s">
        <v>24799</v>
      </c>
      <c r="C12409" s="2">
        <v>-3.3051594215855702</v>
      </c>
    </row>
    <row r="12410" spans="1:3" x14ac:dyDescent="0.2">
      <c r="A12410" t="s">
        <v>24800</v>
      </c>
      <c r="B12410" s="1" t="s">
        <v>24801</v>
      </c>
      <c r="C12410" s="2">
        <v>-3.3062151847494401</v>
      </c>
    </row>
    <row r="12411" spans="1:3" x14ac:dyDescent="0.2">
      <c r="A12411" t="s">
        <v>24802</v>
      </c>
      <c r="B12411" s="1" t="s">
        <v>24803</v>
      </c>
      <c r="C12411" s="2">
        <v>-3.3082057364622899</v>
      </c>
    </row>
    <row r="12412" spans="1:3" x14ac:dyDescent="0.2">
      <c r="A12412" t="s">
        <v>24804</v>
      </c>
      <c r="B12412" s="1" t="s">
        <v>24805</v>
      </c>
      <c r="C12412" s="2">
        <v>-3.3083963572350501</v>
      </c>
    </row>
    <row r="12413" spans="1:3" x14ac:dyDescent="0.2">
      <c r="A12413" t="s">
        <v>24806</v>
      </c>
      <c r="B12413" s="1" t="s">
        <v>24807</v>
      </c>
      <c r="C12413" s="2">
        <v>-3.30875276551558</v>
      </c>
    </row>
    <row r="12414" spans="1:3" x14ac:dyDescent="0.2">
      <c r="A12414" t="s">
        <v>24808</v>
      </c>
      <c r="B12414" s="1" t="s">
        <v>24809</v>
      </c>
      <c r="C12414" s="2">
        <v>-3.3097654710083102</v>
      </c>
    </row>
    <row r="12415" spans="1:3" x14ac:dyDescent="0.2">
      <c r="A12415" t="s">
        <v>24810</v>
      </c>
      <c r="B12415" s="1" t="s">
        <v>24811</v>
      </c>
      <c r="C12415" s="2">
        <v>-3.3126369934834798</v>
      </c>
    </row>
    <row r="12416" spans="1:3" x14ac:dyDescent="0.2">
      <c r="A12416" t="s">
        <v>24812</v>
      </c>
      <c r="B12416" s="1" t="s">
        <v>24813</v>
      </c>
      <c r="C12416" s="2">
        <v>-3.31353304058872</v>
      </c>
    </row>
    <row r="12417" spans="1:3" x14ac:dyDescent="0.2">
      <c r="A12417" t="s">
        <v>24814</v>
      </c>
      <c r="B12417" s="1" t="s">
        <v>24815</v>
      </c>
      <c r="C12417" s="2">
        <v>-3.3146998899273199</v>
      </c>
    </row>
    <row r="12418" spans="1:3" x14ac:dyDescent="0.2">
      <c r="A12418" t="s">
        <v>24816</v>
      </c>
      <c r="B12418" s="1" t="s">
        <v>24817</v>
      </c>
      <c r="C12418" s="2">
        <v>-3.3153404162881799</v>
      </c>
    </row>
    <row r="12419" spans="1:3" x14ac:dyDescent="0.2">
      <c r="A12419" t="s">
        <v>24818</v>
      </c>
      <c r="B12419" s="1" t="s">
        <v>24819</v>
      </c>
      <c r="C12419" s="2">
        <v>-3.3165239034170999</v>
      </c>
    </row>
    <row r="12420" spans="1:3" x14ac:dyDescent="0.2">
      <c r="A12420" t="s">
        <v>24820</v>
      </c>
      <c r="B12420" s="1" t="s">
        <v>24821</v>
      </c>
      <c r="C12420" s="2">
        <v>-3.32033075603072</v>
      </c>
    </row>
    <row r="12421" spans="1:3" x14ac:dyDescent="0.2">
      <c r="A12421" t="s">
        <v>24822</v>
      </c>
      <c r="B12421" s="1" t="s">
        <v>24823</v>
      </c>
      <c r="C12421" s="2">
        <v>-3.3238033575713</v>
      </c>
    </row>
    <row r="12422" spans="1:3" x14ac:dyDescent="0.2">
      <c r="A12422" t="s">
        <v>24824</v>
      </c>
      <c r="B12422" s="1" t="s">
        <v>24825</v>
      </c>
      <c r="C12422" s="2">
        <v>-3.3245257628302101</v>
      </c>
    </row>
    <row r="12423" spans="1:3" x14ac:dyDescent="0.2">
      <c r="A12423" t="s">
        <v>24826</v>
      </c>
      <c r="B12423" s="1" t="s">
        <v>24827</v>
      </c>
      <c r="C12423" s="2">
        <v>-3.3257951752042199</v>
      </c>
    </row>
    <row r="12424" spans="1:3" x14ac:dyDescent="0.2">
      <c r="A12424" t="s">
        <v>24828</v>
      </c>
      <c r="B12424" s="1" t="s">
        <v>24829</v>
      </c>
      <c r="C12424" s="2">
        <v>-3.3273992845059102</v>
      </c>
    </row>
    <row r="12425" spans="1:3" x14ac:dyDescent="0.2">
      <c r="A12425" t="s">
        <v>24830</v>
      </c>
      <c r="B12425" s="1" t="s">
        <v>24831</v>
      </c>
      <c r="C12425" s="2">
        <v>-3.3283161512545001</v>
      </c>
    </row>
    <row r="12426" spans="1:3" x14ac:dyDescent="0.2">
      <c r="A12426" t="s">
        <v>24832</v>
      </c>
      <c r="B12426" s="1" t="s">
        <v>24833</v>
      </c>
      <c r="C12426" s="2">
        <v>-3.3288501867587699</v>
      </c>
    </row>
    <row r="12427" spans="1:3" x14ac:dyDescent="0.2">
      <c r="A12427" t="s">
        <v>24834</v>
      </c>
      <c r="B12427" s="1" t="s">
        <v>24835</v>
      </c>
      <c r="C12427" s="2">
        <v>-3.3297412548965402</v>
      </c>
    </row>
    <row r="12428" spans="1:3" x14ac:dyDescent="0.2">
      <c r="A12428" t="s">
        <v>24836</v>
      </c>
      <c r="B12428" s="1" t="s">
        <v>24837</v>
      </c>
      <c r="C12428" s="2">
        <v>-3.3354150168964698</v>
      </c>
    </row>
    <row r="12429" spans="1:3" x14ac:dyDescent="0.2">
      <c r="A12429" t="s">
        <v>24838</v>
      </c>
      <c r="B12429" s="1" t="s">
        <v>24839</v>
      </c>
      <c r="C12429" s="2">
        <v>-3.3356924972613902</v>
      </c>
    </row>
    <row r="12430" spans="1:3" x14ac:dyDescent="0.2">
      <c r="A12430" t="s">
        <v>24840</v>
      </c>
      <c r="B12430" s="1" t="s">
        <v>24841</v>
      </c>
      <c r="C12430" s="2">
        <v>-3.3359080825856799</v>
      </c>
    </row>
    <row r="12431" spans="1:3" x14ac:dyDescent="0.2">
      <c r="A12431" t="s">
        <v>24842</v>
      </c>
      <c r="B12431" s="1" t="s">
        <v>24843</v>
      </c>
      <c r="C12431" s="2">
        <v>-3.3375877929520699</v>
      </c>
    </row>
    <row r="12432" spans="1:3" x14ac:dyDescent="0.2">
      <c r="A12432" t="s">
        <v>24844</v>
      </c>
      <c r="B12432" s="1" t="s">
        <v>24845</v>
      </c>
      <c r="C12432" s="2">
        <v>-3.3377201985707501</v>
      </c>
    </row>
    <row r="12433" spans="1:3" x14ac:dyDescent="0.2">
      <c r="A12433" t="s">
        <v>24846</v>
      </c>
      <c r="B12433" s="1" t="s">
        <v>24847</v>
      </c>
      <c r="C12433" s="2">
        <v>-3.33798734016302</v>
      </c>
    </row>
    <row r="12434" spans="1:3" x14ac:dyDescent="0.2">
      <c r="A12434" t="s">
        <v>24848</v>
      </c>
      <c r="B12434" s="1" t="s">
        <v>24849</v>
      </c>
      <c r="C12434" s="2">
        <v>-3.3381119543709299</v>
      </c>
    </row>
    <row r="12435" spans="1:3" x14ac:dyDescent="0.2">
      <c r="A12435" t="s">
        <v>24850</v>
      </c>
      <c r="B12435" s="1" t="s">
        <v>24851</v>
      </c>
      <c r="C12435" s="2">
        <v>-3.33936572005245</v>
      </c>
    </row>
    <row r="12436" spans="1:3" x14ac:dyDescent="0.2">
      <c r="A12436" t="s">
        <v>24852</v>
      </c>
      <c r="B12436" s="1" t="s">
        <v>24853</v>
      </c>
      <c r="C12436" s="2">
        <v>-3.3435011783967199</v>
      </c>
    </row>
    <row r="12437" spans="1:3" x14ac:dyDescent="0.2">
      <c r="A12437" t="s">
        <v>24854</v>
      </c>
      <c r="B12437" s="1" t="s">
        <v>24855</v>
      </c>
      <c r="C12437" s="2">
        <v>-3.3441293560904999</v>
      </c>
    </row>
    <row r="12438" spans="1:3" x14ac:dyDescent="0.2">
      <c r="A12438" t="s">
        <v>24856</v>
      </c>
      <c r="B12438" s="1" t="s">
        <v>24857</v>
      </c>
      <c r="C12438" s="2">
        <v>-3.3478741647788901</v>
      </c>
    </row>
    <row r="12439" spans="1:3" x14ac:dyDescent="0.2">
      <c r="A12439" t="s">
        <v>24858</v>
      </c>
      <c r="B12439" s="1" t="s">
        <v>24859</v>
      </c>
      <c r="C12439" s="2">
        <v>-3.34946075161734</v>
      </c>
    </row>
    <row r="12440" spans="1:3" x14ac:dyDescent="0.2">
      <c r="A12440" t="s">
        <v>24860</v>
      </c>
      <c r="B12440" s="1" t="s">
        <v>24861</v>
      </c>
      <c r="C12440" s="2">
        <v>-3.3494884074904601</v>
      </c>
    </row>
    <row r="12441" spans="1:3" x14ac:dyDescent="0.2">
      <c r="A12441" t="s">
        <v>24862</v>
      </c>
      <c r="B12441" s="1" t="s">
        <v>24863</v>
      </c>
      <c r="C12441" s="2">
        <v>-3.3497593114443598</v>
      </c>
    </row>
    <row r="12442" spans="1:3" x14ac:dyDescent="0.2">
      <c r="A12442" t="s">
        <v>24864</v>
      </c>
      <c r="B12442" s="1" t="s">
        <v>24865</v>
      </c>
      <c r="C12442" s="2">
        <v>-3.3519501796497</v>
      </c>
    </row>
    <row r="12443" spans="1:3" x14ac:dyDescent="0.2">
      <c r="A12443" t="s">
        <v>24866</v>
      </c>
      <c r="B12443" s="1" t="s">
        <v>24867</v>
      </c>
      <c r="C12443" s="2">
        <v>-3.3557554902039999</v>
      </c>
    </row>
    <row r="12444" spans="1:3" x14ac:dyDescent="0.2">
      <c r="A12444" t="s">
        <v>24868</v>
      </c>
      <c r="B12444" s="1" t="s">
        <v>24869</v>
      </c>
      <c r="C12444" s="2">
        <v>-3.3558756211099499</v>
      </c>
    </row>
    <row r="12445" spans="1:3" x14ac:dyDescent="0.2">
      <c r="A12445" t="s">
        <v>24870</v>
      </c>
      <c r="B12445" s="1" t="s">
        <v>24871</v>
      </c>
      <c r="C12445" s="2">
        <v>-3.35620641032755</v>
      </c>
    </row>
    <row r="12446" spans="1:3" x14ac:dyDescent="0.2">
      <c r="A12446" t="s">
        <v>24872</v>
      </c>
      <c r="B12446" s="1" t="s">
        <v>24873</v>
      </c>
      <c r="C12446" s="2">
        <v>-3.3562432102715798</v>
      </c>
    </row>
    <row r="12447" spans="1:3" x14ac:dyDescent="0.2">
      <c r="A12447" t="s">
        <v>24874</v>
      </c>
      <c r="B12447" s="1" t="s">
        <v>24875</v>
      </c>
      <c r="C12447" s="2">
        <v>-3.35638425975021</v>
      </c>
    </row>
    <row r="12448" spans="1:3" x14ac:dyDescent="0.2">
      <c r="A12448" t="s">
        <v>24876</v>
      </c>
      <c r="B12448" s="1" t="s">
        <v>24877</v>
      </c>
      <c r="C12448" s="2">
        <v>-3.3565726290301101</v>
      </c>
    </row>
    <row r="12449" spans="1:4" x14ac:dyDescent="0.2">
      <c r="A12449" t="s">
        <v>24878</v>
      </c>
      <c r="B12449" s="1" t="s">
        <v>24879</v>
      </c>
      <c r="C12449" s="2">
        <v>-3.35787134689491</v>
      </c>
    </row>
    <row r="12450" spans="1:4" x14ac:dyDescent="0.2">
      <c r="A12450" t="s">
        <v>24880</v>
      </c>
      <c r="B12450" s="1" t="s">
        <v>24881</v>
      </c>
      <c r="C12450" s="2">
        <v>-3.3612314868176698</v>
      </c>
    </row>
    <row r="12451" spans="1:4" x14ac:dyDescent="0.2">
      <c r="A12451" t="s">
        <v>24882</v>
      </c>
      <c r="B12451" s="1" t="s">
        <v>24883</v>
      </c>
      <c r="C12451" s="2">
        <v>-3.3634081135883598</v>
      </c>
    </row>
    <row r="12452" spans="1:4" x14ac:dyDescent="0.2">
      <c r="A12452" t="s">
        <v>24884</v>
      </c>
      <c r="B12452" s="1" t="s">
        <v>24885</v>
      </c>
      <c r="C12452" s="2">
        <v>-3.3688415344784199</v>
      </c>
    </row>
    <row r="12453" spans="1:4" x14ac:dyDescent="0.2">
      <c r="A12453" t="s">
        <v>24886</v>
      </c>
      <c r="B12453" s="1" t="s">
        <v>24887</v>
      </c>
      <c r="C12453" s="2">
        <v>-3.36910789710686</v>
      </c>
    </row>
    <row r="12454" spans="1:4" x14ac:dyDescent="0.2">
      <c r="A12454" t="s">
        <v>24888</v>
      </c>
      <c r="B12454" s="1" t="s">
        <v>24889</v>
      </c>
      <c r="C12454" s="2">
        <v>-3.3699873336917499</v>
      </c>
    </row>
    <row r="12455" spans="1:4" x14ac:dyDescent="0.2">
      <c r="A12455" t="s">
        <v>24890</v>
      </c>
      <c r="B12455" s="1" t="s">
        <v>24891</v>
      </c>
      <c r="C12455" s="2">
        <v>-3.3704734468869102</v>
      </c>
    </row>
    <row r="12456" spans="1:4" x14ac:dyDescent="0.2">
      <c r="A12456" t="s">
        <v>24892</v>
      </c>
      <c r="B12456" s="1" t="s">
        <v>24893</v>
      </c>
      <c r="C12456" s="2">
        <v>-3.3721973323825298</v>
      </c>
      <c r="D12456" t="s">
        <v>19</v>
      </c>
    </row>
    <row r="12457" spans="1:4" x14ac:dyDescent="0.2">
      <c r="A12457" t="s">
        <v>24894</v>
      </c>
      <c r="B12457" s="1" t="s">
        <v>24895</v>
      </c>
      <c r="C12457" s="2">
        <v>-3.3769408027801</v>
      </c>
    </row>
    <row r="12458" spans="1:4" x14ac:dyDescent="0.2">
      <c r="A12458" t="s">
        <v>24896</v>
      </c>
      <c r="B12458" s="1" t="s">
        <v>24897</v>
      </c>
      <c r="C12458" s="2">
        <v>-3.3771944264253699</v>
      </c>
    </row>
    <row r="12459" spans="1:4" x14ac:dyDescent="0.2">
      <c r="A12459" t="s">
        <v>24898</v>
      </c>
      <c r="B12459" s="1" t="s">
        <v>24899</v>
      </c>
      <c r="C12459" s="2">
        <v>-3.37941093883251</v>
      </c>
    </row>
    <row r="12460" spans="1:4" x14ac:dyDescent="0.2">
      <c r="A12460" t="s">
        <v>24900</v>
      </c>
      <c r="B12460" s="1" t="s">
        <v>24901</v>
      </c>
      <c r="C12460" s="2">
        <v>-3.3813107377560701</v>
      </c>
    </row>
    <row r="12461" spans="1:4" x14ac:dyDescent="0.2">
      <c r="A12461" t="s">
        <v>24902</v>
      </c>
      <c r="B12461" s="1" t="s">
        <v>24903</v>
      </c>
      <c r="C12461" s="2">
        <v>-3.38328314631551</v>
      </c>
    </row>
    <row r="12462" spans="1:4" x14ac:dyDescent="0.2">
      <c r="A12462" t="s">
        <v>24904</v>
      </c>
      <c r="B12462" s="1" t="s">
        <v>24905</v>
      </c>
      <c r="C12462" s="2">
        <v>-3.3893327412549299</v>
      </c>
    </row>
    <row r="12463" spans="1:4" x14ac:dyDescent="0.2">
      <c r="A12463" t="s">
        <v>24906</v>
      </c>
      <c r="B12463" s="1" t="s">
        <v>24907</v>
      </c>
      <c r="C12463" s="2">
        <v>-3.3937201686910301</v>
      </c>
    </row>
    <row r="12464" spans="1:4" x14ac:dyDescent="0.2">
      <c r="A12464" t="s">
        <v>24908</v>
      </c>
      <c r="B12464" s="1" t="s">
        <v>24909</v>
      </c>
      <c r="C12464" s="2">
        <v>-3.3941129862348101</v>
      </c>
    </row>
    <row r="12465" spans="1:3" x14ac:dyDescent="0.2">
      <c r="A12465" t="s">
        <v>24910</v>
      </c>
      <c r="B12465" s="1" t="s">
        <v>24911</v>
      </c>
      <c r="C12465" s="2">
        <v>-3.3983572405412499</v>
      </c>
    </row>
    <row r="12466" spans="1:3" x14ac:dyDescent="0.2">
      <c r="A12466" t="s">
        <v>24912</v>
      </c>
      <c r="B12466" s="1" t="s">
        <v>24913</v>
      </c>
      <c r="C12466" s="2">
        <v>-3.3983638888360299</v>
      </c>
    </row>
    <row r="12467" spans="1:3" x14ac:dyDescent="0.2">
      <c r="A12467" t="s">
        <v>24914</v>
      </c>
      <c r="B12467" s="1" t="s">
        <v>24915</v>
      </c>
      <c r="C12467" s="2">
        <v>-3.39876370491901</v>
      </c>
    </row>
    <row r="12468" spans="1:3" x14ac:dyDescent="0.2">
      <c r="A12468" t="s">
        <v>24916</v>
      </c>
      <c r="B12468" s="1" t="s">
        <v>24917</v>
      </c>
      <c r="C12468" s="2">
        <v>-3.4011402239870501</v>
      </c>
    </row>
    <row r="12469" spans="1:3" x14ac:dyDescent="0.2">
      <c r="A12469" t="s">
        <v>24918</v>
      </c>
      <c r="B12469" s="1" t="s">
        <v>24919</v>
      </c>
      <c r="C12469" s="2">
        <v>-3.40330659697399</v>
      </c>
    </row>
    <row r="12470" spans="1:3" x14ac:dyDescent="0.2">
      <c r="A12470" t="s">
        <v>24920</v>
      </c>
      <c r="B12470" s="1" t="s">
        <v>24921</v>
      </c>
      <c r="C12470" s="2">
        <v>-3.4034211350273802</v>
      </c>
    </row>
    <row r="12471" spans="1:3" x14ac:dyDescent="0.2">
      <c r="A12471" t="s">
        <v>24922</v>
      </c>
      <c r="B12471" s="1" t="s">
        <v>24923</v>
      </c>
      <c r="C12471" s="2">
        <v>-3.4037893939245198</v>
      </c>
    </row>
    <row r="12472" spans="1:3" x14ac:dyDescent="0.2">
      <c r="A12472" t="s">
        <v>24924</v>
      </c>
      <c r="B12472" s="1" t="s">
        <v>24925</v>
      </c>
      <c r="C12472" s="2">
        <v>-3.40381842693585</v>
      </c>
    </row>
    <row r="12473" spans="1:3" x14ac:dyDescent="0.2">
      <c r="A12473" t="s">
        <v>24926</v>
      </c>
      <c r="B12473" s="1" t="s">
        <v>24927</v>
      </c>
      <c r="C12473" s="2">
        <v>-3.4038458334275701</v>
      </c>
    </row>
    <row r="12474" spans="1:3" x14ac:dyDescent="0.2">
      <c r="A12474" t="s">
        <v>24928</v>
      </c>
      <c r="B12474" s="1" t="s">
        <v>24929</v>
      </c>
      <c r="C12474" s="2">
        <v>-3.40438343213822</v>
      </c>
    </row>
    <row r="12475" spans="1:3" x14ac:dyDescent="0.2">
      <c r="A12475" t="s">
        <v>24930</v>
      </c>
      <c r="B12475" s="1" t="s">
        <v>24931</v>
      </c>
      <c r="C12475" s="2">
        <v>-3.4056884153408999</v>
      </c>
    </row>
    <row r="12476" spans="1:3" x14ac:dyDescent="0.2">
      <c r="A12476" t="s">
        <v>24932</v>
      </c>
      <c r="B12476" s="1" t="s">
        <v>24933</v>
      </c>
      <c r="C12476" s="2">
        <v>-3.4057866602173901</v>
      </c>
    </row>
    <row r="12477" spans="1:3" x14ac:dyDescent="0.2">
      <c r="A12477" t="s">
        <v>24934</v>
      </c>
      <c r="B12477" s="1" t="s">
        <v>24935</v>
      </c>
      <c r="C12477" s="2">
        <v>-3.40606392926935</v>
      </c>
    </row>
    <row r="12478" spans="1:3" x14ac:dyDescent="0.2">
      <c r="A12478" t="s">
        <v>24936</v>
      </c>
      <c r="B12478" s="1" t="s">
        <v>24937</v>
      </c>
      <c r="C12478" s="2">
        <v>-3.40918901230632</v>
      </c>
    </row>
    <row r="12479" spans="1:3" x14ac:dyDescent="0.2">
      <c r="A12479" t="s">
        <v>24938</v>
      </c>
      <c r="B12479" s="1" t="s">
        <v>24939</v>
      </c>
      <c r="C12479" s="2">
        <v>-3.4117670011936001</v>
      </c>
    </row>
    <row r="12480" spans="1:3" x14ac:dyDescent="0.2">
      <c r="A12480" t="s">
        <v>24940</v>
      </c>
      <c r="B12480" s="1" t="s">
        <v>24941</v>
      </c>
      <c r="C12480" s="2">
        <v>-3.4158462135857</v>
      </c>
    </row>
    <row r="12481" spans="1:4" x14ac:dyDescent="0.2">
      <c r="A12481" t="s">
        <v>24942</v>
      </c>
      <c r="B12481" s="1" t="s">
        <v>24943</v>
      </c>
      <c r="C12481" s="2">
        <v>-3.4207171932661198</v>
      </c>
    </row>
    <row r="12482" spans="1:4" x14ac:dyDescent="0.2">
      <c r="A12482" t="s">
        <v>24944</v>
      </c>
      <c r="B12482" s="1" t="s">
        <v>24945</v>
      </c>
      <c r="C12482" s="2">
        <v>-3.4207663669298101</v>
      </c>
    </row>
    <row r="12483" spans="1:4" x14ac:dyDescent="0.2">
      <c r="A12483" t="s">
        <v>24946</v>
      </c>
      <c r="B12483" s="1" t="s">
        <v>24947</v>
      </c>
      <c r="C12483" s="2">
        <v>-3.42482880568057</v>
      </c>
    </row>
    <row r="12484" spans="1:4" x14ac:dyDescent="0.2">
      <c r="A12484" t="s">
        <v>24948</v>
      </c>
      <c r="B12484" s="1" t="s">
        <v>24949</v>
      </c>
      <c r="C12484" s="2">
        <v>-3.4250745147002002</v>
      </c>
    </row>
    <row r="12485" spans="1:4" x14ac:dyDescent="0.2">
      <c r="A12485" t="s">
        <v>24950</v>
      </c>
      <c r="B12485" s="1" t="s">
        <v>24951</v>
      </c>
      <c r="C12485" s="2">
        <v>-3.4256321376301901</v>
      </c>
    </row>
    <row r="12486" spans="1:4" x14ac:dyDescent="0.2">
      <c r="A12486" t="s">
        <v>24952</v>
      </c>
      <c r="B12486" s="1" t="s">
        <v>24953</v>
      </c>
      <c r="C12486" s="2">
        <v>-3.4256380190628399</v>
      </c>
    </row>
    <row r="12487" spans="1:4" x14ac:dyDescent="0.2">
      <c r="A12487" t="s">
        <v>24954</v>
      </c>
      <c r="B12487" s="1" t="s">
        <v>24955</v>
      </c>
      <c r="C12487" s="2">
        <v>-3.4257243590895201</v>
      </c>
      <c r="D12487" t="s">
        <v>19</v>
      </c>
    </row>
    <row r="12488" spans="1:4" x14ac:dyDescent="0.2">
      <c r="A12488" t="s">
        <v>24956</v>
      </c>
      <c r="B12488" s="1" t="s">
        <v>24957</v>
      </c>
      <c r="C12488" s="2">
        <v>-3.4268916394988702</v>
      </c>
    </row>
    <row r="12489" spans="1:4" x14ac:dyDescent="0.2">
      <c r="A12489" t="s">
        <v>24958</v>
      </c>
      <c r="B12489" s="1" t="s">
        <v>24959</v>
      </c>
      <c r="C12489" s="2">
        <v>-3.4290232640708802</v>
      </c>
    </row>
    <row r="12490" spans="1:4" x14ac:dyDescent="0.2">
      <c r="A12490" t="s">
        <v>24960</v>
      </c>
      <c r="B12490" s="1" t="s">
        <v>24961</v>
      </c>
      <c r="C12490" s="2">
        <v>-3.43084496315966</v>
      </c>
    </row>
    <row r="12491" spans="1:4" x14ac:dyDescent="0.2">
      <c r="A12491" t="s">
        <v>24962</v>
      </c>
      <c r="B12491" s="1" t="s">
        <v>24963</v>
      </c>
      <c r="C12491" s="2">
        <v>-3.4340225133701101</v>
      </c>
    </row>
    <row r="12492" spans="1:4" x14ac:dyDescent="0.2">
      <c r="A12492" t="s">
        <v>24964</v>
      </c>
      <c r="B12492" s="1" t="s">
        <v>24965</v>
      </c>
      <c r="C12492" s="2">
        <v>-3.4360292999228399</v>
      </c>
    </row>
    <row r="12493" spans="1:4" x14ac:dyDescent="0.2">
      <c r="A12493" t="s">
        <v>24966</v>
      </c>
      <c r="B12493" s="1" t="s">
        <v>24967</v>
      </c>
      <c r="C12493" s="2">
        <v>-3.4391513774736699</v>
      </c>
    </row>
    <row r="12494" spans="1:4" x14ac:dyDescent="0.2">
      <c r="A12494" t="s">
        <v>24968</v>
      </c>
      <c r="B12494" s="1" t="s">
        <v>24969</v>
      </c>
      <c r="C12494" s="2">
        <v>-3.4396899506639098</v>
      </c>
    </row>
    <row r="12495" spans="1:4" x14ac:dyDescent="0.2">
      <c r="A12495" t="s">
        <v>24970</v>
      </c>
      <c r="B12495" s="1" t="s">
        <v>24971</v>
      </c>
      <c r="C12495" s="2">
        <v>-3.4417806697490998</v>
      </c>
    </row>
    <row r="12496" spans="1:4" x14ac:dyDescent="0.2">
      <c r="A12496" t="s">
        <v>24972</v>
      </c>
      <c r="B12496" s="1" t="s">
        <v>24973</v>
      </c>
      <c r="C12496" s="2">
        <v>-3.4475420512852</v>
      </c>
    </row>
    <row r="12497" spans="1:3" x14ac:dyDescent="0.2">
      <c r="A12497" t="s">
        <v>24974</v>
      </c>
      <c r="B12497" s="1" t="s">
        <v>24975</v>
      </c>
      <c r="C12497" s="2">
        <v>-3.4563585083855801</v>
      </c>
    </row>
    <row r="12498" spans="1:3" x14ac:dyDescent="0.2">
      <c r="A12498" t="s">
        <v>24976</v>
      </c>
      <c r="B12498" s="1" t="s">
        <v>24977</v>
      </c>
      <c r="C12498" s="2">
        <v>-3.4571499267585</v>
      </c>
    </row>
    <row r="12499" spans="1:3" x14ac:dyDescent="0.2">
      <c r="A12499" t="s">
        <v>24978</v>
      </c>
      <c r="B12499" s="1" t="s">
        <v>24979</v>
      </c>
      <c r="C12499" s="2">
        <v>-3.4580619898768399</v>
      </c>
    </row>
    <row r="12500" spans="1:3" x14ac:dyDescent="0.2">
      <c r="A12500" t="s">
        <v>24980</v>
      </c>
      <c r="B12500" s="1" t="s">
        <v>24981</v>
      </c>
      <c r="C12500" s="2">
        <v>-3.45841231012793</v>
      </c>
    </row>
    <row r="12501" spans="1:3" x14ac:dyDescent="0.2">
      <c r="A12501" t="s">
        <v>24982</v>
      </c>
      <c r="B12501" s="1" t="s">
        <v>24983</v>
      </c>
      <c r="C12501" s="2">
        <v>-3.46358637379715</v>
      </c>
    </row>
    <row r="12502" spans="1:3" x14ac:dyDescent="0.2">
      <c r="A12502" t="s">
        <v>24984</v>
      </c>
      <c r="B12502" s="1" t="s">
        <v>24985</v>
      </c>
      <c r="C12502" s="2">
        <v>-3.4650084526851499</v>
      </c>
    </row>
    <row r="12503" spans="1:3" x14ac:dyDescent="0.2">
      <c r="A12503" t="s">
        <v>24986</v>
      </c>
      <c r="B12503" s="1" t="s">
        <v>24987</v>
      </c>
      <c r="C12503" s="2">
        <v>-3.4676502565110998</v>
      </c>
    </row>
    <row r="12504" spans="1:3" x14ac:dyDescent="0.2">
      <c r="A12504" t="s">
        <v>24988</v>
      </c>
      <c r="B12504" s="1" t="s">
        <v>24989</v>
      </c>
      <c r="C12504" s="2">
        <v>-3.4732890540800598</v>
      </c>
    </row>
    <row r="12505" spans="1:3" x14ac:dyDescent="0.2">
      <c r="A12505" t="s">
        <v>24990</v>
      </c>
      <c r="B12505" s="1" t="s">
        <v>24991</v>
      </c>
      <c r="C12505" s="2">
        <v>-3.47502742824588</v>
      </c>
    </row>
    <row r="12506" spans="1:3" x14ac:dyDescent="0.2">
      <c r="A12506" t="s">
        <v>24992</v>
      </c>
      <c r="B12506" s="1" t="s">
        <v>24993</v>
      </c>
      <c r="C12506" s="2">
        <v>-3.4776410626552998</v>
      </c>
    </row>
    <row r="12507" spans="1:3" x14ac:dyDescent="0.2">
      <c r="A12507" t="s">
        <v>24994</v>
      </c>
      <c r="B12507" s="1" t="s">
        <v>24995</v>
      </c>
      <c r="C12507" s="2">
        <v>-3.47835055549147</v>
      </c>
    </row>
    <row r="12508" spans="1:3" x14ac:dyDescent="0.2">
      <c r="A12508" t="s">
        <v>24996</v>
      </c>
      <c r="B12508" s="1" t="s">
        <v>24997</v>
      </c>
      <c r="C12508" s="2">
        <v>-3.4845779415826801</v>
      </c>
    </row>
    <row r="12509" spans="1:3" x14ac:dyDescent="0.2">
      <c r="A12509" t="s">
        <v>24998</v>
      </c>
      <c r="B12509" s="1" t="s">
        <v>24999</v>
      </c>
      <c r="C12509" s="2">
        <v>-3.4877235781857601</v>
      </c>
    </row>
    <row r="12510" spans="1:3" x14ac:dyDescent="0.2">
      <c r="A12510" t="s">
        <v>25000</v>
      </c>
      <c r="B12510" s="1" t="s">
        <v>25001</v>
      </c>
      <c r="C12510" s="2">
        <v>-3.4892646710895301</v>
      </c>
    </row>
    <row r="12511" spans="1:3" x14ac:dyDescent="0.2">
      <c r="A12511" t="s">
        <v>25002</v>
      </c>
      <c r="B12511" s="1" t="s">
        <v>25003</v>
      </c>
      <c r="C12511" s="2">
        <v>-3.4892858066464898</v>
      </c>
    </row>
    <row r="12512" spans="1:3" x14ac:dyDescent="0.2">
      <c r="A12512" t="s">
        <v>25004</v>
      </c>
      <c r="B12512" s="1" t="s">
        <v>25005</v>
      </c>
      <c r="C12512" s="2">
        <v>-3.4907180923952601</v>
      </c>
    </row>
    <row r="12513" spans="1:4" x14ac:dyDescent="0.2">
      <c r="A12513" t="s">
        <v>25006</v>
      </c>
      <c r="B12513" s="1" t="s">
        <v>25007</v>
      </c>
      <c r="C12513" s="2">
        <v>-3.49133565450397</v>
      </c>
    </row>
    <row r="12514" spans="1:4" x14ac:dyDescent="0.2">
      <c r="A12514" t="s">
        <v>25008</v>
      </c>
      <c r="B12514" s="1" t="s">
        <v>25009</v>
      </c>
      <c r="C12514" s="2">
        <v>-3.49245943022428</v>
      </c>
    </row>
    <row r="12515" spans="1:4" x14ac:dyDescent="0.2">
      <c r="A12515" t="s">
        <v>25010</v>
      </c>
      <c r="B12515" s="1" t="s">
        <v>25011</v>
      </c>
      <c r="C12515" s="2">
        <v>-3.4959723846812998</v>
      </c>
    </row>
    <row r="12516" spans="1:4" x14ac:dyDescent="0.2">
      <c r="A12516" t="s">
        <v>25012</v>
      </c>
      <c r="B12516" s="1" t="s">
        <v>25013</v>
      </c>
      <c r="C12516" s="2">
        <v>-3.4977122380414301</v>
      </c>
    </row>
    <row r="12517" spans="1:4" x14ac:dyDescent="0.2">
      <c r="A12517" t="s">
        <v>25014</v>
      </c>
      <c r="B12517" s="1" t="s">
        <v>25015</v>
      </c>
      <c r="C12517" s="2">
        <v>-3.4984673304101399</v>
      </c>
    </row>
    <row r="12518" spans="1:4" x14ac:dyDescent="0.2">
      <c r="A12518" t="s">
        <v>25016</v>
      </c>
      <c r="B12518" s="1" t="s">
        <v>25017</v>
      </c>
      <c r="C12518" s="2">
        <v>-3.5017008204190598</v>
      </c>
    </row>
    <row r="12519" spans="1:4" x14ac:dyDescent="0.2">
      <c r="A12519" t="s">
        <v>25018</v>
      </c>
      <c r="B12519" s="1" t="s">
        <v>25019</v>
      </c>
      <c r="C12519" s="2">
        <v>-3.5017970242998602</v>
      </c>
    </row>
    <row r="12520" spans="1:4" x14ac:dyDescent="0.2">
      <c r="A12520" t="s">
        <v>25020</v>
      </c>
      <c r="B12520" s="1" t="s">
        <v>25021</v>
      </c>
      <c r="C12520" s="2">
        <v>-3.5023764083316098</v>
      </c>
    </row>
    <row r="12521" spans="1:4" x14ac:dyDescent="0.2">
      <c r="A12521" t="s">
        <v>25022</v>
      </c>
      <c r="B12521" s="1" t="s">
        <v>25023</v>
      </c>
      <c r="C12521" s="2">
        <v>-3.5049808117093</v>
      </c>
      <c r="D12521" t="s">
        <v>19</v>
      </c>
    </row>
    <row r="12522" spans="1:4" x14ac:dyDescent="0.2">
      <c r="A12522" t="s">
        <v>25024</v>
      </c>
      <c r="B12522" s="1" t="s">
        <v>25025</v>
      </c>
      <c r="C12522" s="2">
        <v>-3.5072636701830402</v>
      </c>
    </row>
    <row r="12523" spans="1:4" x14ac:dyDescent="0.2">
      <c r="A12523" t="s">
        <v>25026</v>
      </c>
      <c r="B12523" s="1" t="s">
        <v>25027</v>
      </c>
      <c r="C12523" s="2">
        <v>-3.5083918741404299</v>
      </c>
    </row>
    <row r="12524" spans="1:4" x14ac:dyDescent="0.2">
      <c r="A12524" t="s">
        <v>25028</v>
      </c>
      <c r="B12524" s="1" t="s">
        <v>25029</v>
      </c>
      <c r="C12524" s="2">
        <v>-3.5088811938630098</v>
      </c>
    </row>
    <row r="12525" spans="1:4" x14ac:dyDescent="0.2">
      <c r="A12525" t="s">
        <v>25030</v>
      </c>
      <c r="B12525" s="1" t="s">
        <v>25031</v>
      </c>
      <c r="C12525" s="2">
        <v>-3.5103041969945501</v>
      </c>
    </row>
    <row r="12526" spans="1:4" x14ac:dyDescent="0.2">
      <c r="A12526" t="s">
        <v>25032</v>
      </c>
      <c r="B12526" s="1" t="s">
        <v>25033</v>
      </c>
      <c r="C12526" s="2">
        <v>-3.5145410961835601</v>
      </c>
    </row>
    <row r="12527" spans="1:4" x14ac:dyDescent="0.2">
      <c r="A12527" t="s">
        <v>25034</v>
      </c>
      <c r="B12527" s="1" t="s">
        <v>25035</v>
      </c>
      <c r="C12527" s="2">
        <v>-3.5153000261914702</v>
      </c>
    </row>
    <row r="12528" spans="1:4" x14ac:dyDescent="0.2">
      <c r="A12528" t="s">
        <v>25036</v>
      </c>
      <c r="B12528" s="1" t="s">
        <v>25037</v>
      </c>
      <c r="C12528" s="2">
        <v>-3.51759446376398</v>
      </c>
    </row>
    <row r="12529" spans="1:4" x14ac:dyDescent="0.2">
      <c r="A12529" t="s">
        <v>25038</v>
      </c>
      <c r="B12529" s="1" t="s">
        <v>25039</v>
      </c>
      <c r="C12529" s="2">
        <v>-3.5180782166322899</v>
      </c>
    </row>
    <row r="12530" spans="1:4" x14ac:dyDescent="0.2">
      <c r="A12530" t="s">
        <v>25040</v>
      </c>
      <c r="B12530" s="1" t="s">
        <v>25041</v>
      </c>
      <c r="C12530" s="2">
        <v>-3.5192933736013798</v>
      </c>
    </row>
    <row r="12531" spans="1:4" x14ac:dyDescent="0.2">
      <c r="A12531" t="s">
        <v>25042</v>
      </c>
      <c r="B12531" s="1" t="s">
        <v>25043</v>
      </c>
      <c r="C12531" s="2">
        <v>-3.5202943785603198</v>
      </c>
      <c r="D12531" t="s">
        <v>19</v>
      </c>
    </row>
    <row r="12532" spans="1:4" x14ac:dyDescent="0.2">
      <c r="A12532" t="s">
        <v>25044</v>
      </c>
      <c r="B12532" s="1" t="s">
        <v>25045</v>
      </c>
      <c r="C12532" s="2">
        <v>-3.5213168206883201</v>
      </c>
    </row>
    <row r="12533" spans="1:4" x14ac:dyDescent="0.2">
      <c r="A12533" t="s">
        <v>25046</v>
      </c>
      <c r="B12533" s="1" t="s">
        <v>25047</v>
      </c>
      <c r="C12533" s="2">
        <v>-3.5230876663193</v>
      </c>
    </row>
    <row r="12534" spans="1:4" x14ac:dyDescent="0.2">
      <c r="A12534" t="s">
        <v>25048</v>
      </c>
      <c r="B12534" s="1" t="s">
        <v>25049</v>
      </c>
      <c r="C12534" s="2">
        <v>-3.5243050828021398</v>
      </c>
    </row>
    <row r="12535" spans="1:4" x14ac:dyDescent="0.2">
      <c r="A12535" t="s">
        <v>25050</v>
      </c>
      <c r="B12535" s="1" t="s">
        <v>25051</v>
      </c>
      <c r="C12535" s="2">
        <v>-3.5250309491575198</v>
      </c>
    </row>
    <row r="12536" spans="1:4" x14ac:dyDescent="0.2">
      <c r="A12536" t="s">
        <v>25052</v>
      </c>
      <c r="B12536" s="1" t="s">
        <v>25053</v>
      </c>
      <c r="C12536" s="2">
        <v>-3.5267851259248899</v>
      </c>
    </row>
    <row r="12537" spans="1:4" x14ac:dyDescent="0.2">
      <c r="A12537" t="s">
        <v>25054</v>
      </c>
      <c r="B12537" s="1" t="s">
        <v>25055</v>
      </c>
      <c r="C12537" s="2">
        <v>-3.52929225535066</v>
      </c>
    </row>
    <row r="12538" spans="1:4" x14ac:dyDescent="0.2">
      <c r="A12538" t="s">
        <v>25056</v>
      </c>
      <c r="B12538" s="1" t="s">
        <v>25057</v>
      </c>
      <c r="C12538" s="2">
        <v>-3.5335325582758399</v>
      </c>
    </row>
    <row r="12539" spans="1:4" x14ac:dyDescent="0.2">
      <c r="A12539" t="s">
        <v>25058</v>
      </c>
      <c r="B12539" s="1" t="s">
        <v>25059</v>
      </c>
      <c r="C12539" s="2">
        <v>-3.5341438644426599</v>
      </c>
    </row>
    <row r="12540" spans="1:4" x14ac:dyDescent="0.2">
      <c r="A12540" t="s">
        <v>25060</v>
      </c>
      <c r="B12540" s="1" t="s">
        <v>25061</v>
      </c>
      <c r="C12540" s="2">
        <v>-3.5353553917084999</v>
      </c>
    </row>
    <row r="12541" spans="1:4" x14ac:dyDescent="0.2">
      <c r="A12541" t="s">
        <v>25062</v>
      </c>
      <c r="B12541" s="1" t="s">
        <v>25063</v>
      </c>
      <c r="C12541" s="2">
        <v>-3.5381260139264601</v>
      </c>
    </row>
    <row r="12542" spans="1:4" x14ac:dyDescent="0.2">
      <c r="A12542" t="s">
        <v>25064</v>
      </c>
      <c r="B12542" s="1" t="s">
        <v>25065</v>
      </c>
      <c r="C12542" s="2">
        <v>-3.5386066449016398</v>
      </c>
    </row>
    <row r="12543" spans="1:4" x14ac:dyDescent="0.2">
      <c r="A12543" t="s">
        <v>25066</v>
      </c>
      <c r="B12543" s="1" t="s">
        <v>25067</v>
      </c>
      <c r="C12543" s="2">
        <v>-3.5389876176578601</v>
      </c>
    </row>
    <row r="12544" spans="1:4" x14ac:dyDescent="0.2">
      <c r="A12544" t="s">
        <v>25068</v>
      </c>
      <c r="B12544" s="1" t="s">
        <v>25069</v>
      </c>
      <c r="C12544" s="2">
        <v>-3.5472199077122002</v>
      </c>
    </row>
    <row r="12545" spans="1:3" x14ac:dyDescent="0.2">
      <c r="A12545" t="s">
        <v>25070</v>
      </c>
      <c r="B12545" s="1" t="s">
        <v>25071</v>
      </c>
      <c r="C12545" s="2">
        <v>-3.5495253003270899</v>
      </c>
    </row>
    <row r="12546" spans="1:3" x14ac:dyDescent="0.2">
      <c r="A12546" t="s">
        <v>25072</v>
      </c>
      <c r="B12546" s="1" t="s">
        <v>25073</v>
      </c>
      <c r="C12546" s="2">
        <v>-3.5526529682214698</v>
      </c>
    </row>
    <row r="12547" spans="1:3" x14ac:dyDescent="0.2">
      <c r="A12547" t="s">
        <v>25074</v>
      </c>
      <c r="B12547" s="1" t="s">
        <v>25075</v>
      </c>
      <c r="C12547" s="2">
        <v>-3.5537844552160101</v>
      </c>
    </row>
    <row r="12548" spans="1:3" x14ac:dyDescent="0.2">
      <c r="A12548" t="s">
        <v>25076</v>
      </c>
      <c r="B12548" s="1" t="s">
        <v>25077</v>
      </c>
      <c r="C12548" s="2">
        <v>-3.5544797005558801</v>
      </c>
    </row>
    <row r="12549" spans="1:3" x14ac:dyDescent="0.2">
      <c r="A12549" t="s">
        <v>25078</v>
      </c>
      <c r="B12549" s="1" t="s">
        <v>25079</v>
      </c>
      <c r="C12549" s="2">
        <v>-3.5568564366806101</v>
      </c>
    </row>
    <row r="12550" spans="1:3" x14ac:dyDescent="0.2">
      <c r="A12550" t="s">
        <v>25080</v>
      </c>
      <c r="B12550" s="1" t="s">
        <v>25081</v>
      </c>
      <c r="C12550" s="2">
        <v>-3.5570565443033701</v>
      </c>
    </row>
    <row r="12551" spans="1:3" x14ac:dyDescent="0.2">
      <c r="A12551" t="s">
        <v>25082</v>
      </c>
      <c r="B12551" s="1" t="s">
        <v>25083</v>
      </c>
      <c r="C12551" s="2">
        <v>-3.55735181187843</v>
      </c>
    </row>
    <row r="12552" spans="1:3" x14ac:dyDescent="0.2">
      <c r="A12552" t="s">
        <v>25084</v>
      </c>
      <c r="B12552" s="1" t="s">
        <v>25085</v>
      </c>
      <c r="C12552" s="2">
        <v>-3.5574230134907099</v>
      </c>
    </row>
    <row r="12553" spans="1:3" x14ac:dyDescent="0.2">
      <c r="A12553" t="s">
        <v>25086</v>
      </c>
      <c r="B12553" s="1" t="s">
        <v>25087</v>
      </c>
      <c r="C12553" s="2">
        <v>-3.5585836646322102</v>
      </c>
    </row>
    <row r="12554" spans="1:3" x14ac:dyDescent="0.2">
      <c r="A12554" t="s">
        <v>25088</v>
      </c>
      <c r="B12554" s="1" t="s">
        <v>25089</v>
      </c>
      <c r="C12554" s="2">
        <v>-3.5596879435975901</v>
      </c>
    </row>
    <row r="12555" spans="1:3" x14ac:dyDescent="0.2">
      <c r="A12555" t="s">
        <v>25090</v>
      </c>
      <c r="B12555" s="1" t="s">
        <v>25091</v>
      </c>
      <c r="C12555" s="2">
        <v>-3.5607004205290398</v>
      </c>
    </row>
    <row r="12556" spans="1:3" x14ac:dyDescent="0.2">
      <c r="A12556" t="s">
        <v>25092</v>
      </c>
      <c r="B12556" s="1" t="s">
        <v>25093</v>
      </c>
      <c r="C12556" s="2">
        <v>-3.5626423817945501</v>
      </c>
    </row>
    <row r="12557" spans="1:3" x14ac:dyDescent="0.2">
      <c r="A12557" t="s">
        <v>25094</v>
      </c>
      <c r="B12557" s="1" t="s">
        <v>25095</v>
      </c>
      <c r="C12557" s="2">
        <v>-3.5638551121742399</v>
      </c>
    </row>
    <row r="12558" spans="1:3" x14ac:dyDescent="0.2">
      <c r="A12558" t="s">
        <v>25096</v>
      </c>
      <c r="B12558" s="1" t="s">
        <v>25097</v>
      </c>
      <c r="C12558" s="2">
        <v>-3.5644510899035899</v>
      </c>
    </row>
    <row r="12559" spans="1:3" x14ac:dyDescent="0.2">
      <c r="A12559" t="s">
        <v>25098</v>
      </c>
      <c r="B12559" s="1" t="s">
        <v>25099</v>
      </c>
      <c r="C12559" s="2">
        <v>-3.5698876385649099</v>
      </c>
    </row>
    <row r="12560" spans="1:3" x14ac:dyDescent="0.2">
      <c r="A12560" t="s">
        <v>25100</v>
      </c>
      <c r="B12560" s="1" t="s">
        <v>25101</v>
      </c>
      <c r="C12560" s="2">
        <v>-3.5703030026965901</v>
      </c>
    </row>
    <row r="12561" spans="1:4" x14ac:dyDescent="0.2">
      <c r="A12561" t="s">
        <v>25102</v>
      </c>
      <c r="B12561" s="1" t="s">
        <v>25103</v>
      </c>
      <c r="C12561" s="2">
        <v>-3.57197354199256</v>
      </c>
    </row>
    <row r="12562" spans="1:4" x14ac:dyDescent="0.2">
      <c r="A12562" t="s">
        <v>25104</v>
      </c>
      <c r="B12562" s="1" t="s">
        <v>25105</v>
      </c>
      <c r="C12562" s="2">
        <v>-3.5720425014800199</v>
      </c>
    </row>
    <row r="12563" spans="1:4" x14ac:dyDescent="0.2">
      <c r="A12563" t="s">
        <v>25106</v>
      </c>
      <c r="B12563" s="1" t="s">
        <v>25107</v>
      </c>
      <c r="C12563" s="2">
        <v>-3.5758443886348301</v>
      </c>
    </row>
    <row r="12564" spans="1:4" x14ac:dyDescent="0.2">
      <c r="A12564" t="s">
        <v>25108</v>
      </c>
      <c r="B12564" s="1" t="s">
        <v>25109</v>
      </c>
      <c r="C12564" s="2">
        <v>-3.5770776978935102</v>
      </c>
      <c r="D12564" t="s">
        <v>19</v>
      </c>
    </row>
    <row r="12565" spans="1:4" x14ac:dyDescent="0.2">
      <c r="A12565" t="s">
        <v>25110</v>
      </c>
      <c r="B12565" s="1" t="s">
        <v>25111</v>
      </c>
      <c r="C12565" s="2">
        <v>-3.5812293368913899</v>
      </c>
    </row>
    <row r="12566" spans="1:4" x14ac:dyDescent="0.2">
      <c r="A12566" t="s">
        <v>25112</v>
      </c>
      <c r="B12566" s="1" t="s">
        <v>25113</v>
      </c>
      <c r="C12566" s="2">
        <v>-3.5824389568138502</v>
      </c>
    </row>
    <row r="12567" spans="1:4" x14ac:dyDescent="0.2">
      <c r="A12567" t="s">
        <v>25114</v>
      </c>
      <c r="B12567" s="1" t="s">
        <v>25115</v>
      </c>
      <c r="C12567" s="2">
        <v>-3.5856723547598</v>
      </c>
    </row>
    <row r="12568" spans="1:4" x14ac:dyDescent="0.2">
      <c r="A12568" t="s">
        <v>25116</v>
      </c>
      <c r="B12568" s="1" t="s">
        <v>25117</v>
      </c>
      <c r="C12568" s="2">
        <v>-3.5875752433914001</v>
      </c>
    </row>
    <row r="12569" spans="1:4" x14ac:dyDescent="0.2">
      <c r="A12569" t="s">
        <v>25118</v>
      </c>
      <c r="B12569" s="1" t="s">
        <v>25119</v>
      </c>
      <c r="C12569" s="2">
        <v>-3.5877976394812201</v>
      </c>
    </row>
    <row r="12570" spans="1:4" x14ac:dyDescent="0.2">
      <c r="A12570" t="s">
        <v>25120</v>
      </c>
      <c r="B12570" s="1" t="s">
        <v>25121</v>
      </c>
      <c r="C12570" s="2">
        <v>-3.5878727980876599</v>
      </c>
    </row>
    <row r="12571" spans="1:4" x14ac:dyDescent="0.2">
      <c r="A12571" t="s">
        <v>25122</v>
      </c>
      <c r="B12571" s="1" t="s">
        <v>25123</v>
      </c>
      <c r="C12571" s="2">
        <v>-3.5912639067160801</v>
      </c>
    </row>
    <row r="12572" spans="1:4" x14ac:dyDescent="0.2">
      <c r="A12572" t="s">
        <v>25124</v>
      </c>
      <c r="B12572" s="1" t="s">
        <v>25125</v>
      </c>
      <c r="C12572" s="2">
        <v>-3.59136200187592</v>
      </c>
    </row>
    <row r="12573" spans="1:4" x14ac:dyDescent="0.2">
      <c r="A12573" t="s">
        <v>25126</v>
      </c>
      <c r="B12573" s="1" t="s">
        <v>25127</v>
      </c>
      <c r="C12573" s="2">
        <v>-3.59167659704854</v>
      </c>
    </row>
    <row r="12574" spans="1:4" x14ac:dyDescent="0.2">
      <c r="A12574" t="s">
        <v>25128</v>
      </c>
      <c r="B12574" s="1" t="s">
        <v>25129</v>
      </c>
      <c r="C12574" s="2">
        <v>-3.5931904201867999</v>
      </c>
    </row>
    <row r="12575" spans="1:4" x14ac:dyDescent="0.2">
      <c r="A12575" t="s">
        <v>25130</v>
      </c>
      <c r="B12575" s="1" t="s">
        <v>25131</v>
      </c>
      <c r="C12575" s="2">
        <v>-3.5942470700442799</v>
      </c>
    </row>
    <row r="12576" spans="1:4" x14ac:dyDescent="0.2">
      <c r="A12576" t="s">
        <v>25132</v>
      </c>
      <c r="B12576" s="1" t="s">
        <v>25133</v>
      </c>
      <c r="C12576" s="2">
        <v>-3.5960945675410998</v>
      </c>
    </row>
    <row r="12577" spans="1:4" x14ac:dyDescent="0.2">
      <c r="A12577" t="s">
        <v>25134</v>
      </c>
      <c r="B12577" s="1" t="s">
        <v>25135</v>
      </c>
      <c r="C12577" s="2">
        <v>-3.59718412665165</v>
      </c>
    </row>
    <row r="12578" spans="1:4" x14ac:dyDescent="0.2">
      <c r="A12578" t="s">
        <v>25136</v>
      </c>
      <c r="B12578" s="1" t="s">
        <v>25137</v>
      </c>
      <c r="C12578" s="2">
        <v>-3.5973510958695698</v>
      </c>
    </row>
    <row r="12579" spans="1:4" x14ac:dyDescent="0.2">
      <c r="A12579" t="s">
        <v>25138</v>
      </c>
      <c r="B12579" s="1" t="s">
        <v>25139</v>
      </c>
      <c r="C12579" s="2">
        <v>-3.6031562735206202</v>
      </c>
    </row>
    <row r="12580" spans="1:4" x14ac:dyDescent="0.2">
      <c r="A12580" t="s">
        <v>25140</v>
      </c>
      <c r="B12580" s="1" t="s">
        <v>25141</v>
      </c>
      <c r="C12580" s="2">
        <v>-3.6035000029242399</v>
      </c>
    </row>
    <row r="12581" spans="1:4" x14ac:dyDescent="0.2">
      <c r="A12581" t="s">
        <v>25142</v>
      </c>
      <c r="B12581" s="1" t="s">
        <v>25143</v>
      </c>
      <c r="C12581" s="2">
        <v>-3.60756624124449</v>
      </c>
      <c r="D12581" t="s">
        <v>19</v>
      </c>
    </row>
    <row r="12582" spans="1:4" x14ac:dyDescent="0.2">
      <c r="A12582" t="s">
        <v>25144</v>
      </c>
      <c r="B12582" s="1" t="s">
        <v>25145</v>
      </c>
      <c r="C12582" s="2">
        <v>-3.6106734027727798</v>
      </c>
    </row>
    <row r="12583" spans="1:4" x14ac:dyDescent="0.2">
      <c r="A12583" t="s">
        <v>25146</v>
      </c>
      <c r="B12583" s="1" t="s">
        <v>25147</v>
      </c>
      <c r="C12583" s="2">
        <v>-3.6109625670353198</v>
      </c>
    </row>
    <row r="12584" spans="1:4" x14ac:dyDescent="0.2">
      <c r="A12584" t="s">
        <v>25148</v>
      </c>
      <c r="B12584" s="1" t="s">
        <v>25149</v>
      </c>
      <c r="C12584" s="2">
        <v>-3.6118803566173301</v>
      </c>
    </row>
    <row r="12585" spans="1:4" x14ac:dyDescent="0.2">
      <c r="A12585" t="s">
        <v>25150</v>
      </c>
      <c r="B12585" s="1" t="s">
        <v>25151</v>
      </c>
      <c r="C12585" s="2">
        <v>-3.61199024884385</v>
      </c>
    </row>
    <row r="12586" spans="1:4" x14ac:dyDescent="0.2">
      <c r="A12586" t="s">
        <v>25152</v>
      </c>
      <c r="B12586" s="1" t="s">
        <v>25153</v>
      </c>
      <c r="C12586" s="2">
        <v>-3.6147622719374599</v>
      </c>
    </row>
    <row r="12587" spans="1:4" x14ac:dyDescent="0.2">
      <c r="A12587" t="s">
        <v>25154</v>
      </c>
      <c r="B12587" s="1" t="s">
        <v>25155</v>
      </c>
      <c r="C12587" s="2">
        <v>-3.62430787624535</v>
      </c>
    </row>
    <row r="12588" spans="1:4" x14ac:dyDescent="0.2">
      <c r="A12588" t="s">
        <v>25156</v>
      </c>
      <c r="B12588" s="1" t="s">
        <v>25157</v>
      </c>
      <c r="C12588" s="2">
        <v>-3.6266939920414698</v>
      </c>
    </row>
    <row r="12589" spans="1:4" x14ac:dyDescent="0.2">
      <c r="A12589" t="s">
        <v>25158</v>
      </c>
      <c r="B12589" s="1" t="s">
        <v>25159</v>
      </c>
      <c r="C12589" s="2">
        <v>-3.6276005887582099</v>
      </c>
    </row>
    <row r="12590" spans="1:4" x14ac:dyDescent="0.2">
      <c r="A12590" t="s">
        <v>25160</v>
      </c>
      <c r="B12590" s="1" t="s">
        <v>25161</v>
      </c>
      <c r="C12590" s="2">
        <v>-3.6276612035041498</v>
      </c>
    </row>
    <row r="12591" spans="1:4" x14ac:dyDescent="0.2">
      <c r="A12591" t="s">
        <v>25162</v>
      </c>
      <c r="B12591" s="1" t="s">
        <v>25163</v>
      </c>
      <c r="C12591" s="2">
        <v>-3.6278753537738102</v>
      </c>
    </row>
    <row r="12592" spans="1:4" x14ac:dyDescent="0.2">
      <c r="A12592" t="s">
        <v>25164</v>
      </c>
      <c r="B12592" s="1" t="s">
        <v>25165</v>
      </c>
      <c r="C12592" s="2">
        <v>-3.6305869998868801</v>
      </c>
    </row>
    <row r="12593" spans="1:3" x14ac:dyDescent="0.2">
      <c r="A12593" t="s">
        <v>25166</v>
      </c>
      <c r="B12593" s="1" t="s">
        <v>25167</v>
      </c>
      <c r="C12593" s="2">
        <v>-3.6345301100212302</v>
      </c>
    </row>
    <row r="12594" spans="1:3" x14ac:dyDescent="0.2">
      <c r="A12594" t="s">
        <v>25168</v>
      </c>
      <c r="B12594" s="1" t="s">
        <v>25169</v>
      </c>
      <c r="C12594" s="2">
        <v>-3.63537396640276</v>
      </c>
    </row>
    <row r="12595" spans="1:3" x14ac:dyDescent="0.2">
      <c r="A12595" t="s">
        <v>25170</v>
      </c>
      <c r="B12595" s="1" t="s">
        <v>25171</v>
      </c>
      <c r="C12595" s="2">
        <v>-3.6397812885734599</v>
      </c>
    </row>
    <row r="12596" spans="1:3" x14ac:dyDescent="0.2">
      <c r="A12596" t="s">
        <v>25172</v>
      </c>
      <c r="B12596" s="1" t="s">
        <v>25173</v>
      </c>
      <c r="C12596" s="2">
        <v>-3.6398787326883002</v>
      </c>
    </row>
    <row r="12597" spans="1:3" x14ac:dyDescent="0.2">
      <c r="A12597" t="s">
        <v>25174</v>
      </c>
      <c r="B12597" s="1" t="s">
        <v>25175</v>
      </c>
      <c r="C12597" s="2">
        <v>-3.6403698406434399</v>
      </c>
    </row>
    <row r="12598" spans="1:3" x14ac:dyDescent="0.2">
      <c r="A12598" t="s">
        <v>25176</v>
      </c>
      <c r="B12598" s="1" t="s">
        <v>25177</v>
      </c>
      <c r="C12598" s="2">
        <v>-3.6426245458122799</v>
      </c>
    </row>
    <row r="12599" spans="1:3" x14ac:dyDescent="0.2">
      <c r="A12599" t="s">
        <v>25178</v>
      </c>
      <c r="B12599" s="1" t="s">
        <v>25179</v>
      </c>
      <c r="C12599" s="2">
        <v>-3.64432139047898</v>
      </c>
    </row>
    <row r="12600" spans="1:3" x14ac:dyDescent="0.2">
      <c r="A12600" t="s">
        <v>25180</v>
      </c>
      <c r="B12600" s="1" t="s">
        <v>25181</v>
      </c>
      <c r="C12600" s="2">
        <v>-3.6448235133010498</v>
      </c>
    </row>
    <row r="12601" spans="1:3" x14ac:dyDescent="0.2">
      <c r="A12601" t="s">
        <v>25182</v>
      </c>
      <c r="B12601" s="1" t="s">
        <v>25183</v>
      </c>
      <c r="C12601" s="2">
        <v>-3.6496639393472701</v>
      </c>
    </row>
    <row r="12602" spans="1:3" x14ac:dyDescent="0.2">
      <c r="A12602" t="s">
        <v>25184</v>
      </c>
      <c r="B12602" s="1" t="s">
        <v>25185</v>
      </c>
      <c r="C12602" s="2">
        <v>-3.6501307105467902</v>
      </c>
    </row>
    <row r="12603" spans="1:3" x14ac:dyDescent="0.2">
      <c r="A12603" t="s">
        <v>25186</v>
      </c>
      <c r="B12603" s="1" t="s">
        <v>25187</v>
      </c>
      <c r="C12603" s="2">
        <v>-3.6547607042640702</v>
      </c>
    </row>
    <row r="12604" spans="1:3" x14ac:dyDescent="0.2">
      <c r="A12604" t="s">
        <v>25188</v>
      </c>
      <c r="B12604" s="1" t="s">
        <v>25189</v>
      </c>
      <c r="C12604" s="2">
        <v>-3.6558826664081199</v>
      </c>
    </row>
    <row r="12605" spans="1:3" x14ac:dyDescent="0.2">
      <c r="A12605" t="s">
        <v>25190</v>
      </c>
      <c r="B12605" s="1" t="s">
        <v>25191</v>
      </c>
      <c r="C12605" s="2">
        <v>-3.6624136772007798</v>
      </c>
    </row>
    <row r="12606" spans="1:3" x14ac:dyDescent="0.2">
      <c r="A12606" t="s">
        <v>25192</v>
      </c>
      <c r="B12606" s="1" t="s">
        <v>25193</v>
      </c>
      <c r="C12606" s="2">
        <v>-3.6641999510443402</v>
      </c>
    </row>
    <row r="12607" spans="1:3" x14ac:dyDescent="0.2">
      <c r="A12607" t="s">
        <v>25194</v>
      </c>
      <c r="B12607" s="1" t="s">
        <v>25195</v>
      </c>
      <c r="C12607" s="2">
        <v>-3.6691453770777298</v>
      </c>
    </row>
    <row r="12608" spans="1:3" x14ac:dyDescent="0.2">
      <c r="A12608" t="s">
        <v>25196</v>
      </c>
      <c r="B12608" s="1" t="s">
        <v>25197</v>
      </c>
      <c r="C12608" s="2">
        <v>-3.6695804836303498</v>
      </c>
    </row>
    <row r="12609" spans="1:3" x14ac:dyDescent="0.2">
      <c r="A12609" t="s">
        <v>25198</v>
      </c>
      <c r="B12609" s="1" t="s">
        <v>25199</v>
      </c>
      <c r="C12609" s="2">
        <v>-3.67120713019832</v>
      </c>
    </row>
    <row r="12610" spans="1:3" x14ac:dyDescent="0.2">
      <c r="A12610" t="s">
        <v>25200</v>
      </c>
      <c r="B12610" s="1" t="s">
        <v>25201</v>
      </c>
      <c r="C12610" s="2">
        <v>-3.67237979752813</v>
      </c>
    </row>
    <row r="12611" spans="1:3" x14ac:dyDescent="0.2">
      <c r="A12611" t="s">
        <v>25202</v>
      </c>
      <c r="B12611" s="1" t="s">
        <v>25203</v>
      </c>
      <c r="C12611" s="2">
        <v>-3.6796454347121599</v>
      </c>
    </row>
    <row r="12612" spans="1:3" x14ac:dyDescent="0.2">
      <c r="A12612" t="s">
        <v>25204</v>
      </c>
      <c r="B12612" s="1" t="s">
        <v>25205</v>
      </c>
      <c r="C12612" s="2">
        <v>-3.6808010199553798</v>
      </c>
    </row>
    <row r="12613" spans="1:3" x14ac:dyDescent="0.2">
      <c r="A12613" t="s">
        <v>25206</v>
      </c>
      <c r="B12613" s="1" t="s">
        <v>25207</v>
      </c>
      <c r="C12613" s="2">
        <v>-3.6818540607555499</v>
      </c>
    </row>
    <row r="12614" spans="1:3" x14ac:dyDescent="0.2">
      <c r="A12614" t="s">
        <v>25208</v>
      </c>
      <c r="B12614" s="1" t="s">
        <v>25209</v>
      </c>
      <c r="C12614" s="2">
        <v>-3.68787207915907</v>
      </c>
    </row>
    <row r="12615" spans="1:3" x14ac:dyDescent="0.2">
      <c r="A12615" t="s">
        <v>25210</v>
      </c>
      <c r="B12615" s="1" t="s">
        <v>25211</v>
      </c>
      <c r="C12615" s="2">
        <v>-3.6900357737217302</v>
      </c>
    </row>
    <row r="12616" spans="1:3" x14ac:dyDescent="0.2">
      <c r="A12616" t="s">
        <v>25212</v>
      </c>
      <c r="B12616" s="1" t="s">
        <v>25213</v>
      </c>
      <c r="C12616" s="2">
        <v>-3.69378509437853</v>
      </c>
    </row>
    <row r="12617" spans="1:3" x14ac:dyDescent="0.2">
      <c r="A12617" t="s">
        <v>25214</v>
      </c>
      <c r="B12617" s="1" t="s">
        <v>25215</v>
      </c>
      <c r="C12617" s="2">
        <v>-3.6941752054217698</v>
      </c>
    </row>
    <row r="12618" spans="1:3" x14ac:dyDescent="0.2">
      <c r="A12618" t="s">
        <v>25216</v>
      </c>
      <c r="B12618" s="1" t="s">
        <v>25217</v>
      </c>
      <c r="C12618" s="2">
        <v>-3.6962589894317399</v>
      </c>
    </row>
    <row r="12619" spans="1:3" x14ac:dyDescent="0.2">
      <c r="A12619" t="s">
        <v>25218</v>
      </c>
      <c r="B12619" s="1" t="s">
        <v>25219</v>
      </c>
      <c r="C12619" s="2">
        <v>-3.7009900261041899</v>
      </c>
    </row>
    <row r="12620" spans="1:3" x14ac:dyDescent="0.2">
      <c r="A12620" t="s">
        <v>25220</v>
      </c>
      <c r="B12620" s="1" t="s">
        <v>25221</v>
      </c>
      <c r="C12620" s="2">
        <v>-3.7049265074980902</v>
      </c>
    </row>
    <row r="12621" spans="1:3" x14ac:dyDescent="0.2">
      <c r="A12621" t="s">
        <v>25222</v>
      </c>
      <c r="B12621" s="1" t="s">
        <v>25223</v>
      </c>
      <c r="C12621" s="2">
        <v>-3.7054215805456501</v>
      </c>
    </row>
    <row r="12622" spans="1:3" x14ac:dyDescent="0.2">
      <c r="A12622" t="s">
        <v>25224</v>
      </c>
      <c r="B12622" s="1" t="s">
        <v>25225</v>
      </c>
      <c r="C12622" s="2">
        <v>-3.7054942763078098</v>
      </c>
    </row>
    <row r="12623" spans="1:3" x14ac:dyDescent="0.2">
      <c r="A12623" t="s">
        <v>25226</v>
      </c>
      <c r="B12623" s="1" t="s">
        <v>25227</v>
      </c>
      <c r="C12623" s="2">
        <v>-3.7055677144730499</v>
      </c>
    </row>
    <row r="12624" spans="1:3" x14ac:dyDescent="0.2">
      <c r="A12624" t="s">
        <v>25228</v>
      </c>
      <c r="B12624" s="1" t="s">
        <v>25229</v>
      </c>
      <c r="C12624" s="2">
        <v>-3.7074975102175798</v>
      </c>
    </row>
    <row r="12625" spans="1:3" x14ac:dyDescent="0.2">
      <c r="A12625" t="s">
        <v>25230</v>
      </c>
      <c r="B12625" s="1" t="s">
        <v>25231</v>
      </c>
      <c r="C12625" s="2">
        <v>-3.7076283070745899</v>
      </c>
    </row>
    <row r="12626" spans="1:3" x14ac:dyDescent="0.2">
      <c r="A12626" t="s">
        <v>25232</v>
      </c>
      <c r="B12626" s="1" t="s">
        <v>25233</v>
      </c>
      <c r="C12626" s="2">
        <v>-3.7098911464512199</v>
      </c>
    </row>
    <row r="12627" spans="1:3" x14ac:dyDescent="0.2">
      <c r="A12627" t="s">
        <v>25234</v>
      </c>
      <c r="B12627" s="1" t="s">
        <v>25235</v>
      </c>
      <c r="C12627" s="2">
        <v>-3.7160370292915501</v>
      </c>
    </row>
    <row r="12628" spans="1:3" x14ac:dyDescent="0.2">
      <c r="A12628" t="s">
        <v>25236</v>
      </c>
      <c r="B12628" s="1" t="s">
        <v>25237</v>
      </c>
      <c r="C12628" s="2">
        <v>-3.71984503464483</v>
      </c>
    </row>
    <row r="12629" spans="1:3" x14ac:dyDescent="0.2">
      <c r="A12629" t="s">
        <v>25238</v>
      </c>
      <c r="B12629" s="1" t="s">
        <v>25239</v>
      </c>
      <c r="C12629" s="2">
        <v>-3.72142005054494</v>
      </c>
    </row>
    <row r="12630" spans="1:3" x14ac:dyDescent="0.2">
      <c r="A12630" t="s">
        <v>25240</v>
      </c>
      <c r="B12630" s="1" t="s">
        <v>25241</v>
      </c>
      <c r="C12630" s="2">
        <v>-3.7232076931143201</v>
      </c>
    </row>
    <row r="12631" spans="1:3" x14ac:dyDescent="0.2">
      <c r="A12631" t="s">
        <v>25242</v>
      </c>
      <c r="B12631" s="1" t="s">
        <v>25243</v>
      </c>
      <c r="C12631" s="2">
        <v>-3.7253602611862902</v>
      </c>
    </row>
    <row r="12632" spans="1:3" x14ac:dyDescent="0.2">
      <c r="A12632" t="s">
        <v>25244</v>
      </c>
      <c r="B12632" s="1" t="s">
        <v>25245</v>
      </c>
      <c r="C12632" s="2">
        <v>-3.7281001988199298</v>
      </c>
    </row>
    <row r="12633" spans="1:3" x14ac:dyDescent="0.2">
      <c r="A12633" t="s">
        <v>25246</v>
      </c>
      <c r="B12633" s="1" t="s">
        <v>25247</v>
      </c>
      <c r="C12633" s="2">
        <v>-3.72871505737201</v>
      </c>
    </row>
    <row r="12634" spans="1:3" x14ac:dyDescent="0.2">
      <c r="A12634" t="s">
        <v>25248</v>
      </c>
      <c r="B12634" s="1" t="s">
        <v>25249</v>
      </c>
      <c r="C12634" s="2">
        <v>-3.7351516144726902</v>
      </c>
    </row>
    <row r="12635" spans="1:3" x14ac:dyDescent="0.2">
      <c r="A12635" t="s">
        <v>25250</v>
      </c>
      <c r="B12635" s="1" t="s">
        <v>25251</v>
      </c>
      <c r="C12635" s="2">
        <v>-3.73566190104644</v>
      </c>
    </row>
    <row r="12636" spans="1:3" x14ac:dyDescent="0.2">
      <c r="A12636" t="s">
        <v>25252</v>
      </c>
      <c r="B12636" s="1" t="s">
        <v>25253</v>
      </c>
      <c r="C12636" s="2">
        <v>-3.7440756990083299</v>
      </c>
    </row>
    <row r="12637" spans="1:3" x14ac:dyDescent="0.2">
      <c r="A12637" t="s">
        <v>25254</v>
      </c>
      <c r="B12637" s="1" t="s">
        <v>25255</v>
      </c>
      <c r="C12637" s="2">
        <v>-3.7452311626589601</v>
      </c>
    </row>
    <row r="12638" spans="1:3" x14ac:dyDescent="0.2">
      <c r="A12638" t="s">
        <v>25256</v>
      </c>
      <c r="B12638" s="1" t="s">
        <v>25257</v>
      </c>
      <c r="C12638" s="2">
        <v>-3.7464999364202001</v>
      </c>
    </row>
    <row r="12639" spans="1:3" x14ac:dyDescent="0.2">
      <c r="A12639" t="s">
        <v>25258</v>
      </c>
      <c r="B12639" s="1" t="s">
        <v>25259</v>
      </c>
      <c r="C12639" s="2">
        <v>-3.7473974558246801</v>
      </c>
    </row>
    <row r="12640" spans="1:3" x14ac:dyDescent="0.2">
      <c r="A12640" t="s">
        <v>25260</v>
      </c>
      <c r="B12640" s="1" t="s">
        <v>25261</v>
      </c>
      <c r="C12640" s="2">
        <v>-3.74866761444131</v>
      </c>
    </row>
    <row r="12641" spans="1:3" x14ac:dyDescent="0.2">
      <c r="A12641" t="s">
        <v>25262</v>
      </c>
      <c r="B12641" s="1" t="s">
        <v>25263</v>
      </c>
      <c r="C12641" s="2">
        <v>-3.7491820781218199</v>
      </c>
    </row>
    <row r="12642" spans="1:3" x14ac:dyDescent="0.2">
      <c r="A12642" t="s">
        <v>25264</v>
      </c>
      <c r="B12642" s="1" t="s">
        <v>25265</v>
      </c>
      <c r="C12642" s="2">
        <v>-3.7503248120016699</v>
      </c>
    </row>
    <row r="12643" spans="1:3" x14ac:dyDescent="0.2">
      <c r="A12643" t="s">
        <v>25266</v>
      </c>
      <c r="B12643" s="1" t="s">
        <v>25267</v>
      </c>
      <c r="C12643" s="2">
        <v>-3.7504854890739399</v>
      </c>
    </row>
    <row r="12644" spans="1:3" x14ac:dyDescent="0.2">
      <c r="A12644" t="s">
        <v>25268</v>
      </c>
      <c r="B12644" s="1" t="s">
        <v>25269</v>
      </c>
      <c r="C12644" s="2">
        <v>-3.75247684244493</v>
      </c>
    </row>
    <row r="12645" spans="1:3" x14ac:dyDescent="0.2">
      <c r="A12645" t="s">
        <v>25270</v>
      </c>
      <c r="B12645" s="1" t="s">
        <v>25271</v>
      </c>
      <c r="C12645" s="2">
        <v>-3.7532477380574498</v>
      </c>
    </row>
    <row r="12646" spans="1:3" x14ac:dyDescent="0.2">
      <c r="A12646" t="s">
        <v>25272</v>
      </c>
      <c r="B12646" s="1" t="s">
        <v>25273</v>
      </c>
      <c r="C12646" s="2">
        <v>-3.7538999365474099</v>
      </c>
    </row>
    <row r="12647" spans="1:3" x14ac:dyDescent="0.2">
      <c r="A12647" t="s">
        <v>25274</v>
      </c>
      <c r="B12647" s="1" t="s">
        <v>25275</v>
      </c>
      <c r="C12647" s="2">
        <v>-3.7555062220868001</v>
      </c>
    </row>
    <row r="12648" spans="1:3" x14ac:dyDescent="0.2">
      <c r="A12648" t="s">
        <v>25276</v>
      </c>
      <c r="B12648" s="1" t="s">
        <v>25277</v>
      </c>
      <c r="C12648" s="2">
        <v>-3.7560771214084201</v>
      </c>
    </row>
    <row r="12649" spans="1:3" x14ac:dyDescent="0.2">
      <c r="A12649" t="s">
        <v>25278</v>
      </c>
      <c r="B12649" s="1" t="s">
        <v>25279</v>
      </c>
      <c r="C12649" s="2">
        <v>-3.7591600022449301</v>
      </c>
    </row>
    <row r="12650" spans="1:3" x14ac:dyDescent="0.2">
      <c r="A12650" t="s">
        <v>25280</v>
      </c>
      <c r="B12650" s="1" t="s">
        <v>25281</v>
      </c>
      <c r="C12650" s="2">
        <v>-3.7591791947940898</v>
      </c>
    </row>
    <row r="12651" spans="1:3" x14ac:dyDescent="0.2">
      <c r="A12651" t="s">
        <v>25282</v>
      </c>
      <c r="B12651" s="1" t="s">
        <v>25283</v>
      </c>
      <c r="C12651" s="2">
        <v>-3.7595387907336</v>
      </c>
    </row>
    <row r="12652" spans="1:3" x14ac:dyDescent="0.2">
      <c r="A12652" t="s">
        <v>25284</v>
      </c>
      <c r="B12652" s="1" t="s">
        <v>25285</v>
      </c>
      <c r="C12652" s="2">
        <v>-3.7601949017677101</v>
      </c>
    </row>
    <row r="12653" spans="1:3" x14ac:dyDescent="0.2">
      <c r="A12653" t="s">
        <v>25286</v>
      </c>
      <c r="B12653" s="1" t="s">
        <v>25287</v>
      </c>
      <c r="C12653" s="2">
        <v>-3.7612944185802899</v>
      </c>
    </row>
    <row r="12654" spans="1:3" x14ac:dyDescent="0.2">
      <c r="A12654" t="s">
        <v>25288</v>
      </c>
      <c r="B12654" s="1" t="s">
        <v>25289</v>
      </c>
      <c r="C12654" s="2">
        <v>-3.76291401022924</v>
      </c>
    </row>
    <row r="12655" spans="1:3" x14ac:dyDescent="0.2">
      <c r="A12655" t="s">
        <v>25290</v>
      </c>
      <c r="B12655" s="1" t="s">
        <v>25291</v>
      </c>
      <c r="C12655" s="2">
        <v>-3.7675921536327901</v>
      </c>
    </row>
    <row r="12656" spans="1:3" x14ac:dyDescent="0.2">
      <c r="A12656" t="s">
        <v>25292</v>
      </c>
      <c r="B12656" s="1" t="s">
        <v>25293</v>
      </c>
      <c r="C12656" s="2">
        <v>-3.7686948078328499</v>
      </c>
    </row>
    <row r="12657" spans="1:4" x14ac:dyDescent="0.2">
      <c r="A12657" t="s">
        <v>25294</v>
      </c>
      <c r="B12657" s="1" t="s">
        <v>25295</v>
      </c>
      <c r="C12657" s="2">
        <v>-3.7688079980810398</v>
      </c>
    </row>
    <row r="12658" spans="1:4" x14ac:dyDescent="0.2">
      <c r="A12658" t="s">
        <v>25296</v>
      </c>
      <c r="B12658" s="1" t="s">
        <v>25297</v>
      </c>
      <c r="C12658" s="2">
        <v>-3.7691517250626099</v>
      </c>
    </row>
    <row r="12659" spans="1:4" x14ac:dyDescent="0.2">
      <c r="A12659" t="s">
        <v>25298</v>
      </c>
      <c r="B12659" s="1" t="s">
        <v>25299</v>
      </c>
      <c r="C12659" s="2">
        <v>-3.7757156380674801</v>
      </c>
    </row>
    <row r="12660" spans="1:4" x14ac:dyDescent="0.2">
      <c r="A12660" t="s">
        <v>25300</v>
      </c>
      <c r="B12660" s="1" t="s">
        <v>25301</v>
      </c>
      <c r="C12660" s="2">
        <v>-3.7759766282489702</v>
      </c>
      <c r="D12660" t="s">
        <v>19</v>
      </c>
    </row>
    <row r="12661" spans="1:4" x14ac:dyDescent="0.2">
      <c r="A12661" t="s">
        <v>25302</v>
      </c>
      <c r="B12661" s="1" t="s">
        <v>25303</v>
      </c>
      <c r="C12661" s="2">
        <v>-3.7768561580200601</v>
      </c>
    </row>
    <row r="12662" spans="1:4" x14ac:dyDescent="0.2">
      <c r="A12662" t="s">
        <v>25304</v>
      </c>
      <c r="B12662" s="1" t="s">
        <v>25305</v>
      </c>
      <c r="C12662" s="2">
        <v>-3.7781493267414601</v>
      </c>
    </row>
    <row r="12663" spans="1:4" x14ac:dyDescent="0.2">
      <c r="A12663" t="s">
        <v>25306</v>
      </c>
      <c r="B12663" s="1" t="s">
        <v>25307</v>
      </c>
      <c r="C12663" s="2">
        <v>-3.77839038855848</v>
      </c>
    </row>
    <row r="12664" spans="1:4" x14ac:dyDescent="0.2">
      <c r="A12664" t="s">
        <v>25308</v>
      </c>
      <c r="B12664" s="1" t="s">
        <v>25309</v>
      </c>
      <c r="C12664" s="2">
        <v>-3.7803077172674802</v>
      </c>
    </row>
    <row r="12665" spans="1:4" x14ac:dyDescent="0.2">
      <c r="A12665" t="s">
        <v>25310</v>
      </c>
      <c r="B12665" s="1" t="s">
        <v>25311</v>
      </c>
      <c r="C12665" s="2">
        <v>-3.7804233265862002</v>
      </c>
    </row>
    <row r="12666" spans="1:4" x14ac:dyDescent="0.2">
      <c r="A12666" t="s">
        <v>25312</v>
      </c>
      <c r="B12666" s="1" t="s">
        <v>25313</v>
      </c>
      <c r="C12666" s="2">
        <v>-3.7819157288748602</v>
      </c>
    </row>
    <row r="12667" spans="1:4" x14ac:dyDescent="0.2">
      <c r="A12667" t="s">
        <v>25314</v>
      </c>
      <c r="B12667" s="1" t="s">
        <v>25315</v>
      </c>
      <c r="C12667" s="2">
        <v>-3.7839269782872802</v>
      </c>
    </row>
    <row r="12668" spans="1:4" x14ac:dyDescent="0.2">
      <c r="A12668" t="s">
        <v>25316</v>
      </c>
      <c r="B12668" s="1" t="s">
        <v>25317</v>
      </c>
      <c r="C12668" s="2">
        <v>-3.7873209658745499</v>
      </c>
    </row>
    <row r="12669" spans="1:4" x14ac:dyDescent="0.2">
      <c r="A12669" t="s">
        <v>25318</v>
      </c>
      <c r="B12669" s="1" t="s">
        <v>25319</v>
      </c>
      <c r="C12669" s="2">
        <v>-3.7903872345338199</v>
      </c>
    </row>
    <row r="12670" spans="1:4" x14ac:dyDescent="0.2">
      <c r="A12670" t="s">
        <v>25320</v>
      </c>
      <c r="B12670" s="1" t="s">
        <v>25321</v>
      </c>
      <c r="C12670" s="2">
        <v>-3.7904003038843701</v>
      </c>
    </row>
    <row r="12671" spans="1:4" x14ac:dyDescent="0.2">
      <c r="A12671" t="s">
        <v>25322</v>
      </c>
      <c r="B12671" s="1" t="s">
        <v>25323</v>
      </c>
      <c r="C12671" s="2">
        <v>-3.7904029072557202</v>
      </c>
    </row>
    <row r="12672" spans="1:4" x14ac:dyDescent="0.2">
      <c r="A12672" t="s">
        <v>25324</v>
      </c>
      <c r="B12672" s="1" t="s">
        <v>25325</v>
      </c>
      <c r="C12672" s="2">
        <v>-3.7916209587038301</v>
      </c>
    </row>
    <row r="12673" spans="1:3" x14ac:dyDescent="0.2">
      <c r="A12673" t="s">
        <v>25326</v>
      </c>
      <c r="B12673" s="1" t="s">
        <v>25327</v>
      </c>
      <c r="C12673" s="2">
        <v>-3.7932175738404501</v>
      </c>
    </row>
    <row r="12674" spans="1:3" x14ac:dyDescent="0.2">
      <c r="A12674" t="s">
        <v>25328</v>
      </c>
      <c r="B12674" s="1" t="s">
        <v>25329</v>
      </c>
      <c r="C12674" s="2">
        <v>-3.7979493827114901</v>
      </c>
    </row>
    <row r="12675" spans="1:3" x14ac:dyDescent="0.2">
      <c r="A12675" t="s">
        <v>25330</v>
      </c>
      <c r="B12675" s="1" t="s">
        <v>25331</v>
      </c>
      <c r="C12675" s="2">
        <v>-3.7995681943532298</v>
      </c>
    </row>
    <row r="12676" spans="1:3" x14ac:dyDescent="0.2">
      <c r="A12676" t="s">
        <v>25332</v>
      </c>
      <c r="B12676" s="1" t="s">
        <v>25333</v>
      </c>
      <c r="C12676" s="2">
        <v>-3.8006048094288198</v>
      </c>
    </row>
    <row r="12677" spans="1:3" x14ac:dyDescent="0.2">
      <c r="A12677" t="s">
        <v>25334</v>
      </c>
      <c r="B12677" s="1" t="s">
        <v>25335</v>
      </c>
      <c r="C12677" s="2">
        <v>-3.80072877768976</v>
      </c>
    </row>
    <row r="12678" spans="1:3" x14ac:dyDescent="0.2">
      <c r="A12678" t="s">
        <v>25336</v>
      </c>
      <c r="B12678" s="1" t="s">
        <v>25337</v>
      </c>
      <c r="C12678" s="2">
        <v>-3.80361474983988</v>
      </c>
    </row>
    <row r="12679" spans="1:3" x14ac:dyDescent="0.2">
      <c r="A12679" t="s">
        <v>25338</v>
      </c>
      <c r="B12679" s="1" t="s">
        <v>25339</v>
      </c>
      <c r="C12679" s="2">
        <v>-3.8038829639305098</v>
      </c>
    </row>
    <row r="12680" spans="1:3" x14ac:dyDescent="0.2">
      <c r="A12680" t="s">
        <v>25340</v>
      </c>
      <c r="B12680" s="1" t="s">
        <v>25341</v>
      </c>
      <c r="C12680" s="2">
        <v>-3.8042565916496902</v>
      </c>
    </row>
    <row r="12681" spans="1:3" x14ac:dyDescent="0.2">
      <c r="A12681" t="s">
        <v>25342</v>
      </c>
      <c r="B12681" s="1" t="s">
        <v>25343</v>
      </c>
      <c r="C12681" s="2">
        <v>-3.8045581058070499</v>
      </c>
    </row>
    <row r="12682" spans="1:3" x14ac:dyDescent="0.2">
      <c r="A12682" t="s">
        <v>25344</v>
      </c>
      <c r="B12682" s="1" t="s">
        <v>25345</v>
      </c>
      <c r="C12682" s="2">
        <v>-3.80478120037239</v>
      </c>
    </row>
    <row r="12683" spans="1:3" x14ac:dyDescent="0.2">
      <c r="A12683" t="s">
        <v>25346</v>
      </c>
      <c r="B12683" s="1" t="s">
        <v>25347</v>
      </c>
      <c r="C12683" s="2">
        <v>-3.8050207937034402</v>
      </c>
    </row>
    <row r="12684" spans="1:3" x14ac:dyDescent="0.2">
      <c r="A12684" t="s">
        <v>25348</v>
      </c>
      <c r="B12684" s="1" t="s">
        <v>25349</v>
      </c>
      <c r="C12684" s="2">
        <v>-3.80594131024381</v>
      </c>
    </row>
    <row r="12685" spans="1:3" x14ac:dyDescent="0.2">
      <c r="A12685" t="s">
        <v>25350</v>
      </c>
      <c r="B12685" s="1" t="s">
        <v>25351</v>
      </c>
      <c r="C12685" s="2">
        <v>-3.80719474539322</v>
      </c>
    </row>
    <row r="12686" spans="1:3" x14ac:dyDescent="0.2">
      <c r="A12686" t="s">
        <v>25352</v>
      </c>
      <c r="B12686" s="1" t="s">
        <v>25353</v>
      </c>
      <c r="C12686" s="2">
        <v>-3.8109991232544398</v>
      </c>
    </row>
    <row r="12687" spans="1:3" x14ac:dyDescent="0.2">
      <c r="A12687" t="s">
        <v>25354</v>
      </c>
      <c r="B12687" s="1" t="s">
        <v>25355</v>
      </c>
      <c r="C12687" s="2">
        <v>-3.8122957447701702</v>
      </c>
    </row>
    <row r="12688" spans="1:3" x14ac:dyDescent="0.2">
      <c r="A12688" t="s">
        <v>25356</v>
      </c>
      <c r="B12688" s="1" t="s">
        <v>25357</v>
      </c>
      <c r="C12688" s="2">
        <v>-3.8143285539776199</v>
      </c>
    </row>
    <row r="12689" spans="1:3" x14ac:dyDescent="0.2">
      <c r="A12689" t="s">
        <v>25358</v>
      </c>
      <c r="B12689" s="1" t="s">
        <v>25359</v>
      </c>
      <c r="C12689" s="2">
        <v>-3.8152157762447798</v>
      </c>
    </row>
    <row r="12690" spans="1:3" x14ac:dyDescent="0.2">
      <c r="A12690" t="s">
        <v>25360</v>
      </c>
      <c r="B12690" s="1" t="s">
        <v>25361</v>
      </c>
      <c r="C12690" s="2">
        <v>-3.8155128692477098</v>
      </c>
    </row>
    <row r="12691" spans="1:3" x14ac:dyDescent="0.2">
      <c r="A12691" t="s">
        <v>25362</v>
      </c>
      <c r="B12691" s="1" t="s">
        <v>25363</v>
      </c>
      <c r="C12691" s="2">
        <v>-3.81750176449227</v>
      </c>
    </row>
    <row r="12692" spans="1:3" x14ac:dyDescent="0.2">
      <c r="A12692" t="s">
        <v>25364</v>
      </c>
      <c r="B12692" s="1" t="s">
        <v>25365</v>
      </c>
      <c r="C12692" s="2">
        <v>-3.8177394729168501</v>
      </c>
    </row>
    <row r="12693" spans="1:3" x14ac:dyDescent="0.2">
      <c r="A12693" t="s">
        <v>25366</v>
      </c>
      <c r="B12693" s="1" t="s">
        <v>25367</v>
      </c>
      <c r="C12693" s="2">
        <v>-3.8177894052645298</v>
      </c>
    </row>
    <row r="12694" spans="1:3" x14ac:dyDescent="0.2">
      <c r="A12694" t="s">
        <v>25368</v>
      </c>
      <c r="B12694" s="1" t="s">
        <v>25369</v>
      </c>
      <c r="C12694" s="2">
        <v>-3.8200826045934799</v>
      </c>
    </row>
    <row r="12695" spans="1:3" x14ac:dyDescent="0.2">
      <c r="A12695" t="s">
        <v>25370</v>
      </c>
      <c r="B12695" s="1" t="s">
        <v>25371</v>
      </c>
      <c r="C12695" s="2">
        <v>-3.8234774171163601</v>
      </c>
    </row>
    <row r="12696" spans="1:3" x14ac:dyDescent="0.2">
      <c r="A12696" t="s">
        <v>25372</v>
      </c>
      <c r="B12696" s="1" t="s">
        <v>25373</v>
      </c>
      <c r="C12696" s="2">
        <v>-3.8238111092068401</v>
      </c>
    </row>
    <row r="12697" spans="1:3" x14ac:dyDescent="0.2">
      <c r="A12697" t="s">
        <v>25374</v>
      </c>
      <c r="B12697" s="1" t="s">
        <v>25375</v>
      </c>
      <c r="C12697" s="2">
        <v>-3.8335466466117398</v>
      </c>
    </row>
    <row r="12698" spans="1:3" x14ac:dyDescent="0.2">
      <c r="A12698" t="s">
        <v>25376</v>
      </c>
      <c r="B12698" s="1" t="s">
        <v>25377</v>
      </c>
      <c r="C12698" s="2">
        <v>-3.8363824520240799</v>
      </c>
    </row>
    <row r="12699" spans="1:3" x14ac:dyDescent="0.2">
      <c r="A12699" t="s">
        <v>25378</v>
      </c>
      <c r="B12699" s="1" t="s">
        <v>25379</v>
      </c>
      <c r="C12699" s="2">
        <v>-3.8394655391358499</v>
      </c>
    </row>
    <row r="12700" spans="1:3" x14ac:dyDescent="0.2">
      <c r="A12700" t="s">
        <v>25380</v>
      </c>
      <c r="B12700" s="1" t="s">
        <v>25381</v>
      </c>
      <c r="C12700" s="2">
        <v>-3.8403253856497601</v>
      </c>
    </row>
    <row r="12701" spans="1:3" x14ac:dyDescent="0.2">
      <c r="A12701" t="s">
        <v>25382</v>
      </c>
      <c r="B12701" s="1" t="s">
        <v>25383</v>
      </c>
      <c r="C12701" s="2">
        <v>-3.8419750867833198</v>
      </c>
    </row>
    <row r="12702" spans="1:3" x14ac:dyDescent="0.2">
      <c r="A12702" t="s">
        <v>25384</v>
      </c>
      <c r="B12702" s="1" t="s">
        <v>25385</v>
      </c>
      <c r="C12702" s="2">
        <v>-3.84403785745334</v>
      </c>
    </row>
    <row r="12703" spans="1:3" x14ac:dyDescent="0.2">
      <c r="A12703" t="s">
        <v>25386</v>
      </c>
      <c r="B12703" s="1" t="s">
        <v>25387</v>
      </c>
      <c r="C12703" s="2">
        <v>-3.8512892964227898</v>
      </c>
    </row>
    <row r="12704" spans="1:3" x14ac:dyDescent="0.2">
      <c r="A12704" t="s">
        <v>25388</v>
      </c>
      <c r="B12704" s="1" t="s">
        <v>25389</v>
      </c>
      <c r="C12704" s="2">
        <v>-3.8517304268203798</v>
      </c>
    </row>
    <row r="12705" spans="1:3" x14ac:dyDescent="0.2">
      <c r="A12705" t="s">
        <v>25390</v>
      </c>
      <c r="B12705" s="1" t="s">
        <v>25391</v>
      </c>
      <c r="C12705" s="2">
        <v>-3.8530562500652499</v>
      </c>
    </row>
    <row r="12706" spans="1:3" x14ac:dyDescent="0.2">
      <c r="A12706" t="s">
        <v>25392</v>
      </c>
      <c r="B12706" s="1" t="s">
        <v>25393</v>
      </c>
      <c r="C12706" s="2">
        <v>-3.85520106072472</v>
      </c>
    </row>
    <row r="12707" spans="1:3" x14ac:dyDescent="0.2">
      <c r="A12707" t="s">
        <v>25394</v>
      </c>
      <c r="B12707" s="1" t="s">
        <v>25395</v>
      </c>
      <c r="C12707" s="2">
        <v>-3.8563225402463699</v>
      </c>
    </row>
    <row r="12708" spans="1:3" x14ac:dyDescent="0.2">
      <c r="A12708" t="s">
        <v>25396</v>
      </c>
      <c r="B12708" s="1" t="s">
        <v>25397</v>
      </c>
      <c r="C12708" s="2">
        <v>-3.85705233115086</v>
      </c>
    </row>
    <row r="12709" spans="1:3" x14ac:dyDescent="0.2">
      <c r="A12709" t="s">
        <v>25398</v>
      </c>
      <c r="B12709" s="1" t="s">
        <v>25399</v>
      </c>
      <c r="C12709" s="2">
        <v>-3.8572114695338802</v>
      </c>
    </row>
    <row r="12710" spans="1:3" x14ac:dyDescent="0.2">
      <c r="A12710" t="s">
        <v>25400</v>
      </c>
      <c r="B12710" s="1" t="s">
        <v>25401</v>
      </c>
      <c r="C12710" s="2">
        <v>-3.8665019844592599</v>
      </c>
    </row>
    <row r="12711" spans="1:3" x14ac:dyDescent="0.2">
      <c r="A12711" t="s">
        <v>25402</v>
      </c>
      <c r="B12711" s="1" t="s">
        <v>25403</v>
      </c>
      <c r="C12711" s="2">
        <v>-3.8686815067734499</v>
      </c>
    </row>
    <row r="12712" spans="1:3" x14ac:dyDescent="0.2">
      <c r="A12712" t="s">
        <v>25404</v>
      </c>
      <c r="B12712" s="1" t="s">
        <v>25405</v>
      </c>
      <c r="C12712" s="2">
        <v>-3.8691842230097699</v>
      </c>
    </row>
    <row r="12713" spans="1:3" x14ac:dyDescent="0.2">
      <c r="A12713" t="s">
        <v>25406</v>
      </c>
      <c r="B12713" s="1" t="s">
        <v>25407</v>
      </c>
      <c r="C12713" s="2">
        <v>-3.86953037250015</v>
      </c>
    </row>
    <row r="12714" spans="1:3" x14ac:dyDescent="0.2">
      <c r="A12714" t="s">
        <v>25408</v>
      </c>
      <c r="B12714" s="1" t="s">
        <v>25409</v>
      </c>
      <c r="C12714" s="2">
        <v>-3.8755779080890398</v>
      </c>
    </row>
    <row r="12715" spans="1:3" x14ac:dyDescent="0.2">
      <c r="A12715" t="s">
        <v>25410</v>
      </c>
      <c r="B12715" s="1" t="s">
        <v>25411</v>
      </c>
      <c r="C12715" s="2">
        <v>-3.8767154583795</v>
      </c>
    </row>
    <row r="12716" spans="1:3" x14ac:dyDescent="0.2">
      <c r="A12716" t="s">
        <v>25412</v>
      </c>
      <c r="B12716" s="1" t="s">
        <v>25413</v>
      </c>
      <c r="C12716" s="2">
        <v>-3.88100968321652</v>
      </c>
    </row>
    <row r="12717" spans="1:3" x14ac:dyDescent="0.2">
      <c r="A12717" t="s">
        <v>25414</v>
      </c>
      <c r="B12717" s="1" t="s">
        <v>25415</v>
      </c>
      <c r="C12717" s="2">
        <v>-3.8833783239024902</v>
      </c>
    </row>
    <row r="12718" spans="1:3" x14ac:dyDescent="0.2">
      <c r="A12718" t="s">
        <v>25416</v>
      </c>
      <c r="B12718" s="1" t="s">
        <v>25417</v>
      </c>
      <c r="C12718" s="2">
        <v>-3.8858653323580499</v>
      </c>
    </row>
    <row r="12719" spans="1:3" x14ac:dyDescent="0.2">
      <c r="A12719" t="s">
        <v>25418</v>
      </c>
      <c r="B12719" s="1" t="s">
        <v>25419</v>
      </c>
      <c r="C12719" s="2">
        <v>-3.88596620073193</v>
      </c>
    </row>
    <row r="12720" spans="1:3" x14ac:dyDescent="0.2">
      <c r="A12720" t="s">
        <v>25420</v>
      </c>
      <c r="B12720" s="1" t="s">
        <v>25421</v>
      </c>
      <c r="C12720" s="2">
        <v>-3.8871598198565298</v>
      </c>
    </row>
    <row r="12721" spans="1:3" x14ac:dyDescent="0.2">
      <c r="A12721" t="s">
        <v>25422</v>
      </c>
      <c r="B12721" s="1" t="s">
        <v>25423</v>
      </c>
      <c r="C12721" s="2">
        <v>-3.8895977168892499</v>
      </c>
    </row>
    <row r="12722" spans="1:3" x14ac:dyDescent="0.2">
      <c r="A12722" t="s">
        <v>25424</v>
      </c>
      <c r="B12722" s="1" t="s">
        <v>25425</v>
      </c>
      <c r="C12722" s="2">
        <v>-3.8896270853353698</v>
      </c>
    </row>
    <row r="12723" spans="1:3" x14ac:dyDescent="0.2">
      <c r="A12723" t="s">
        <v>25426</v>
      </c>
      <c r="B12723" s="1" t="s">
        <v>25427</v>
      </c>
      <c r="C12723" s="2">
        <v>-3.8910216735806702</v>
      </c>
    </row>
    <row r="12724" spans="1:3" x14ac:dyDescent="0.2">
      <c r="A12724" t="s">
        <v>25428</v>
      </c>
      <c r="B12724" s="1" t="s">
        <v>25429</v>
      </c>
      <c r="C12724" s="2">
        <v>-3.8935296102356198</v>
      </c>
    </row>
    <row r="12725" spans="1:3" x14ac:dyDescent="0.2">
      <c r="A12725" t="s">
        <v>25430</v>
      </c>
      <c r="B12725" s="1" t="s">
        <v>25431</v>
      </c>
      <c r="C12725" s="2">
        <v>-3.89572754526105</v>
      </c>
    </row>
    <row r="12726" spans="1:3" x14ac:dyDescent="0.2">
      <c r="A12726" t="s">
        <v>25432</v>
      </c>
      <c r="B12726" s="1" t="s">
        <v>25433</v>
      </c>
      <c r="C12726" s="2">
        <v>-3.8974452461826901</v>
      </c>
    </row>
    <row r="12727" spans="1:3" x14ac:dyDescent="0.2">
      <c r="A12727" t="s">
        <v>25434</v>
      </c>
      <c r="B12727" s="1" t="s">
        <v>25435</v>
      </c>
      <c r="C12727" s="2">
        <v>-3.8989138729994601</v>
      </c>
    </row>
    <row r="12728" spans="1:3" x14ac:dyDescent="0.2">
      <c r="A12728" t="s">
        <v>25436</v>
      </c>
      <c r="B12728" s="1" t="s">
        <v>25437</v>
      </c>
      <c r="C12728" s="2">
        <v>-3.9032520445416301</v>
      </c>
    </row>
    <row r="12729" spans="1:3" x14ac:dyDescent="0.2">
      <c r="A12729" t="s">
        <v>25438</v>
      </c>
      <c r="B12729" s="1" t="s">
        <v>25439</v>
      </c>
      <c r="C12729" s="2">
        <v>-3.9056384077052999</v>
      </c>
    </row>
    <row r="12730" spans="1:3" x14ac:dyDescent="0.2">
      <c r="A12730" t="s">
        <v>25440</v>
      </c>
      <c r="B12730" s="1" t="s">
        <v>25441</v>
      </c>
      <c r="C12730" s="2">
        <v>-3.9071079514117701</v>
      </c>
    </row>
    <row r="12731" spans="1:3" x14ac:dyDescent="0.2">
      <c r="A12731" t="s">
        <v>25442</v>
      </c>
      <c r="B12731" s="1" t="s">
        <v>25443</v>
      </c>
      <c r="C12731" s="2">
        <v>-3.9078727051655502</v>
      </c>
    </row>
    <row r="12732" spans="1:3" x14ac:dyDescent="0.2">
      <c r="A12732" t="s">
        <v>25444</v>
      </c>
      <c r="B12732" s="1" t="s">
        <v>25445</v>
      </c>
      <c r="C12732" s="2">
        <v>-3.9123208324929299</v>
      </c>
    </row>
    <row r="12733" spans="1:3" x14ac:dyDescent="0.2">
      <c r="A12733" t="s">
        <v>25446</v>
      </c>
      <c r="B12733" s="1" t="s">
        <v>25447</v>
      </c>
      <c r="C12733" s="2">
        <v>-3.91237960395198</v>
      </c>
    </row>
    <row r="12734" spans="1:3" x14ac:dyDescent="0.2">
      <c r="A12734" t="s">
        <v>25448</v>
      </c>
      <c r="B12734" s="1" t="s">
        <v>25449</v>
      </c>
      <c r="C12734" s="2">
        <v>-3.9123991370193498</v>
      </c>
    </row>
    <row r="12735" spans="1:3" x14ac:dyDescent="0.2">
      <c r="A12735" t="s">
        <v>25450</v>
      </c>
      <c r="B12735" s="1" t="s">
        <v>25451</v>
      </c>
      <c r="C12735" s="2">
        <v>-3.9141808290645499</v>
      </c>
    </row>
    <row r="12736" spans="1:3" x14ac:dyDescent="0.2">
      <c r="A12736" t="s">
        <v>25452</v>
      </c>
      <c r="B12736" s="1" t="s">
        <v>25453</v>
      </c>
      <c r="C12736" s="2">
        <v>-3.9189060547270298</v>
      </c>
    </row>
    <row r="12737" spans="1:3" x14ac:dyDescent="0.2">
      <c r="A12737" t="s">
        <v>25454</v>
      </c>
      <c r="B12737" s="1" t="s">
        <v>25455</v>
      </c>
      <c r="C12737" s="2">
        <v>-3.9200480749909499</v>
      </c>
    </row>
    <row r="12738" spans="1:3" x14ac:dyDescent="0.2">
      <c r="A12738" t="s">
        <v>25456</v>
      </c>
      <c r="B12738" s="1" t="s">
        <v>25457</v>
      </c>
      <c r="C12738" s="2">
        <v>-3.9202993263819401</v>
      </c>
    </row>
    <row r="12739" spans="1:3" x14ac:dyDescent="0.2">
      <c r="A12739" t="s">
        <v>25458</v>
      </c>
      <c r="B12739" s="1" t="s">
        <v>25459</v>
      </c>
      <c r="C12739" s="2">
        <v>-3.9210446823412899</v>
      </c>
    </row>
    <row r="12740" spans="1:3" x14ac:dyDescent="0.2">
      <c r="A12740" t="s">
        <v>25460</v>
      </c>
      <c r="B12740" s="1" t="s">
        <v>25461</v>
      </c>
      <c r="C12740" s="2">
        <v>-3.92680865661446</v>
      </c>
    </row>
    <row r="12741" spans="1:3" x14ac:dyDescent="0.2">
      <c r="A12741" t="s">
        <v>25462</v>
      </c>
      <c r="B12741" s="1" t="s">
        <v>25463</v>
      </c>
      <c r="C12741" s="2">
        <v>-3.9272945882457901</v>
      </c>
    </row>
    <row r="12742" spans="1:3" x14ac:dyDescent="0.2">
      <c r="A12742" t="s">
        <v>25464</v>
      </c>
      <c r="B12742" s="1" t="s">
        <v>25465</v>
      </c>
      <c r="C12742" s="2">
        <v>-3.9314457710851101</v>
      </c>
    </row>
    <row r="12743" spans="1:3" x14ac:dyDescent="0.2">
      <c r="A12743" t="s">
        <v>25466</v>
      </c>
      <c r="B12743" s="1" t="s">
        <v>25467</v>
      </c>
      <c r="C12743" s="2">
        <v>-3.93209571347627</v>
      </c>
    </row>
    <row r="12744" spans="1:3" x14ac:dyDescent="0.2">
      <c r="A12744" t="s">
        <v>25468</v>
      </c>
      <c r="B12744" s="1" t="s">
        <v>25469</v>
      </c>
      <c r="C12744" s="2">
        <v>-3.9330956680709201</v>
      </c>
    </row>
    <row r="12745" spans="1:3" x14ac:dyDescent="0.2">
      <c r="A12745" t="s">
        <v>25470</v>
      </c>
      <c r="B12745" s="1" t="s">
        <v>25471</v>
      </c>
      <c r="C12745" s="2">
        <v>-3.9336244780643601</v>
      </c>
    </row>
    <row r="12746" spans="1:3" x14ac:dyDescent="0.2">
      <c r="A12746" t="s">
        <v>25472</v>
      </c>
      <c r="B12746" s="1" t="s">
        <v>25473</v>
      </c>
      <c r="C12746" s="2">
        <v>-3.9346010894293499</v>
      </c>
    </row>
    <row r="12747" spans="1:3" x14ac:dyDescent="0.2">
      <c r="A12747" t="s">
        <v>25474</v>
      </c>
      <c r="B12747" s="1" t="s">
        <v>25475</v>
      </c>
      <c r="C12747" s="2">
        <v>-3.9355825418780701</v>
      </c>
    </row>
    <row r="12748" spans="1:3" x14ac:dyDescent="0.2">
      <c r="A12748" t="s">
        <v>25476</v>
      </c>
      <c r="B12748" s="1" t="s">
        <v>25477</v>
      </c>
      <c r="C12748" s="2">
        <v>-3.9384435858767599</v>
      </c>
    </row>
    <row r="12749" spans="1:3" x14ac:dyDescent="0.2">
      <c r="A12749" t="s">
        <v>25478</v>
      </c>
      <c r="B12749" s="1" t="s">
        <v>25479</v>
      </c>
      <c r="C12749" s="2">
        <v>-3.9404928611467498</v>
      </c>
    </row>
    <row r="12750" spans="1:3" x14ac:dyDescent="0.2">
      <c r="A12750" t="s">
        <v>25480</v>
      </c>
      <c r="B12750" s="1" t="s">
        <v>25481</v>
      </c>
      <c r="C12750" s="2">
        <v>-3.94105033954086</v>
      </c>
    </row>
    <row r="12751" spans="1:3" x14ac:dyDescent="0.2">
      <c r="A12751" t="s">
        <v>25482</v>
      </c>
      <c r="B12751" s="1" t="s">
        <v>25483</v>
      </c>
      <c r="C12751" s="2">
        <v>-3.9415467677539202</v>
      </c>
    </row>
    <row r="12752" spans="1:3" x14ac:dyDescent="0.2">
      <c r="A12752" t="s">
        <v>25484</v>
      </c>
      <c r="B12752" s="1" t="s">
        <v>25485</v>
      </c>
      <c r="C12752" s="2">
        <v>-3.9453970605228399</v>
      </c>
    </row>
    <row r="12753" spans="1:3" x14ac:dyDescent="0.2">
      <c r="A12753" t="s">
        <v>25486</v>
      </c>
      <c r="B12753" s="1" t="s">
        <v>25487</v>
      </c>
      <c r="C12753" s="2">
        <v>-3.94616776875396</v>
      </c>
    </row>
    <row r="12754" spans="1:3" x14ac:dyDescent="0.2">
      <c r="A12754" t="s">
        <v>25488</v>
      </c>
      <c r="B12754" s="1" t="s">
        <v>25489</v>
      </c>
      <c r="C12754" s="2">
        <v>-3.9471135353139402</v>
      </c>
    </row>
    <row r="12755" spans="1:3" x14ac:dyDescent="0.2">
      <c r="A12755" t="s">
        <v>25490</v>
      </c>
      <c r="B12755" s="1" t="s">
        <v>25491</v>
      </c>
      <c r="C12755" s="2">
        <v>-3.94767872821651</v>
      </c>
    </row>
    <row r="12756" spans="1:3" x14ac:dyDescent="0.2">
      <c r="A12756" t="s">
        <v>25492</v>
      </c>
      <c r="B12756" s="1" t="s">
        <v>25493</v>
      </c>
      <c r="C12756" s="2">
        <v>-3.9488746901481302</v>
      </c>
    </row>
    <row r="12757" spans="1:3" x14ac:dyDescent="0.2">
      <c r="A12757" t="s">
        <v>25494</v>
      </c>
      <c r="B12757" s="1" t="s">
        <v>25495</v>
      </c>
      <c r="C12757" s="2">
        <v>-3.95079489775866</v>
      </c>
    </row>
    <row r="12758" spans="1:3" x14ac:dyDescent="0.2">
      <c r="A12758" t="s">
        <v>25496</v>
      </c>
      <c r="B12758" s="1" t="s">
        <v>25497</v>
      </c>
      <c r="C12758" s="2">
        <v>-3.95223563269573</v>
      </c>
    </row>
    <row r="12759" spans="1:3" x14ac:dyDescent="0.2">
      <c r="A12759" t="s">
        <v>25498</v>
      </c>
      <c r="B12759" s="1" t="s">
        <v>25499</v>
      </c>
      <c r="C12759" s="2">
        <v>-3.9566221825260799</v>
      </c>
    </row>
    <row r="12760" spans="1:3" x14ac:dyDescent="0.2">
      <c r="A12760" t="s">
        <v>25500</v>
      </c>
      <c r="B12760" s="1" t="s">
        <v>25501</v>
      </c>
      <c r="C12760" s="2">
        <v>-3.95757943490992</v>
      </c>
    </row>
    <row r="12761" spans="1:3" x14ac:dyDescent="0.2">
      <c r="A12761" t="s">
        <v>25502</v>
      </c>
      <c r="B12761" s="1" t="s">
        <v>25503</v>
      </c>
      <c r="C12761" s="2">
        <v>-3.9592881334515102</v>
      </c>
    </row>
    <row r="12762" spans="1:3" x14ac:dyDescent="0.2">
      <c r="A12762" t="s">
        <v>25504</v>
      </c>
      <c r="B12762" s="1" t="s">
        <v>25505</v>
      </c>
      <c r="C12762" s="2">
        <v>-3.9597975904196101</v>
      </c>
    </row>
    <row r="12763" spans="1:3" x14ac:dyDescent="0.2">
      <c r="A12763" t="s">
        <v>25506</v>
      </c>
      <c r="B12763" s="1" t="s">
        <v>25507</v>
      </c>
      <c r="C12763" s="2">
        <v>-3.96008784404337</v>
      </c>
    </row>
    <row r="12764" spans="1:3" x14ac:dyDescent="0.2">
      <c r="A12764" t="s">
        <v>25508</v>
      </c>
      <c r="B12764" s="1" t="s">
        <v>25509</v>
      </c>
      <c r="C12764" s="2">
        <v>-3.9632993915301</v>
      </c>
    </row>
    <row r="12765" spans="1:3" x14ac:dyDescent="0.2">
      <c r="A12765" t="s">
        <v>25510</v>
      </c>
      <c r="B12765" s="1" t="s">
        <v>25511</v>
      </c>
      <c r="C12765" s="2">
        <v>-3.96487243584783</v>
      </c>
    </row>
    <row r="12766" spans="1:3" x14ac:dyDescent="0.2">
      <c r="A12766" t="s">
        <v>25512</v>
      </c>
      <c r="B12766" s="1" t="s">
        <v>25513</v>
      </c>
      <c r="C12766" s="2">
        <v>-3.9671105380739702</v>
      </c>
    </row>
    <row r="12767" spans="1:3" x14ac:dyDescent="0.2">
      <c r="A12767" t="s">
        <v>25514</v>
      </c>
      <c r="B12767" s="1" t="s">
        <v>25515</v>
      </c>
      <c r="C12767" s="2">
        <v>-3.9769860863817401</v>
      </c>
    </row>
    <row r="12768" spans="1:3" x14ac:dyDescent="0.2">
      <c r="A12768" t="s">
        <v>25516</v>
      </c>
      <c r="B12768" s="1" t="s">
        <v>25517</v>
      </c>
      <c r="C12768" s="2">
        <v>-3.9785506142553202</v>
      </c>
    </row>
    <row r="12769" spans="1:4" x14ac:dyDescent="0.2">
      <c r="A12769" t="s">
        <v>25518</v>
      </c>
      <c r="B12769" s="1" t="s">
        <v>25519</v>
      </c>
      <c r="C12769" s="2">
        <v>-3.9794203017076901</v>
      </c>
    </row>
    <row r="12770" spans="1:4" x14ac:dyDescent="0.2">
      <c r="A12770" t="s">
        <v>25520</v>
      </c>
      <c r="B12770" s="1" t="s">
        <v>25521</v>
      </c>
      <c r="C12770" s="2">
        <v>-3.9800637982439699</v>
      </c>
    </row>
    <row r="12771" spans="1:4" x14ac:dyDescent="0.2">
      <c r="A12771" t="s">
        <v>25522</v>
      </c>
      <c r="B12771" s="1" t="s">
        <v>25523</v>
      </c>
      <c r="C12771" s="2">
        <v>-3.98072008404767</v>
      </c>
    </row>
    <row r="12772" spans="1:4" x14ac:dyDescent="0.2">
      <c r="A12772" t="s">
        <v>25524</v>
      </c>
      <c r="B12772" s="1" t="s">
        <v>25525</v>
      </c>
      <c r="C12772" s="2">
        <v>-3.9863121154317902</v>
      </c>
    </row>
    <row r="12773" spans="1:4" x14ac:dyDescent="0.2">
      <c r="A12773" t="s">
        <v>25526</v>
      </c>
      <c r="B12773" s="1" t="s">
        <v>25527</v>
      </c>
      <c r="C12773" s="2">
        <v>-3.9916560936951599</v>
      </c>
    </row>
    <row r="12774" spans="1:4" x14ac:dyDescent="0.2">
      <c r="A12774" t="s">
        <v>25528</v>
      </c>
      <c r="B12774" s="1" t="s">
        <v>25529</v>
      </c>
      <c r="C12774" s="2">
        <v>-3.9923043268701699</v>
      </c>
    </row>
    <row r="12775" spans="1:4" x14ac:dyDescent="0.2">
      <c r="A12775" t="s">
        <v>25530</v>
      </c>
      <c r="B12775" s="1" t="s">
        <v>25531</v>
      </c>
      <c r="C12775" s="2">
        <v>-3.9944193603842599</v>
      </c>
    </row>
    <row r="12776" spans="1:4" x14ac:dyDescent="0.2">
      <c r="A12776" t="s">
        <v>25532</v>
      </c>
      <c r="B12776" s="1" t="s">
        <v>25533</v>
      </c>
      <c r="C12776" s="2">
        <v>-3.9945450239521501</v>
      </c>
    </row>
    <row r="12777" spans="1:4" x14ac:dyDescent="0.2">
      <c r="A12777" t="s">
        <v>25534</v>
      </c>
      <c r="B12777" s="1" t="s">
        <v>25535</v>
      </c>
      <c r="C12777" s="2">
        <v>-3.99877345251973</v>
      </c>
    </row>
    <row r="12778" spans="1:4" x14ac:dyDescent="0.2">
      <c r="A12778" t="s">
        <v>25536</v>
      </c>
      <c r="B12778" s="1" t="s">
        <v>25537</v>
      </c>
      <c r="C12778" s="2">
        <v>-4.0036418546822796</v>
      </c>
    </row>
    <row r="12779" spans="1:4" x14ac:dyDescent="0.2">
      <c r="A12779" t="s">
        <v>25538</v>
      </c>
      <c r="B12779" s="1" t="s">
        <v>25539</v>
      </c>
      <c r="C12779" s="2">
        <v>-4.0038747110262403</v>
      </c>
    </row>
    <row r="12780" spans="1:4" x14ac:dyDescent="0.2">
      <c r="A12780" t="s">
        <v>25540</v>
      </c>
      <c r="B12780" s="1" t="s">
        <v>25541</v>
      </c>
      <c r="C12780" s="2">
        <v>-4.0062679715275298</v>
      </c>
    </row>
    <row r="12781" spans="1:4" x14ac:dyDescent="0.2">
      <c r="A12781" t="s">
        <v>25542</v>
      </c>
      <c r="B12781" s="1" t="s">
        <v>25543</v>
      </c>
      <c r="C12781" s="2">
        <v>-4.0070573555648101</v>
      </c>
    </row>
    <row r="12782" spans="1:4" x14ac:dyDescent="0.2">
      <c r="A12782" t="s">
        <v>25544</v>
      </c>
      <c r="B12782" s="1" t="s">
        <v>25545</v>
      </c>
      <c r="C12782" s="2">
        <v>-4.0143731579787101</v>
      </c>
      <c r="D12782" t="s">
        <v>19</v>
      </c>
    </row>
    <row r="12783" spans="1:4" x14ac:dyDescent="0.2">
      <c r="A12783" t="s">
        <v>25546</v>
      </c>
      <c r="B12783" s="1" t="s">
        <v>25547</v>
      </c>
      <c r="C12783" s="2">
        <v>-4.0147190865258002</v>
      </c>
    </row>
    <row r="12784" spans="1:4" x14ac:dyDescent="0.2">
      <c r="A12784" t="s">
        <v>25548</v>
      </c>
      <c r="B12784" s="1" t="s">
        <v>25549</v>
      </c>
      <c r="C12784" s="2">
        <v>-4.0163907347784402</v>
      </c>
    </row>
    <row r="12785" spans="1:3" x14ac:dyDescent="0.2">
      <c r="A12785" t="s">
        <v>25550</v>
      </c>
      <c r="B12785" s="1" t="s">
        <v>25551</v>
      </c>
      <c r="C12785" s="2">
        <v>-4.0169077589107003</v>
      </c>
    </row>
    <row r="12786" spans="1:3" x14ac:dyDescent="0.2">
      <c r="A12786" t="s">
        <v>25552</v>
      </c>
      <c r="B12786" s="1" t="s">
        <v>25553</v>
      </c>
      <c r="C12786" s="2">
        <v>-4.0224253904544502</v>
      </c>
    </row>
    <row r="12787" spans="1:3" x14ac:dyDescent="0.2">
      <c r="A12787" t="s">
        <v>25554</v>
      </c>
      <c r="B12787" s="1" t="s">
        <v>25555</v>
      </c>
      <c r="C12787" s="2">
        <v>-4.0257585624983703</v>
      </c>
    </row>
    <row r="12788" spans="1:3" x14ac:dyDescent="0.2">
      <c r="A12788" t="s">
        <v>25556</v>
      </c>
      <c r="B12788" s="1" t="s">
        <v>25557</v>
      </c>
      <c r="C12788" s="2">
        <v>-4.0305066689978499</v>
      </c>
    </row>
    <row r="12789" spans="1:3" x14ac:dyDescent="0.2">
      <c r="A12789" t="s">
        <v>25558</v>
      </c>
      <c r="B12789" s="1" t="s">
        <v>25559</v>
      </c>
      <c r="C12789" s="2">
        <v>-4.0311903251592298</v>
      </c>
    </row>
    <row r="12790" spans="1:3" x14ac:dyDescent="0.2">
      <c r="A12790" t="s">
        <v>25560</v>
      </c>
      <c r="B12790" s="1" t="s">
        <v>25561</v>
      </c>
      <c r="C12790" s="2">
        <v>-4.0342270798836202</v>
      </c>
    </row>
    <row r="12791" spans="1:3" x14ac:dyDescent="0.2">
      <c r="A12791" t="s">
        <v>25562</v>
      </c>
      <c r="B12791" s="1" t="s">
        <v>25563</v>
      </c>
      <c r="C12791" s="2">
        <v>-4.0361234518023998</v>
      </c>
    </row>
    <row r="12792" spans="1:3" x14ac:dyDescent="0.2">
      <c r="A12792" t="s">
        <v>25564</v>
      </c>
      <c r="B12792" s="1" t="s">
        <v>25565</v>
      </c>
      <c r="C12792" s="2">
        <v>-4.0383604824330304</v>
      </c>
    </row>
    <row r="12793" spans="1:3" x14ac:dyDescent="0.2">
      <c r="A12793" t="s">
        <v>25566</v>
      </c>
      <c r="B12793" s="1" t="s">
        <v>25567</v>
      </c>
      <c r="C12793" s="2">
        <v>-4.0407337020684304</v>
      </c>
    </row>
    <row r="12794" spans="1:3" x14ac:dyDescent="0.2">
      <c r="A12794" t="s">
        <v>25568</v>
      </c>
      <c r="B12794" s="1" t="s">
        <v>25569</v>
      </c>
      <c r="C12794" s="2">
        <v>-4.0419350468091197</v>
      </c>
    </row>
    <row r="12795" spans="1:3" x14ac:dyDescent="0.2">
      <c r="A12795" t="s">
        <v>25570</v>
      </c>
      <c r="B12795" s="1" t="s">
        <v>25571</v>
      </c>
      <c r="C12795" s="2">
        <v>-4.0440137513472996</v>
      </c>
    </row>
    <row r="12796" spans="1:3" x14ac:dyDescent="0.2">
      <c r="A12796" t="s">
        <v>25572</v>
      </c>
      <c r="B12796" s="1" t="s">
        <v>25573</v>
      </c>
      <c r="C12796" s="2">
        <v>-4.0451044491202799</v>
      </c>
    </row>
    <row r="12797" spans="1:3" x14ac:dyDescent="0.2">
      <c r="A12797" t="s">
        <v>25574</v>
      </c>
      <c r="B12797" s="1" t="s">
        <v>25575</v>
      </c>
      <c r="C12797" s="2">
        <v>-4.0476267454033996</v>
      </c>
    </row>
    <row r="12798" spans="1:3" x14ac:dyDescent="0.2">
      <c r="A12798" t="s">
        <v>25576</v>
      </c>
      <c r="B12798" s="1" t="s">
        <v>25577</v>
      </c>
      <c r="C12798" s="2">
        <v>-4.0479233221756896</v>
      </c>
    </row>
    <row r="12799" spans="1:3" x14ac:dyDescent="0.2">
      <c r="A12799" t="s">
        <v>25578</v>
      </c>
      <c r="B12799" s="1" t="s">
        <v>25579</v>
      </c>
      <c r="C12799" s="2">
        <v>-4.0497709831320003</v>
      </c>
    </row>
    <row r="12800" spans="1:3" x14ac:dyDescent="0.2">
      <c r="A12800" t="s">
        <v>25580</v>
      </c>
      <c r="B12800" s="1" t="s">
        <v>25581</v>
      </c>
      <c r="C12800" s="2">
        <v>-4.0512820929057298</v>
      </c>
    </row>
    <row r="12801" spans="1:3" x14ac:dyDescent="0.2">
      <c r="A12801" t="s">
        <v>25582</v>
      </c>
      <c r="B12801" s="1" t="s">
        <v>25583</v>
      </c>
      <c r="C12801" s="2">
        <v>-4.0580261616941398</v>
      </c>
    </row>
    <row r="12802" spans="1:3" x14ac:dyDescent="0.2">
      <c r="A12802" t="s">
        <v>25584</v>
      </c>
      <c r="B12802" s="1" t="s">
        <v>25585</v>
      </c>
      <c r="C12802" s="2">
        <v>-4.0686883697610501</v>
      </c>
    </row>
    <row r="12803" spans="1:3" x14ac:dyDescent="0.2">
      <c r="A12803" t="s">
        <v>25586</v>
      </c>
      <c r="B12803" s="1" t="s">
        <v>25587</v>
      </c>
      <c r="C12803" s="2">
        <v>-4.0713657729414097</v>
      </c>
    </row>
    <row r="12804" spans="1:3" x14ac:dyDescent="0.2">
      <c r="A12804" t="s">
        <v>25588</v>
      </c>
      <c r="B12804" s="1" t="s">
        <v>25589</v>
      </c>
      <c r="C12804" s="2">
        <v>-4.0730823726018199</v>
      </c>
    </row>
    <row r="12805" spans="1:3" x14ac:dyDescent="0.2">
      <c r="A12805" t="s">
        <v>25590</v>
      </c>
      <c r="B12805" s="1" t="s">
        <v>25591</v>
      </c>
      <c r="C12805" s="2">
        <v>-4.0735663327020797</v>
      </c>
    </row>
    <row r="12806" spans="1:3" x14ac:dyDescent="0.2">
      <c r="A12806" t="s">
        <v>25592</v>
      </c>
      <c r="B12806" s="1" t="s">
        <v>25593</v>
      </c>
      <c r="C12806" s="2">
        <v>-4.0755524871507101</v>
      </c>
    </row>
    <row r="12807" spans="1:3" x14ac:dyDescent="0.2">
      <c r="A12807" t="s">
        <v>25594</v>
      </c>
      <c r="B12807" s="1" t="s">
        <v>25595</v>
      </c>
      <c r="C12807" s="2">
        <v>-4.0781777262415702</v>
      </c>
    </row>
    <row r="12808" spans="1:3" x14ac:dyDescent="0.2">
      <c r="A12808" t="s">
        <v>25596</v>
      </c>
      <c r="B12808" s="1" t="s">
        <v>25597</v>
      </c>
      <c r="C12808" s="2">
        <v>-4.0782670047235303</v>
      </c>
    </row>
    <row r="12809" spans="1:3" x14ac:dyDescent="0.2">
      <c r="A12809" t="s">
        <v>25598</v>
      </c>
      <c r="B12809" s="1" t="s">
        <v>25599</v>
      </c>
      <c r="C12809" s="2">
        <v>-4.0816602840583602</v>
      </c>
    </row>
    <row r="12810" spans="1:3" x14ac:dyDescent="0.2">
      <c r="A12810" t="s">
        <v>25600</v>
      </c>
      <c r="B12810" s="1" t="s">
        <v>25601</v>
      </c>
      <c r="C12810" s="2">
        <v>-4.085124381909</v>
      </c>
    </row>
    <row r="12811" spans="1:3" x14ac:dyDescent="0.2">
      <c r="A12811" t="s">
        <v>25602</v>
      </c>
      <c r="B12811" s="1" t="s">
        <v>25603</v>
      </c>
      <c r="C12811" s="2">
        <v>-4.0868622153374004</v>
      </c>
    </row>
    <row r="12812" spans="1:3" x14ac:dyDescent="0.2">
      <c r="A12812" t="s">
        <v>25604</v>
      </c>
      <c r="B12812" s="1" t="s">
        <v>25605</v>
      </c>
      <c r="C12812" s="2">
        <v>-4.0937916539141899</v>
      </c>
    </row>
    <row r="12813" spans="1:3" x14ac:dyDescent="0.2">
      <c r="A12813" t="s">
        <v>25606</v>
      </c>
      <c r="B12813" s="1" t="s">
        <v>25607</v>
      </c>
      <c r="C12813" s="2">
        <v>-4.0969416017604701</v>
      </c>
    </row>
    <row r="12814" spans="1:3" x14ac:dyDescent="0.2">
      <c r="A12814" t="s">
        <v>25608</v>
      </c>
      <c r="B12814" s="1" t="s">
        <v>25609</v>
      </c>
      <c r="C12814" s="2">
        <v>-4.0992213733399101</v>
      </c>
    </row>
    <row r="12815" spans="1:3" x14ac:dyDescent="0.2">
      <c r="A12815" t="s">
        <v>25610</v>
      </c>
      <c r="B12815" s="1" t="s">
        <v>25611</v>
      </c>
      <c r="C12815" s="2">
        <v>-4.10039049391355</v>
      </c>
    </row>
    <row r="12816" spans="1:3" x14ac:dyDescent="0.2">
      <c r="A12816" t="s">
        <v>25612</v>
      </c>
      <c r="B12816" s="1" t="s">
        <v>25613</v>
      </c>
      <c r="C12816" s="2">
        <v>-4.10074527822053</v>
      </c>
    </row>
    <row r="12817" spans="1:4" x14ac:dyDescent="0.2">
      <c r="A12817" t="s">
        <v>25614</v>
      </c>
      <c r="B12817" s="1" t="s">
        <v>25615</v>
      </c>
      <c r="C12817" s="2">
        <v>-4.10264489917446</v>
      </c>
    </row>
    <row r="12818" spans="1:4" x14ac:dyDescent="0.2">
      <c r="A12818" t="s">
        <v>25616</v>
      </c>
      <c r="B12818" s="1" t="s">
        <v>25617</v>
      </c>
      <c r="C12818" s="2">
        <v>-4.1189774639601104</v>
      </c>
    </row>
    <row r="12819" spans="1:4" x14ac:dyDescent="0.2">
      <c r="A12819" t="s">
        <v>25618</v>
      </c>
      <c r="B12819" s="1" t="s">
        <v>25619</v>
      </c>
      <c r="C12819" s="2">
        <v>-4.12542184330698</v>
      </c>
      <c r="D12819" t="s">
        <v>19</v>
      </c>
    </row>
    <row r="12820" spans="1:4" x14ac:dyDescent="0.2">
      <c r="A12820" t="s">
        <v>25620</v>
      </c>
      <c r="B12820" s="1" t="s">
        <v>25621</v>
      </c>
      <c r="C12820" s="2">
        <v>-4.1299792469894596</v>
      </c>
    </row>
    <row r="12821" spans="1:4" x14ac:dyDescent="0.2">
      <c r="A12821" t="s">
        <v>25622</v>
      </c>
      <c r="B12821" s="1" t="s">
        <v>25623</v>
      </c>
      <c r="C12821" s="2">
        <v>-4.1336189518134798</v>
      </c>
    </row>
    <row r="12822" spans="1:4" x14ac:dyDescent="0.2">
      <c r="A12822" t="s">
        <v>25624</v>
      </c>
      <c r="B12822" s="1" t="s">
        <v>25625</v>
      </c>
      <c r="C12822" s="2">
        <v>-4.1358010479307898</v>
      </c>
    </row>
    <row r="12823" spans="1:4" x14ac:dyDescent="0.2">
      <c r="A12823" t="s">
        <v>25626</v>
      </c>
      <c r="B12823" s="1" t="s">
        <v>25627</v>
      </c>
      <c r="C12823" s="2">
        <v>-4.1371197676431803</v>
      </c>
    </row>
    <row r="12824" spans="1:4" x14ac:dyDescent="0.2">
      <c r="A12824" t="s">
        <v>25628</v>
      </c>
      <c r="B12824" s="1" t="s">
        <v>25629</v>
      </c>
      <c r="C12824" s="2">
        <v>-4.1387747343252999</v>
      </c>
    </row>
    <row r="12825" spans="1:4" x14ac:dyDescent="0.2">
      <c r="A12825" t="s">
        <v>25630</v>
      </c>
      <c r="B12825" s="1" t="s">
        <v>25631</v>
      </c>
      <c r="C12825" s="2">
        <v>-4.1391484700254502</v>
      </c>
    </row>
    <row r="12826" spans="1:4" x14ac:dyDescent="0.2">
      <c r="A12826" t="s">
        <v>25632</v>
      </c>
      <c r="B12826" s="1" t="s">
        <v>25633</v>
      </c>
      <c r="C12826" s="2">
        <v>-4.14010317940226</v>
      </c>
    </row>
    <row r="12827" spans="1:4" x14ac:dyDescent="0.2">
      <c r="A12827" t="s">
        <v>25634</v>
      </c>
      <c r="B12827" s="1" t="s">
        <v>25635</v>
      </c>
      <c r="C12827" s="2">
        <v>-4.14029915318324</v>
      </c>
    </row>
    <row r="12828" spans="1:4" x14ac:dyDescent="0.2">
      <c r="A12828" t="s">
        <v>25636</v>
      </c>
      <c r="B12828" s="1" t="s">
        <v>25637</v>
      </c>
      <c r="C12828" s="2">
        <v>-4.1425393077915</v>
      </c>
    </row>
    <row r="12829" spans="1:4" x14ac:dyDescent="0.2">
      <c r="A12829" t="s">
        <v>25638</v>
      </c>
      <c r="B12829" s="1" t="s">
        <v>25639</v>
      </c>
      <c r="C12829" s="2">
        <v>-4.1430088353055501</v>
      </c>
    </row>
    <row r="12830" spans="1:4" x14ac:dyDescent="0.2">
      <c r="A12830" t="s">
        <v>25640</v>
      </c>
      <c r="B12830" s="1" t="s">
        <v>25641</v>
      </c>
      <c r="C12830" s="2">
        <v>-4.1568812548162901</v>
      </c>
    </row>
    <row r="12831" spans="1:4" x14ac:dyDescent="0.2">
      <c r="A12831" t="s">
        <v>25642</v>
      </c>
      <c r="B12831" s="1" t="s">
        <v>25643</v>
      </c>
      <c r="C12831" s="2">
        <v>-4.1602786025107799</v>
      </c>
    </row>
    <row r="12832" spans="1:4" x14ac:dyDescent="0.2">
      <c r="A12832" t="s">
        <v>25644</v>
      </c>
      <c r="B12832" s="1" t="s">
        <v>25645</v>
      </c>
      <c r="C12832" s="2">
        <v>-4.1644771245052103</v>
      </c>
    </row>
    <row r="12833" spans="1:3" x14ac:dyDescent="0.2">
      <c r="A12833" t="s">
        <v>25646</v>
      </c>
      <c r="B12833" s="1" t="s">
        <v>25647</v>
      </c>
      <c r="C12833" s="2">
        <v>-4.1656814045595496</v>
      </c>
    </row>
    <row r="12834" spans="1:3" x14ac:dyDescent="0.2">
      <c r="A12834" t="s">
        <v>25648</v>
      </c>
      <c r="B12834" s="1" t="s">
        <v>25649</v>
      </c>
      <c r="C12834" s="2">
        <v>-4.16593924114136</v>
      </c>
    </row>
    <row r="12835" spans="1:3" x14ac:dyDescent="0.2">
      <c r="A12835" t="s">
        <v>25650</v>
      </c>
      <c r="B12835" s="1" t="s">
        <v>25651</v>
      </c>
      <c r="C12835" s="2">
        <v>-4.1676206908494597</v>
      </c>
    </row>
    <row r="12836" spans="1:3" x14ac:dyDescent="0.2">
      <c r="A12836" t="s">
        <v>25652</v>
      </c>
      <c r="B12836" s="1" t="s">
        <v>25653</v>
      </c>
      <c r="C12836" s="2">
        <v>-4.17466082132335</v>
      </c>
    </row>
    <row r="12837" spans="1:3" x14ac:dyDescent="0.2">
      <c r="A12837" t="s">
        <v>25654</v>
      </c>
      <c r="B12837" s="1" t="s">
        <v>25655</v>
      </c>
      <c r="C12837" s="2">
        <v>-4.1749645307164798</v>
      </c>
    </row>
    <row r="12838" spans="1:3" x14ac:dyDescent="0.2">
      <c r="A12838" t="s">
        <v>25656</v>
      </c>
      <c r="B12838" s="1" t="s">
        <v>25657</v>
      </c>
      <c r="C12838" s="2">
        <v>-4.1779178073782601</v>
      </c>
    </row>
    <row r="12839" spans="1:3" x14ac:dyDescent="0.2">
      <c r="A12839" t="s">
        <v>25658</v>
      </c>
      <c r="B12839" s="1" t="s">
        <v>25659</v>
      </c>
      <c r="C12839" s="2">
        <v>-4.1810533395631699</v>
      </c>
    </row>
    <row r="12840" spans="1:3" x14ac:dyDescent="0.2">
      <c r="A12840" t="s">
        <v>25660</v>
      </c>
      <c r="B12840" s="1" t="s">
        <v>25661</v>
      </c>
      <c r="C12840" s="2">
        <v>-4.1811420908923802</v>
      </c>
    </row>
    <row r="12841" spans="1:3" x14ac:dyDescent="0.2">
      <c r="A12841" t="s">
        <v>25662</v>
      </c>
      <c r="B12841" s="1" t="s">
        <v>25663</v>
      </c>
      <c r="C12841" s="2">
        <v>-4.1815415710661297</v>
      </c>
    </row>
    <row r="12842" spans="1:3" x14ac:dyDescent="0.2">
      <c r="A12842" t="s">
        <v>25664</v>
      </c>
      <c r="B12842" s="1" t="s">
        <v>25665</v>
      </c>
      <c r="C12842" s="2">
        <v>-4.1860555518518598</v>
      </c>
    </row>
    <row r="12843" spans="1:3" x14ac:dyDescent="0.2">
      <c r="A12843" t="s">
        <v>25666</v>
      </c>
      <c r="B12843" s="1" t="s">
        <v>25667</v>
      </c>
      <c r="C12843" s="2">
        <v>-4.1903076729239501</v>
      </c>
    </row>
    <row r="12844" spans="1:3" x14ac:dyDescent="0.2">
      <c r="A12844" t="s">
        <v>25668</v>
      </c>
      <c r="B12844" s="1" t="s">
        <v>25669</v>
      </c>
      <c r="C12844" s="2">
        <v>-4.1990815003473498</v>
      </c>
    </row>
    <row r="12845" spans="1:3" x14ac:dyDescent="0.2">
      <c r="A12845" t="s">
        <v>25670</v>
      </c>
      <c r="B12845" s="1" t="s">
        <v>25671</v>
      </c>
      <c r="C12845" s="2">
        <v>-4.2004530513124401</v>
      </c>
    </row>
    <row r="12846" spans="1:3" x14ac:dyDescent="0.2">
      <c r="A12846" t="s">
        <v>25672</v>
      </c>
      <c r="B12846" s="1" t="s">
        <v>25673</v>
      </c>
      <c r="C12846" s="2">
        <v>-4.20244827667252</v>
      </c>
    </row>
    <row r="12847" spans="1:3" x14ac:dyDescent="0.2">
      <c r="A12847" t="s">
        <v>25674</v>
      </c>
      <c r="B12847" s="1" t="s">
        <v>25675</v>
      </c>
      <c r="C12847" s="2">
        <v>-4.2038226205326401</v>
      </c>
    </row>
    <row r="12848" spans="1:3" x14ac:dyDescent="0.2">
      <c r="A12848" t="s">
        <v>25676</v>
      </c>
      <c r="B12848" s="1" t="s">
        <v>25677</v>
      </c>
      <c r="C12848" s="2">
        <v>-4.2068378631846697</v>
      </c>
    </row>
    <row r="12849" spans="1:3" x14ac:dyDescent="0.2">
      <c r="A12849" t="s">
        <v>25678</v>
      </c>
      <c r="B12849" s="1" t="s">
        <v>25679</v>
      </c>
      <c r="C12849" s="2">
        <v>-4.2078093177189997</v>
      </c>
    </row>
    <row r="12850" spans="1:3" x14ac:dyDescent="0.2">
      <c r="A12850" t="s">
        <v>25680</v>
      </c>
      <c r="B12850" s="1" t="s">
        <v>25681</v>
      </c>
      <c r="C12850" s="2">
        <v>-4.20831815600675</v>
      </c>
    </row>
    <row r="12851" spans="1:3" x14ac:dyDescent="0.2">
      <c r="A12851" t="s">
        <v>25682</v>
      </c>
      <c r="B12851" s="1" t="s">
        <v>25683</v>
      </c>
      <c r="C12851" s="2">
        <v>-4.2112027711821103</v>
      </c>
    </row>
    <row r="12852" spans="1:3" x14ac:dyDescent="0.2">
      <c r="A12852" t="s">
        <v>25684</v>
      </c>
      <c r="B12852" s="1" t="s">
        <v>25685</v>
      </c>
      <c r="C12852" s="2">
        <v>-4.2167656530116799</v>
      </c>
    </row>
    <row r="12853" spans="1:3" x14ac:dyDescent="0.2">
      <c r="A12853" t="s">
        <v>25686</v>
      </c>
      <c r="B12853" s="1" t="s">
        <v>25687</v>
      </c>
      <c r="C12853" s="2">
        <v>-4.2210276537316096</v>
      </c>
    </row>
    <row r="12854" spans="1:3" x14ac:dyDescent="0.2">
      <c r="A12854" t="s">
        <v>25688</v>
      </c>
      <c r="B12854" s="1" t="s">
        <v>25689</v>
      </c>
      <c r="C12854" s="2">
        <v>-4.2212760209350702</v>
      </c>
    </row>
    <row r="12855" spans="1:3" x14ac:dyDescent="0.2">
      <c r="A12855" t="s">
        <v>25690</v>
      </c>
      <c r="B12855" s="1" t="s">
        <v>25691</v>
      </c>
      <c r="C12855" s="2">
        <v>-4.22158753674114</v>
      </c>
    </row>
    <row r="12856" spans="1:3" x14ac:dyDescent="0.2">
      <c r="A12856" t="s">
        <v>25692</v>
      </c>
      <c r="B12856" s="1" t="s">
        <v>25693</v>
      </c>
      <c r="C12856" s="2">
        <v>-4.2254417948806697</v>
      </c>
    </row>
    <row r="12857" spans="1:3" x14ac:dyDescent="0.2">
      <c r="A12857" t="s">
        <v>25694</v>
      </c>
      <c r="B12857" s="1" t="s">
        <v>25695</v>
      </c>
      <c r="C12857" s="2">
        <v>-4.2274891399228602</v>
      </c>
    </row>
    <row r="12858" spans="1:3" x14ac:dyDescent="0.2">
      <c r="A12858" t="s">
        <v>25696</v>
      </c>
      <c r="B12858" s="1" t="s">
        <v>25697</v>
      </c>
      <c r="C12858" s="2">
        <v>-4.2277445151662096</v>
      </c>
    </row>
    <row r="12859" spans="1:3" x14ac:dyDescent="0.2">
      <c r="A12859" t="s">
        <v>25698</v>
      </c>
      <c r="B12859" s="1" t="s">
        <v>25699</v>
      </c>
      <c r="C12859" s="2">
        <v>-4.2325364169159201</v>
      </c>
    </row>
    <row r="12860" spans="1:3" x14ac:dyDescent="0.2">
      <c r="A12860" t="s">
        <v>25700</v>
      </c>
      <c r="B12860" s="1" t="s">
        <v>25701</v>
      </c>
      <c r="C12860" s="2">
        <v>-4.2360828507713197</v>
      </c>
    </row>
    <row r="12861" spans="1:3" x14ac:dyDescent="0.2">
      <c r="A12861" t="s">
        <v>25702</v>
      </c>
      <c r="B12861" s="1" t="s">
        <v>25703</v>
      </c>
      <c r="C12861" s="2">
        <v>-4.2386536169023197</v>
      </c>
    </row>
    <row r="12862" spans="1:3" x14ac:dyDescent="0.2">
      <c r="A12862" t="s">
        <v>25704</v>
      </c>
      <c r="B12862" s="1" t="s">
        <v>25705</v>
      </c>
      <c r="C12862" s="2">
        <v>-4.2416158156352797</v>
      </c>
    </row>
    <row r="12863" spans="1:3" x14ac:dyDescent="0.2">
      <c r="A12863" t="s">
        <v>25706</v>
      </c>
      <c r="B12863" s="1" t="s">
        <v>25707</v>
      </c>
      <c r="C12863" s="2">
        <v>-4.24194436169262</v>
      </c>
    </row>
    <row r="12864" spans="1:3" x14ac:dyDescent="0.2">
      <c r="A12864" t="s">
        <v>25708</v>
      </c>
      <c r="B12864" s="1" t="s">
        <v>25709</v>
      </c>
      <c r="C12864" s="2">
        <v>-4.24453469793725</v>
      </c>
    </row>
    <row r="12865" spans="1:3" x14ac:dyDescent="0.2">
      <c r="A12865" t="s">
        <v>25710</v>
      </c>
      <c r="B12865" s="1" t="s">
        <v>25711</v>
      </c>
      <c r="C12865" s="2">
        <v>-4.2460147710977303</v>
      </c>
    </row>
    <row r="12866" spans="1:3" x14ac:dyDescent="0.2">
      <c r="A12866" t="s">
        <v>25712</v>
      </c>
      <c r="B12866" s="1" t="s">
        <v>25713</v>
      </c>
      <c r="C12866" s="2">
        <v>-4.2613123893238702</v>
      </c>
    </row>
    <row r="12867" spans="1:3" x14ac:dyDescent="0.2">
      <c r="A12867" t="s">
        <v>25714</v>
      </c>
      <c r="B12867" s="1" t="s">
        <v>25715</v>
      </c>
      <c r="C12867" s="2">
        <v>-4.2618999864225096</v>
      </c>
    </row>
    <row r="12868" spans="1:3" x14ac:dyDescent="0.2">
      <c r="A12868" t="s">
        <v>25716</v>
      </c>
      <c r="B12868" s="1" t="s">
        <v>25717</v>
      </c>
      <c r="C12868" s="2">
        <v>-4.2648665259845497</v>
      </c>
    </row>
    <row r="12869" spans="1:3" x14ac:dyDescent="0.2">
      <c r="A12869" t="s">
        <v>25718</v>
      </c>
      <c r="B12869" s="1" t="s">
        <v>25719</v>
      </c>
      <c r="C12869" s="2">
        <v>-4.2652849231980001</v>
      </c>
    </row>
    <row r="12870" spans="1:3" x14ac:dyDescent="0.2">
      <c r="A12870" t="s">
        <v>25720</v>
      </c>
      <c r="B12870" s="1" t="s">
        <v>25721</v>
      </c>
      <c r="C12870" s="2">
        <v>-4.2662137547260404</v>
      </c>
    </row>
    <row r="12871" spans="1:3" x14ac:dyDescent="0.2">
      <c r="A12871" t="s">
        <v>25722</v>
      </c>
      <c r="B12871" s="1" t="s">
        <v>25723</v>
      </c>
      <c r="C12871" s="2">
        <v>-4.2669481778548501</v>
      </c>
    </row>
    <row r="12872" spans="1:3" x14ac:dyDescent="0.2">
      <c r="A12872" t="s">
        <v>25724</v>
      </c>
      <c r="B12872" s="1" t="s">
        <v>25725</v>
      </c>
      <c r="C12872" s="2">
        <v>-4.2678709152529803</v>
      </c>
    </row>
    <row r="12873" spans="1:3" x14ac:dyDescent="0.2">
      <c r="A12873" t="s">
        <v>25726</v>
      </c>
      <c r="B12873" s="1" t="s">
        <v>25727</v>
      </c>
      <c r="C12873" s="2">
        <v>-4.2692157919634299</v>
      </c>
    </row>
    <row r="12874" spans="1:3" x14ac:dyDescent="0.2">
      <c r="A12874" t="s">
        <v>25728</v>
      </c>
      <c r="B12874" s="1" t="s">
        <v>25729</v>
      </c>
      <c r="C12874" s="2">
        <v>-4.2735988752898404</v>
      </c>
    </row>
    <row r="12875" spans="1:3" x14ac:dyDescent="0.2">
      <c r="A12875" t="s">
        <v>25730</v>
      </c>
      <c r="B12875" s="1" t="s">
        <v>25731</v>
      </c>
      <c r="C12875" s="2">
        <v>-4.2741115820897599</v>
      </c>
    </row>
    <row r="12876" spans="1:3" x14ac:dyDescent="0.2">
      <c r="A12876" t="s">
        <v>25732</v>
      </c>
      <c r="B12876" s="1" t="s">
        <v>25733</v>
      </c>
      <c r="C12876" s="2">
        <v>-4.2762974110672198</v>
      </c>
    </row>
    <row r="12877" spans="1:3" x14ac:dyDescent="0.2">
      <c r="A12877" t="s">
        <v>25734</v>
      </c>
      <c r="B12877" s="1" t="s">
        <v>25735</v>
      </c>
      <c r="C12877" s="2">
        <v>-4.2763743310948596</v>
      </c>
    </row>
    <row r="12878" spans="1:3" x14ac:dyDescent="0.2">
      <c r="A12878" t="s">
        <v>25736</v>
      </c>
      <c r="B12878" s="1" t="s">
        <v>25737</v>
      </c>
      <c r="C12878" s="2">
        <v>-4.2822225902206803</v>
      </c>
    </row>
    <row r="12879" spans="1:3" x14ac:dyDescent="0.2">
      <c r="A12879" t="s">
        <v>25738</v>
      </c>
      <c r="B12879" s="1" t="s">
        <v>25739</v>
      </c>
      <c r="C12879" s="2">
        <v>-4.2836202729601496</v>
      </c>
    </row>
    <row r="12880" spans="1:3" x14ac:dyDescent="0.2">
      <c r="A12880" t="s">
        <v>25740</v>
      </c>
      <c r="B12880" s="1" t="s">
        <v>25741</v>
      </c>
      <c r="C12880" s="2">
        <v>-4.2916426339606097</v>
      </c>
    </row>
    <row r="12881" spans="1:3" x14ac:dyDescent="0.2">
      <c r="A12881" t="s">
        <v>25742</v>
      </c>
      <c r="B12881" s="1" t="s">
        <v>25743</v>
      </c>
      <c r="C12881" s="2">
        <v>-4.3078354508108498</v>
      </c>
    </row>
    <row r="12882" spans="1:3" x14ac:dyDescent="0.2">
      <c r="A12882" t="s">
        <v>25744</v>
      </c>
      <c r="B12882" s="1" t="s">
        <v>25745</v>
      </c>
      <c r="C12882" s="2">
        <v>-4.3080002011706799</v>
      </c>
    </row>
    <row r="12883" spans="1:3" x14ac:dyDescent="0.2">
      <c r="A12883" t="s">
        <v>25746</v>
      </c>
      <c r="B12883" s="1" t="s">
        <v>25747</v>
      </c>
      <c r="C12883" s="2">
        <v>-4.3143136113593101</v>
      </c>
    </row>
    <row r="12884" spans="1:3" x14ac:dyDescent="0.2">
      <c r="A12884" t="s">
        <v>25748</v>
      </c>
      <c r="B12884" s="1" t="s">
        <v>25749</v>
      </c>
      <c r="C12884" s="2">
        <v>-4.3151597484039197</v>
      </c>
    </row>
    <row r="12885" spans="1:3" x14ac:dyDescent="0.2">
      <c r="A12885" t="s">
        <v>25750</v>
      </c>
      <c r="B12885" s="1" t="s">
        <v>25751</v>
      </c>
      <c r="C12885" s="2">
        <v>-4.3159303097816899</v>
      </c>
    </row>
    <row r="12886" spans="1:3" x14ac:dyDescent="0.2">
      <c r="A12886" t="s">
        <v>25752</v>
      </c>
      <c r="B12886" s="1" t="s">
        <v>25753</v>
      </c>
      <c r="C12886" s="2">
        <v>-4.3249673649858398</v>
      </c>
    </row>
    <row r="12887" spans="1:3" x14ac:dyDescent="0.2">
      <c r="A12887" t="s">
        <v>25754</v>
      </c>
      <c r="B12887" s="1" t="s">
        <v>25755</v>
      </c>
      <c r="C12887" s="2">
        <v>-4.3252466275735797</v>
      </c>
    </row>
    <row r="12888" spans="1:3" x14ac:dyDescent="0.2">
      <c r="A12888" t="s">
        <v>25756</v>
      </c>
      <c r="B12888" s="1" t="s">
        <v>25757</v>
      </c>
      <c r="C12888" s="2">
        <v>-4.3266223656315104</v>
      </c>
    </row>
    <row r="12889" spans="1:3" x14ac:dyDescent="0.2">
      <c r="A12889" t="s">
        <v>25758</v>
      </c>
      <c r="B12889" s="1" t="s">
        <v>25759</v>
      </c>
      <c r="C12889" s="2">
        <v>-4.3325956085102701</v>
      </c>
    </row>
    <row r="12890" spans="1:3" x14ac:dyDescent="0.2">
      <c r="A12890" t="s">
        <v>25760</v>
      </c>
      <c r="B12890" s="1" t="s">
        <v>25761</v>
      </c>
      <c r="C12890" s="2">
        <v>-4.33464632963857</v>
      </c>
    </row>
    <row r="12891" spans="1:3" x14ac:dyDescent="0.2">
      <c r="A12891" t="s">
        <v>25762</v>
      </c>
      <c r="B12891" s="1" t="s">
        <v>25763</v>
      </c>
      <c r="C12891" s="2">
        <v>-4.3353909940695896</v>
      </c>
    </row>
    <row r="12892" spans="1:3" x14ac:dyDescent="0.2">
      <c r="A12892" t="s">
        <v>25764</v>
      </c>
      <c r="B12892" s="1" t="s">
        <v>25765</v>
      </c>
      <c r="C12892" s="2">
        <v>-4.3390169646063699</v>
      </c>
    </row>
    <row r="12893" spans="1:3" x14ac:dyDescent="0.2">
      <c r="A12893" t="s">
        <v>25766</v>
      </c>
      <c r="B12893" s="1" t="s">
        <v>25767</v>
      </c>
      <c r="C12893" s="2">
        <v>-4.33921222210751</v>
      </c>
    </row>
    <row r="12894" spans="1:3" x14ac:dyDescent="0.2">
      <c r="A12894" t="s">
        <v>25768</v>
      </c>
      <c r="B12894" s="1" t="s">
        <v>25769</v>
      </c>
      <c r="C12894" s="2">
        <v>-4.3441186751834904</v>
      </c>
    </row>
    <row r="12895" spans="1:3" x14ac:dyDescent="0.2">
      <c r="A12895" t="s">
        <v>25770</v>
      </c>
      <c r="B12895" s="1" t="s">
        <v>25771</v>
      </c>
      <c r="C12895" s="2">
        <v>-4.3569038024335303</v>
      </c>
    </row>
    <row r="12896" spans="1:3" x14ac:dyDescent="0.2">
      <c r="A12896" t="s">
        <v>25772</v>
      </c>
      <c r="B12896" s="1" t="s">
        <v>25773</v>
      </c>
      <c r="C12896" s="2">
        <v>-4.3586691306673604</v>
      </c>
    </row>
    <row r="12897" spans="1:3" x14ac:dyDescent="0.2">
      <c r="A12897" t="s">
        <v>25774</v>
      </c>
      <c r="B12897" s="1" t="s">
        <v>25775</v>
      </c>
      <c r="C12897" s="2">
        <v>-4.3633156793737697</v>
      </c>
    </row>
    <row r="12898" spans="1:3" x14ac:dyDescent="0.2">
      <c r="A12898" t="s">
        <v>25776</v>
      </c>
      <c r="B12898" s="1" t="s">
        <v>25777</v>
      </c>
      <c r="C12898" s="2">
        <v>-4.3663109267891498</v>
      </c>
    </row>
    <row r="12899" spans="1:3" x14ac:dyDescent="0.2">
      <c r="A12899" t="s">
        <v>25778</v>
      </c>
      <c r="B12899" s="1" t="s">
        <v>25779</v>
      </c>
      <c r="C12899" s="2">
        <v>-4.3668735991693701</v>
      </c>
    </row>
    <row r="12900" spans="1:3" x14ac:dyDescent="0.2">
      <c r="A12900" t="s">
        <v>25780</v>
      </c>
      <c r="B12900" s="1" t="s">
        <v>25781</v>
      </c>
      <c r="C12900" s="2">
        <v>-4.3671247658675796</v>
      </c>
    </row>
    <row r="12901" spans="1:3" x14ac:dyDescent="0.2">
      <c r="A12901" t="s">
        <v>25782</v>
      </c>
      <c r="B12901" s="1" t="s">
        <v>25783</v>
      </c>
      <c r="C12901" s="2">
        <v>-4.3759121341602496</v>
      </c>
    </row>
    <row r="12902" spans="1:3" x14ac:dyDescent="0.2">
      <c r="A12902" t="s">
        <v>25784</v>
      </c>
      <c r="B12902" s="1" t="s">
        <v>25785</v>
      </c>
      <c r="C12902" s="2">
        <v>-4.3763254818458597</v>
      </c>
    </row>
    <row r="12903" spans="1:3" x14ac:dyDescent="0.2">
      <c r="A12903" t="s">
        <v>25786</v>
      </c>
      <c r="B12903" s="1" t="s">
        <v>25787</v>
      </c>
      <c r="C12903" s="2">
        <v>-4.3789055784874398</v>
      </c>
    </row>
    <row r="12904" spans="1:3" x14ac:dyDescent="0.2">
      <c r="A12904" t="s">
        <v>25788</v>
      </c>
      <c r="B12904" s="1" t="s">
        <v>25789</v>
      </c>
      <c r="C12904" s="2">
        <v>-4.3810030156005801</v>
      </c>
    </row>
    <row r="12905" spans="1:3" x14ac:dyDescent="0.2">
      <c r="A12905" t="s">
        <v>25790</v>
      </c>
      <c r="B12905" s="1" t="s">
        <v>25791</v>
      </c>
      <c r="C12905" s="2">
        <v>-4.3883297328660902</v>
      </c>
    </row>
    <row r="12906" spans="1:3" x14ac:dyDescent="0.2">
      <c r="A12906" t="s">
        <v>25792</v>
      </c>
      <c r="B12906" s="1" t="s">
        <v>25793</v>
      </c>
      <c r="C12906" s="2">
        <v>-4.3893997563704001</v>
      </c>
    </row>
    <row r="12907" spans="1:3" x14ac:dyDescent="0.2">
      <c r="A12907" t="s">
        <v>25794</v>
      </c>
      <c r="B12907" s="1" t="s">
        <v>25795</v>
      </c>
      <c r="C12907" s="2">
        <v>-4.3902505113939796</v>
      </c>
    </row>
    <row r="12908" spans="1:3" x14ac:dyDescent="0.2">
      <c r="A12908" t="s">
        <v>25796</v>
      </c>
      <c r="B12908" s="1" t="s">
        <v>25797</v>
      </c>
      <c r="C12908" s="2">
        <v>-4.3907781159535304</v>
      </c>
    </row>
    <row r="12909" spans="1:3" x14ac:dyDescent="0.2">
      <c r="A12909" t="s">
        <v>25798</v>
      </c>
      <c r="B12909" s="1" t="s">
        <v>25799</v>
      </c>
      <c r="C12909" s="2">
        <v>-4.3919255206876198</v>
      </c>
    </row>
    <row r="12910" spans="1:3" x14ac:dyDescent="0.2">
      <c r="A12910" t="s">
        <v>25800</v>
      </c>
      <c r="B12910" s="1" t="s">
        <v>25801</v>
      </c>
      <c r="C12910" s="2">
        <v>-4.3958345645522003</v>
      </c>
    </row>
    <row r="12911" spans="1:3" x14ac:dyDescent="0.2">
      <c r="A12911" t="s">
        <v>25802</v>
      </c>
      <c r="B12911" s="1" t="s">
        <v>25803</v>
      </c>
      <c r="C12911" s="2">
        <v>-4.3977185842331297</v>
      </c>
    </row>
    <row r="12912" spans="1:3" x14ac:dyDescent="0.2">
      <c r="A12912" t="s">
        <v>25804</v>
      </c>
      <c r="B12912" s="1" t="s">
        <v>25805</v>
      </c>
      <c r="C12912" s="2">
        <v>-4.4016094503383698</v>
      </c>
    </row>
    <row r="12913" spans="1:3" x14ac:dyDescent="0.2">
      <c r="A12913" t="s">
        <v>25806</v>
      </c>
      <c r="B12913" s="1" t="s">
        <v>25807</v>
      </c>
      <c r="C12913" s="2">
        <v>-4.4018730752369102</v>
      </c>
    </row>
    <row r="12914" spans="1:3" x14ac:dyDescent="0.2">
      <c r="A12914" t="s">
        <v>25808</v>
      </c>
      <c r="B12914" s="1" t="s">
        <v>25809</v>
      </c>
      <c r="C12914" s="2">
        <v>-4.4084086201640797</v>
      </c>
    </row>
    <row r="12915" spans="1:3" x14ac:dyDescent="0.2">
      <c r="A12915" t="s">
        <v>25810</v>
      </c>
      <c r="B12915" s="1" t="s">
        <v>25811</v>
      </c>
      <c r="C12915" s="2">
        <v>-4.4113243370961301</v>
      </c>
    </row>
    <row r="12916" spans="1:3" x14ac:dyDescent="0.2">
      <c r="A12916" t="s">
        <v>25812</v>
      </c>
      <c r="B12916" s="1" t="s">
        <v>25813</v>
      </c>
      <c r="C12916" s="2">
        <v>-4.41297931550511</v>
      </c>
    </row>
    <row r="12917" spans="1:3" x14ac:dyDescent="0.2">
      <c r="A12917" t="s">
        <v>25814</v>
      </c>
      <c r="B12917" s="1" t="s">
        <v>25815</v>
      </c>
      <c r="C12917" s="2">
        <v>-4.4160602504370896</v>
      </c>
    </row>
    <row r="12918" spans="1:3" x14ac:dyDescent="0.2">
      <c r="A12918" t="s">
        <v>25816</v>
      </c>
      <c r="B12918" s="1" t="s">
        <v>25817</v>
      </c>
      <c r="C12918" s="2">
        <v>-4.4241990463904299</v>
      </c>
    </row>
    <row r="12919" spans="1:3" x14ac:dyDescent="0.2">
      <c r="A12919" t="s">
        <v>25818</v>
      </c>
      <c r="B12919" s="1" t="s">
        <v>25819</v>
      </c>
      <c r="C12919" s="2">
        <v>-4.4277424165365202</v>
      </c>
    </row>
    <row r="12920" spans="1:3" x14ac:dyDescent="0.2">
      <c r="A12920" t="s">
        <v>25820</v>
      </c>
      <c r="B12920" s="1" t="s">
        <v>25821</v>
      </c>
      <c r="C12920" s="2">
        <v>-4.4283534664952002</v>
      </c>
    </row>
    <row r="12921" spans="1:3" x14ac:dyDescent="0.2">
      <c r="A12921" t="s">
        <v>25822</v>
      </c>
      <c r="B12921" s="1" t="s">
        <v>25823</v>
      </c>
      <c r="C12921" s="2">
        <v>-4.4284971547462</v>
      </c>
    </row>
    <row r="12922" spans="1:3" x14ac:dyDescent="0.2">
      <c r="A12922" t="s">
        <v>25824</v>
      </c>
      <c r="B12922" s="1" t="s">
        <v>25825</v>
      </c>
      <c r="C12922" s="2">
        <v>-4.4332264140909396</v>
      </c>
    </row>
    <row r="12923" spans="1:3" x14ac:dyDescent="0.2">
      <c r="A12923" t="s">
        <v>25826</v>
      </c>
      <c r="B12923" s="1" t="s">
        <v>25827</v>
      </c>
      <c r="C12923" s="2">
        <v>-4.4380357388755298</v>
      </c>
    </row>
    <row r="12924" spans="1:3" x14ac:dyDescent="0.2">
      <c r="A12924" t="s">
        <v>25828</v>
      </c>
      <c r="B12924" s="1" t="s">
        <v>25829</v>
      </c>
      <c r="C12924" s="2">
        <v>-4.4385899004912197</v>
      </c>
    </row>
    <row r="12925" spans="1:3" x14ac:dyDescent="0.2">
      <c r="A12925" t="s">
        <v>25830</v>
      </c>
      <c r="B12925" s="1" t="s">
        <v>25831</v>
      </c>
      <c r="C12925" s="2">
        <v>-4.4423625653596703</v>
      </c>
    </row>
    <row r="12926" spans="1:3" x14ac:dyDescent="0.2">
      <c r="A12926" t="s">
        <v>25832</v>
      </c>
      <c r="B12926" s="1" t="s">
        <v>25833</v>
      </c>
      <c r="C12926" s="2">
        <v>-4.4494841595910302</v>
      </c>
    </row>
    <row r="12927" spans="1:3" x14ac:dyDescent="0.2">
      <c r="A12927" t="s">
        <v>25834</v>
      </c>
      <c r="B12927" s="1" t="s">
        <v>25835</v>
      </c>
      <c r="C12927" s="2">
        <v>-4.4539137290194004</v>
      </c>
    </row>
    <row r="12928" spans="1:3" x14ac:dyDescent="0.2">
      <c r="A12928" t="s">
        <v>25836</v>
      </c>
      <c r="B12928" s="1" t="s">
        <v>25837</v>
      </c>
      <c r="C12928" s="2">
        <v>-4.4552469375471402</v>
      </c>
    </row>
    <row r="12929" spans="1:4" x14ac:dyDescent="0.2">
      <c r="A12929" t="s">
        <v>25838</v>
      </c>
      <c r="B12929" s="1" t="s">
        <v>25839</v>
      </c>
      <c r="C12929" s="2">
        <v>-4.4631897915680803</v>
      </c>
    </row>
    <row r="12930" spans="1:4" x14ac:dyDescent="0.2">
      <c r="A12930" t="s">
        <v>25840</v>
      </c>
      <c r="B12930" s="1" t="s">
        <v>25841</v>
      </c>
      <c r="C12930" s="2">
        <v>-4.4686014412176203</v>
      </c>
    </row>
    <row r="12931" spans="1:4" x14ac:dyDescent="0.2">
      <c r="A12931" t="s">
        <v>25842</v>
      </c>
      <c r="B12931" s="1" t="s">
        <v>25843</v>
      </c>
      <c r="C12931" s="2">
        <v>-4.4706998694697901</v>
      </c>
    </row>
    <row r="12932" spans="1:4" x14ac:dyDescent="0.2">
      <c r="A12932" t="s">
        <v>25844</v>
      </c>
      <c r="B12932" s="1" t="s">
        <v>25845</v>
      </c>
      <c r="C12932" s="2">
        <v>-4.4769280100754099</v>
      </c>
    </row>
    <row r="12933" spans="1:4" x14ac:dyDescent="0.2">
      <c r="A12933" t="s">
        <v>25846</v>
      </c>
      <c r="B12933" s="1" t="s">
        <v>25847</v>
      </c>
      <c r="C12933" s="2">
        <v>-4.4830737915025196</v>
      </c>
    </row>
    <row r="12934" spans="1:4" x14ac:dyDescent="0.2">
      <c r="A12934" t="s">
        <v>25848</v>
      </c>
      <c r="B12934" s="1" t="s">
        <v>25849</v>
      </c>
      <c r="C12934" s="2">
        <v>-4.4870778436652197</v>
      </c>
    </row>
    <row r="12935" spans="1:4" x14ac:dyDescent="0.2">
      <c r="A12935" t="s">
        <v>25850</v>
      </c>
      <c r="B12935" s="1" t="s">
        <v>25851</v>
      </c>
      <c r="C12935" s="2">
        <v>-4.4937399281354704</v>
      </c>
      <c r="D12935" t="s">
        <v>19</v>
      </c>
    </row>
    <row r="12936" spans="1:4" x14ac:dyDescent="0.2">
      <c r="A12936" t="s">
        <v>25852</v>
      </c>
      <c r="B12936" s="1" t="s">
        <v>25853</v>
      </c>
      <c r="C12936" s="2">
        <v>-4.4955161088110902</v>
      </c>
    </row>
    <row r="12937" spans="1:4" x14ac:dyDescent="0.2">
      <c r="A12937" t="s">
        <v>25854</v>
      </c>
      <c r="B12937" s="1" t="s">
        <v>25855</v>
      </c>
      <c r="C12937" s="2">
        <v>-4.4985338123598897</v>
      </c>
    </row>
    <row r="12938" spans="1:4" x14ac:dyDescent="0.2">
      <c r="A12938" t="s">
        <v>25856</v>
      </c>
      <c r="B12938" s="1" t="s">
        <v>25857</v>
      </c>
      <c r="C12938" s="2">
        <v>-4.4987785820407797</v>
      </c>
    </row>
    <row r="12939" spans="1:4" x14ac:dyDescent="0.2">
      <c r="A12939" t="s">
        <v>25858</v>
      </c>
      <c r="B12939" s="1" t="s">
        <v>25859</v>
      </c>
      <c r="C12939" s="2">
        <v>-4.5074875026396297</v>
      </c>
    </row>
    <row r="12940" spans="1:4" x14ac:dyDescent="0.2">
      <c r="A12940" t="s">
        <v>25860</v>
      </c>
      <c r="B12940" s="1" t="s">
        <v>25861</v>
      </c>
      <c r="C12940" s="2">
        <v>-4.52208623548026</v>
      </c>
    </row>
    <row r="12941" spans="1:4" x14ac:dyDescent="0.2">
      <c r="A12941" t="s">
        <v>25862</v>
      </c>
      <c r="B12941" s="1" t="s">
        <v>25863</v>
      </c>
      <c r="C12941" s="2">
        <v>-4.5276362500168199</v>
      </c>
    </row>
    <row r="12942" spans="1:4" x14ac:dyDescent="0.2">
      <c r="A12942" t="s">
        <v>25864</v>
      </c>
      <c r="B12942" s="1" t="s">
        <v>25865</v>
      </c>
      <c r="C12942" s="2">
        <v>-4.5294311760461596</v>
      </c>
    </row>
    <row r="12943" spans="1:4" x14ac:dyDescent="0.2">
      <c r="A12943" t="s">
        <v>25866</v>
      </c>
      <c r="B12943" s="1" t="s">
        <v>25867</v>
      </c>
      <c r="C12943" s="2">
        <v>-4.5392681753339303</v>
      </c>
    </row>
    <row r="12944" spans="1:4" x14ac:dyDescent="0.2">
      <c r="A12944" t="s">
        <v>25868</v>
      </c>
      <c r="B12944" s="1" t="s">
        <v>25869</v>
      </c>
      <c r="C12944" s="2">
        <v>-4.5431865244016496</v>
      </c>
    </row>
    <row r="12945" spans="1:4" x14ac:dyDescent="0.2">
      <c r="A12945" t="s">
        <v>25870</v>
      </c>
      <c r="B12945" s="1" t="s">
        <v>25871</v>
      </c>
      <c r="C12945" s="2">
        <v>-4.54509470306916</v>
      </c>
    </row>
    <row r="12946" spans="1:4" x14ac:dyDescent="0.2">
      <c r="A12946" t="s">
        <v>25872</v>
      </c>
      <c r="B12946" s="1" t="s">
        <v>25873</v>
      </c>
      <c r="C12946" s="2">
        <v>-4.5586234313339702</v>
      </c>
    </row>
    <row r="12947" spans="1:4" x14ac:dyDescent="0.2">
      <c r="A12947" t="s">
        <v>25874</v>
      </c>
      <c r="B12947" s="1" t="s">
        <v>25875</v>
      </c>
      <c r="C12947" s="2">
        <v>-4.56353880834929</v>
      </c>
    </row>
    <row r="12948" spans="1:4" x14ac:dyDescent="0.2">
      <c r="A12948" t="s">
        <v>25876</v>
      </c>
      <c r="B12948" s="1" t="s">
        <v>25877</v>
      </c>
      <c r="C12948" s="2">
        <v>-4.5648309734103103</v>
      </c>
    </row>
    <row r="12949" spans="1:4" x14ac:dyDescent="0.2">
      <c r="A12949" t="s">
        <v>25878</v>
      </c>
      <c r="B12949" s="1" t="s">
        <v>25879</v>
      </c>
      <c r="C12949" s="2">
        <v>-4.5684319500713304</v>
      </c>
    </row>
    <row r="12950" spans="1:4" x14ac:dyDescent="0.2">
      <c r="A12950" t="s">
        <v>25880</v>
      </c>
      <c r="B12950" s="1" t="s">
        <v>25881</v>
      </c>
      <c r="C12950" s="2">
        <v>-4.5691912824436098</v>
      </c>
    </row>
    <row r="12951" spans="1:4" x14ac:dyDescent="0.2">
      <c r="A12951" t="s">
        <v>25882</v>
      </c>
      <c r="B12951" s="1" t="s">
        <v>25883</v>
      </c>
      <c r="C12951" s="2">
        <v>-4.5819020854378598</v>
      </c>
    </row>
    <row r="12952" spans="1:4" x14ac:dyDescent="0.2">
      <c r="A12952" t="s">
        <v>25884</v>
      </c>
      <c r="B12952" s="1" t="s">
        <v>25885</v>
      </c>
      <c r="C12952" s="2">
        <v>-4.5918086099122002</v>
      </c>
    </row>
    <row r="12953" spans="1:4" x14ac:dyDescent="0.2">
      <c r="A12953" t="s">
        <v>25886</v>
      </c>
      <c r="B12953" s="1" t="s">
        <v>25887</v>
      </c>
      <c r="C12953" s="2">
        <v>-4.5923524789088797</v>
      </c>
    </row>
    <row r="12954" spans="1:4" x14ac:dyDescent="0.2">
      <c r="A12954" t="s">
        <v>25888</v>
      </c>
      <c r="B12954" s="1" t="s">
        <v>25889</v>
      </c>
      <c r="C12954" s="2">
        <v>-4.5981394967785301</v>
      </c>
    </row>
    <row r="12955" spans="1:4" x14ac:dyDescent="0.2">
      <c r="A12955" t="s">
        <v>25890</v>
      </c>
      <c r="B12955" s="1" t="s">
        <v>25891</v>
      </c>
      <c r="C12955" s="2">
        <v>-4.6030480177447899</v>
      </c>
    </row>
    <row r="12956" spans="1:4" x14ac:dyDescent="0.2">
      <c r="A12956" t="s">
        <v>25892</v>
      </c>
      <c r="B12956" s="1" t="s">
        <v>25893</v>
      </c>
      <c r="C12956" s="2">
        <v>-4.6095594494983603</v>
      </c>
    </row>
    <row r="12957" spans="1:4" x14ac:dyDescent="0.2">
      <c r="A12957" t="s">
        <v>25894</v>
      </c>
      <c r="B12957" s="1" t="s">
        <v>25895</v>
      </c>
      <c r="C12957" s="2">
        <v>-4.6131383412125997</v>
      </c>
    </row>
    <row r="12958" spans="1:4" x14ac:dyDescent="0.2">
      <c r="A12958" t="s">
        <v>25896</v>
      </c>
      <c r="B12958" s="1" t="s">
        <v>25897</v>
      </c>
      <c r="C12958" s="2">
        <v>-4.6222898415905203</v>
      </c>
    </row>
    <row r="12959" spans="1:4" x14ac:dyDescent="0.2">
      <c r="A12959" t="s">
        <v>25898</v>
      </c>
      <c r="B12959" s="1" t="s">
        <v>25899</v>
      </c>
      <c r="C12959" s="2">
        <v>-4.6228405051558896</v>
      </c>
      <c r="D12959" t="s">
        <v>19</v>
      </c>
    </row>
    <row r="12960" spans="1:4" x14ac:dyDescent="0.2">
      <c r="A12960" t="s">
        <v>25900</v>
      </c>
      <c r="B12960" s="1" t="s">
        <v>25901</v>
      </c>
      <c r="C12960" s="2">
        <v>-4.6262408235588</v>
      </c>
    </row>
    <row r="12961" spans="1:4" x14ac:dyDescent="0.2">
      <c r="A12961" t="s">
        <v>25902</v>
      </c>
      <c r="B12961" s="1" t="s">
        <v>25903</v>
      </c>
      <c r="C12961" s="2">
        <v>-4.6340703013926401</v>
      </c>
    </row>
    <row r="12962" spans="1:4" x14ac:dyDescent="0.2">
      <c r="A12962" t="s">
        <v>25904</v>
      </c>
      <c r="B12962" s="1" t="s">
        <v>25905</v>
      </c>
      <c r="C12962" s="2">
        <v>-4.6357616889382403</v>
      </c>
      <c r="D12962" t="s">
        <v>19</v>
      </c>
    </row>
    <row r="12963" spans="1:4" x14ac:dyDescent="0.2">
      <c r="A12963" t="s">
        <v>25906</v>
      </c>
      <c r="B12963" s="1" t="s">
        <v>25907</v>
      </c>
      <c r="C12963" s="2">
        <v>-4.6394842268040701</v>
      </c>
    </row>
    <row r="12964" spans="1:4" x14ac:dyDescent="0.2">
      <c r="A12964" t="s">
        <v>25908</v>
      </c>
      <c r="B12964" s="1" t="s">
        <v>25909</v>
      </c>
      <c r="C12964" s="2">
        <v>-4.6443767602642501</v>
      </c>
    </row>
    <row r="12965" spans="1:4" x14ac:dyDescent="0.2">
      <c r="A12965" t="s">
        <v>25910</v>
      </c>
      <c r="B12965" s="1" t="s">
        <v>25911</v>
      </c>
      <c r="C12965" s="2">
        <v>-4.6459346928503198</v>
      </c>
    </row>
    <row r="12966" spans="1:4" x14ac:dyDescent="0.2">
      <c r="A12966" t="s">
        <v>25912</v>
      </c>
      <c r="B12966" s="1" t="s">
        <v>25913</v>
      </c>
      <c r="C12966" s="2">
        <v>-4.6524550079714402</v>
      </c>
    </row>
    <row r="12967" spans="1:4" x14ac:dyDescent="0.2">
      <c r="A12967" t="s">
        <v>25914</v>
      </c>
      <c r="B12967" s="1" t="s">
        <v>25915</v>
      </c>
      <c r="C12967" s="2">
        <v>-4.6600633122685799</v>
      </c>
    </row>
    <row r="12968" spans="1:4" x14ac:dyDescent="0.2">
      <c r="A12968" t="s">
        <v>25916</v>
      </c>
      <c r="B12968" s="1" t="s">
        <v>25917</v>
      </c>
      <c r="C12968" s="2">
        <v>-4.6655399995111804</v>
      </c>
    </row>
    <row r="12969" spans="1:4" x14ac:dyDescent="0.2">
      <c r="A12969" t="s">
        <v>25918</v>
      </c>
      <c r="B12969" s="1" t="s">
        <v>25919</v>
      </c>
      <c r="C12969" s="2">
        <v>-4.6664713029850597</v>
      </c>
    </row>
    <row r="12970" spans="1:4" x14ac:dyDescent="0.2">
      <c r="A12970" t="s">
        <v>25920</v>
      </c>
      <c r="B12970" s="1" t="s">
        <v>25921</v>
      </c>
      <c r="C12970" s="2">
        <v>-4.6715167284958596</v>
      </c>
    </row>
    <row r="12971" spans="1:4" x14ac:dyDescent="0.2">
      <c r="A12971" t="s">
        <v>25922</v>
      </c>
      <c r="B12971" s="1" t="s">
        <v>25923</v>
      </c>
      <c r="C12971" s="2">
        <v>-4.6767562901002897</v>
      </c>
    </row>
    <row r="12972" spans="1:4" x14ac:dyDescent="0.2">
      <c r="A12972" t="s">
        <v>25924</v>
      </c>
      <c r="B12972" s="1" t="s">
        <v>25925</v>
      </c>
      <c r="C12972" s="2">
        <v>-4.6846723939321198</v>
      </c>
    </row>
    <row r="12973" spans="1:4" x14ac:dyDescent="0.2">
      <c r="A12973" t="s">
        <v>25926</v>
      </c>
      <c r="B12973" s="1" t="s">
        <v>25927</v>
      </c>
      <c r="C12973" s="2">
        <v>-4.6853077421214504</v>
      </c>
    </row>
    <row r="12974" spans="1:4" x14ac:dyDescent="0.2">
      <c r="A12974" t="s">
        <v>25928</v>
      </c>
      <c r="B12974" s="1" t="s">
        <v>25929</v>
      </c>
      <c r="C12974" s="2">
        <v>-4.6878573897033204</v>
      </c>
    </row>
    <row r="12975" spans="1:4" x14ac:dyDescent="0.2">
      <c r="A12975" t="s">
        <v>25930</v>
      </c>
      <c r="B12975" s="1" t="s">
        <v>25931</v>
      </c>
      <c r="C12975" s="2">
        <v>-4.6880768066626501</v>
      </c>
    </row>
    <row r="12976" spans="1:4" x14ac:dyDescent="0.2">
      <c r="A12976" t="s">
        <v>25932</v>
      </c>
      <c r="B12976" s="1" t="s">
        <v>25933</v>
      </c>
      <c r="C12976" s="2">
        <v>-4.6885174257571398</v>
      </c>
    </row>
    <row r="12977" spans="1:4" x14ac:dyDescent="0.2">
      <c r="A12977" t="s">
        <v>25934</v>
      </c>
      <c r="B12977" s="1" t="s">
        <v>25935</v>
      </c>
      <c r="C12977" s="2">
        <v>-4.6970737653298702</v>
      </c>
    </row>
    <row r="12978" spans="1:4" x14ac:dyDescent="0.2">
      <c r="A12978" t="s">
        <v>25936</v>
      </c>
      <c r="B12978" s="1" t="s">
        <v>25937</v>
      </c>
      <c r="C12978" s="2">
        <v>-4.7008606829608803</v>
      </c>
    </row>
    <row r="12979" spans="1:4" x14ac:dyDescent="0.2">
      <c r="A12979" t="s">
        <v>25938</v>
      </c>
      <c r="B12979" s="1" t="s">
        <v>25939</v>
      </c>
      <c r="C12979" s="2">
        <v>-4.7026726624541597</v>
      </c>
    </row>
    <row r="12980" spans="1:4" x14ac:dyDescent="0.2">
      <c r="A12980" t="s">
        <v>25940</v>
      </c>
      <c r="B12980" s="1" t="s">
        <v>25941</v>
      </c>
      <c r="C12980" s="2">
        <v>-4.7050746177778899</v>
      </c>
    </row>
    <row r="12981" spans="1:4" x14ac:dyDescent="0.2">
      <c r="A12981" t="s">
        <v>25942</v>
      </c>
      <c r="B12981" s="1" t="s">
        <v>25943</v>
      </c>
      <c r="C12981" s="2">
        <v>-4.7064673513972703</v>
      </c>
      <c r="D12981" t="s">
        <v>19</v>
      </c>
    </row>
    <row r="12982" spans="1:4" x14ac:dyDescent="0.2">
      <c r="A12982" t="s">
        <v>25944</v>
      </c>
      <c r="B12982" s="1" t="s">
        <v>25945</v>
      </c>
      <c r="C12982" s="2">
        <v>-4.7067575187725996</v>
      </c>
    </row>
    <row r="12983" spans="1:4" x14ac:dyDescent="0.2">
      <c r="A12983" t="s">
        <v>25946</v>
      </c>
      <c r="B12983" s="1" t="s">
        <v>25947</v>
      </c>
      <c r="C12983" s="2">
        <v>-4.70930671602017</v>
      </c>
    </row>
    <row r="12984" spans="1:4" x14ac:dyDescent="0.2">
      <c r="A12984" t="s">
        <v>25948</v>
      </c>
      <c r="B12984" s="1" t="s">
        <v>25949</v>
      </c>
      <c r="C12984" s="2">
        <v>-4.70975599352305</v>
      </c>
    </row>
    <row r="12985" spans="1:4" x14ac:dyDescent="0.2">
      <c r="A12985" t="s">
        <v>25950</v>
      </c>
      <c r="B12985" s="1" t="s">
        <v>25951</v>
      </c>
      <c r="C12985" s="2">
        <v>-4.7191054795735203</v>
      </c>
      <c r="D12985" t="s">
        <v>19</v>
      </c>
    </row>
    <row r="12986" spans="1:4" x14ac:dyDescent="0.2">
      <c r="A12986" t="s">
        <v>25952</v>
      </c>
      <c r="B12986" s="1" t="s">
        <v>25953</v>
      </c>
      <c r="C12986" s="2">
        <v>-4.7192332067752298</v>
      </c>
    </row>
    <row r="12987" spans="1:4" x14ac:dyDescent="0.2">
      <c r="A12987" t="s">
        <v>25954</v>
      </c>
      <c r="B12987" s="1" t="s">
        <v>25955</v>
      </c>
      <c r="C12987" s="2">
        <v>-4.7201629399117904</v>
      </c>
    </row>
    <row r="12988" spans="1:4" x14ac:dyDescent="0.2">
      <c r="A12988" t="s">
        <v>25956</v>
      </c>
      <c r="B12988" s="1" t="s">
        <v>25957</v>
      </c>
      <c r="C12988" s="2">
        <v>-4.7277726537475004</v>
      </c>
    </row>
    <row r="12989" spans="1:4" x14ac:dyDescent="0.2">
      <c r="A12989" t="s">
        <v>25958</v>
      </c>
      <c r="B12989" s="1" t="s">
        <v>25959</v>
      </c>
      <c r="C12989" s="2">
        <v>-4.7283599854446399</v>
      </c>
    </row>
    <row r="12990" spans="1:4" x14ac:dyDescent="0.2">
      <c r="A12990" t="s">
        <v>25960</v>
      </c>
      <c r="B12990" s="1" t="s">
        <v>25961</v>
      </c>
      <c r="C12990" s="2">
        <v>-4.7288999781567904</v>
      </c>
    </row>
    <row r="12991" spans="1:4" x14ac:dyDescent="0.2">
      <c r="A12991" t="s">
        <v>25962</v>
      </c>
      <c r="B12991" s="1" t="s">
        <v>25963</v>
      </c>
      <c r="C12991" s="2">
        <v>-4.7294190820639104</v>
      </c>
    </row>
    <row r="12992" spans="1:4" x14ac:dyDescent="0.2">
      <c r="A12992" t="s">
        <v>25964</v>
      </c>
      <c r="B12992" s="1" t="s">
        <v>25965</v>
      </c>
      <c r="C12992" s="2">
        <v>-4.7322592220565696</v>
      </c>
    </row>
    <row r="12993" spans="1:4" x14ac:dyDescent="0.2">
      <c r="A12993" t="s">
        <v>25966</v>
      </c>
      <c r="B12993" s="1" t="s">
        <v>25967</v>
      </c>
      <c r="C12993" s="2">
        <v>-4.7324639800456998</v>
      </c>
      <c r="D12993" t="s">
        <v>19</v>
      </c>
    </row>
    <row r="12994" spans="1:4" x14ac:dyDescent="0.2">
      <c r="A12994" t="s">
        <v>25968</v>
      </c>
      <c r="B12994" s="1" t="s">
        <v>25969</v>
      </c>
      <c r="C12994" s="2">
        <v>-4.7469718363320101</v>
      </c>
    </row>
    <row r="12995" spans="1:4" x14ac:dyDescent="0.2">
      <c r="A12995" t="s">
        <v>25970</v>
      </c>
      <c r="B12995" s="1" t="s">
        <v>25971</v>
      </c>
      <c r="C12995" s="2">
        <v>-4.7473568526262904</v>
      </c>
    </row>
    <row r="12996" spans="1:4" x14ac:dyDescent="0.2">
      <c r="A12996" t="s">
        <v>25972</v>
      </c>
      <c r="B12996" s="1" t="s">
        <v>25973</v>
      </c>
      <c r="C12996" s="2">
        <v>-4.7564219368446299</v>
      </c>
    </row>
    <row r="12997" spans="1:4" x14ac:dyDescent="0.2">
      <c r="A12997" t="s">
        <v>25974</v>
      </c>
      <c r="B12997" s="1" t="s">
        <v>25975</v>
      </c>
      <c r="C12997" s="2">
        <v>-4.7567522853941799</v>
      </c>
    </row>
    <row r="12998" spans="1:4" x14ac:dyDescent="0.2">
      <c r="A12998" t="s">
        <v>25976</v>
      </c>
      <c r="B12998" s="1" t="s">
        <v>25977</v>
      </c>
      <c r="C12998" s="2">
        <v>-4.7624409259372102</v>
      </c>
    </row>
    <row r="12999" spans="1:4" x14ac:dyDescent="0.2">
      <c r="A12999" t="s">
        <v>25978</v>
      </c>
      <c r="B12999" s="1" t="s">
        <v>25979</v>
      </c>
      <c r="C12999" s="2">
        <v>-4.7666657104818002</v>
      </c>
    </row>
    <row r="13000" spans="1:4" x14ac:dyDescent="0.2">
      <c r="A13000" t="s">
        <v>25980</v>
      </c>
      <c r="B13000" s="1" t="s">
        <v>25981</v>
      </c>
      <c r="C13000" s="2">
        <v>-4.7994690876742903</v>
      </c>
    </row>
    <row r="13001" spans="1:4" x14ac:dyDescent="0.2">
      <c r="A13001" t="s">
        <v>25982</v>
      </c>
      <c r="B13001" s="1" t="s">
        <v>25983</v>
      </c>
      <c r="C13001" s="2">
        <v>-4.8212682196068197</v>
      </c>
    </row>
    <row r="13002" spans="1:4" x14ac:dyDescent="0.2">
      <c r="A13002" t="s">
        <v>25984</v>
      </c>
      <c r="B13002" s="1" t="s">
        <v>25985</v>
      </c>
      <c r="C13002" s="2">
        <v>-4.8220064556658198</v>
      </c>
    </row>
    <row r="13003" spans="1:4" x14ac:dyDescent="0.2">
      <c r="A13003" t="s">
        <v>25986</v>
      </c>
      <c r="B13003" s="1" t="s">
        <v>25987</v>
      </c>
      <c r="C13003" s="2">
        <v>-4.8251966289175297</v>
      </c>
    </row>
    <row r="13004" spans="1:4" x14ac:dyDescent="0.2">
      <c r="A13004" t="s">
        <v>25988</v>
      </c>
      <c r="B13004" s="1" t="s">
        <v>25989</v>
      </c>
      <c r="C13004" s="2">
        <v>-4.8399641443606001</v>
      </c>
    </row>
    <row r="13005" spans="1:4" x14ac:dyDescent="0.2">
      <c r="A13005" t="s">
        <v>25990</v>
      </c>
      <c r="B13005" s="1" t="s">
        <v>25991</v>
      </c>
      <c r="C13005" s="2">
        <v>-4.8476931383248196</v>
      </c>
    </row>
    <row r="13006" spans="1:4" x14ac:dyDescent="0.2">
      <c r="A13006" t="s">
        <v>25992</v>
      </c>
      <c r="B13006" s="1" t="s">
        <v>25993</v>
      </c>
      <c r="C13006" s="2">
        <v>-4.8488680219571796</v>
      </c>
    </row>
    <row r="13007" spans="1:4" x14ac:dyDescent="0.2">
      <c r="A13007" t="s">
        <v>25994</v>
      </c>
      <c r="B13007" s="1" t="s">
        <v>25995</v>
      </c>
      <c r="C13007" s="2">
        <v>-4.8497541052299402</v>
      </c>
    </row>
    <row r="13008" spans="1:4" x14ac:dyDescent="0.2">
      <c r="A13008" t="s">
        <v>25996</v>
      </c>
      <c r="B13008" s="1" t="s">
        <v>25997</v>
      </c>
      <c r="C13008" s="2">
        <v>-4.8522113241534202</v>
      </c>
      <c r="D13008" t="s">
        <v>19</v>
      </c>
    </row>
    <row r="13009" spans="1:3" x14ac:dyDescent="0.2">
      <c r="A13009" t="s">
        <v>25998</v>
      </c>
      <c r="B13009" s="1" t="s">
        <v>25999</v>
      </c>
      <c r="C13009" s="2">
        <v>-4.8541304538576497</v>
      </c>
    </row>
    <row r="13010" spans="1:3" x14ac:dyDescent="0.2">
      <c r="A13010" t="s">
        <v>26000</v>
      </c>
      <c r="B13010" s="1" t="s">
        <v>26001</v>
      </c>
      <c r="C13010" s="2">
        <v>-4.8600462511110196</v>
      </c>
    </row>
    <row r="13011" spans="1:3" x14ac:dyDescent="0.2">
      <c r="A13011" t="s">
        <v>26002</v>
      </c>
      <c r="B13011" s="1" t="s">
        <v>26003</v>
      </c>
      <c r="C13011" s="2">
        <v>-4.8683944635787002</v>
      </c>
    </row>
    <row r="13012" spans="1:3" x14ac:dyDescent="0.2">
      <c r="A13012" t="s">
        <v>26004</v>
      </c>
      <c r="B13012" s="1" t="s">
        <v>26005</v>
      </c>
      <c r="C13012" s="2">
        <v>-4.8722360300712104</v>
      </c>
    </row>
    <row r="13013" spans="1:3" x14ac:dyDescent="0.2">
      <c r="A13013" t="s">
        <v>26006</v>
      </c>
      <c r="B13013" s="1" t="s">
        <v>26007</v>
      </c>
      <c r="C13013" s="2">
        <v>-4.8798569322099601</v>
      </c>
    </row>
    <row r="13014" spans="1:3" x14ac:dyDescent="0.2">
      <c r="A13014" t="s">
        <v>26008</v>
      </c>
      <c r="B13014" s="1" t="s">
        <v>26009</v>
      </c>
      <c r="C13014" s="2">
        <v>-4.8808771980274299</v>
      </c>
    </row>
    <row r="13015" spans="1:3" x14ac:dyDescent="0.2">
      <c r="A13015" t="s">
        <v>26010</v>
      </c>
      <c r="B13015" s="1" t="s">
        <v>26011</v>
      </c>
      <c r="C13015" s="2">
        <v>-4.8869817027137499</v>
      </c>
    </row>
    <row r="13016" spans="1:3" x14ac:dyDescent="0.2">
      <c r="A13016" t="s">
        <v>26012</v>
      </c>
      <c r="B13016" s="1" t="s">
        <v>26013</v>
      </c>
      <c r="C13016" s="2">
        <v>-4.8999901286306899</v>
      </c>
    </row>
    <row r="13017" spans="1:3" x14ac:dyDescent="0.2">
      <c r="A13017" t="s">
        <v>26014</v>
      </c>
      <c r="B13017" s="1" t="s">
        <v>26015</v>
      </c>
      <c r="C13017" s="2">
        <v>-4.9078579731862702</v>
      </c>
    </row>
    <row r="13018" spans="1:3" x14ac:dyDescent="0.2">
      <c r="A13018" t="s">
        <v>26016</v>
      </c>
      <c r="B13018" s="1" t="s">
        <v>26017</v>
      </c>
      <c r="C13018" s="2">
        <v>-4.9146648500961199</v>
      </c>
    </row>
    <row r="13019" spans="1:3" x14ac:dyDescent="0.2">
      <c r="A13019" t="s">
        <v>26018</v>
      </c>
      <c r="B13019" s="1" t="s">
        <v>26019</v>
      </c>
      <c r="C13019" s="2">
        <v>-4.9208343830454604</v>
      </c>
    </row>
    <row r="13020" spans="1:3" x14ac:dyDescent="0.2">
      <c r="A13020" t="s">
        <v>26020</v>
      </c>
      <c r="B13020" s="1" t="s">
        <v>26021</v>
      </c>
      <c r="C13020" s="2">
        <v>-4.92473483795919</v>
      </c>
    </row>
    <row r="13021" spans="1:3" x14ac:dyDescent="0.2">
      <c r="A13021" t="s">
        <v>26022</v>
      </c>
      <c r="B13021" s="1" t="s">
        <v>26023</v>
      </c>
      <c r="C13021" s="2">
        <v>-4.9442161569566796</v>
      </c>
    </row>
    <row r="13022" spans="1:3" x14ac:dyDescent="0.2">
      <c r="A13022" t="s">
        <v>26024</v>
      </c>
      <c r="B13022" s="1" t="s">
        <v>26025</v>
      </c>
      <c r="C13022" s="2">
        <v>-4.9587411177065297</v>
      </c>
    </row>
    <row r="13023" spans="1:3" x14ac:dyDescent="0.2">
      <c r="A13023" t="s">
        <v>26026</v>
      </c>
      <c r="B13023" s="1" t="s">
        <v>26027</v>
      </c>
      <c r="C13023" s="2">
        <v>-4.9593024784275404</v>
      </c>
    </row>
    <row r="13024" spans="1:3" x14ac:dyDescent="0.2">
      <c r="A13024" t="s">
        <v>26028</v>
      </c>
      <c r="B13024" s="1" t="s">
        <v>26029</v>
      </c>
      <c r="C13024" s="2">
        <v>-4.9599878878742798</v>
      </c>
    </row>
    <row r="13025" spans="1:3" x14ac:dyDescent="0.2">
      <c r="A13025" t="s">
        <v>26030</v>
      </c>
      <c r="B13025" s="1" t="s">
        <v>26031</v>
      </c>
      <c r="C13025" s="2">
        <v>-4.9698304623147003</v>
      </c>
    </row>
    <row r="13026" spans="1:3" x14ac:dyDescent="0.2">
      <c r="A13026" t="s">
        <v>26032</v>
      </c>
      <c r="B13026" s="1" t="s">
        <v>26033</v>
      </c>
      <c r="C13026" s="2">
        <v>-4.9755092747488598</v>
      </c>
    </row>
    <row r="13027" spans="1:3" x14ac:dyDescent="0.2">
      <c r="A13027" t="s">
        <v>26034</v>
      </c>
      <c r="B13027" s="1" t="s">
        <v>26035</v>
      </c>
      <c r="C13027" s="2">
        <v>-4.9787022617420202</v>
      </c>
    </row>
    <row r="13028" spans="1:3" x14ac:dyDescent="0.2">
      <c r="A13028" t="s">
        <v>26036</v>
      </c>
      <c r="B13028" s="1" t="s">
        <v>26037</v>
      </c>
      <c r="C13028" s="2">
        <v>-5.0143012789247203</v>
      </c>
    </row>
    <row r="13029" spans="1:3" x14ac:dyDescent="0.2">
      <c r="A13029" t="s">
        <v>26038</v>
      </c>
      <c r="B13029" s="1" t="s">
        <v>26039</v>
      </c>
      <c r="C13029" s="2">
        <v>-5.02642218571921</v>
      </c>
    </row>
    <row r="13030" spans="1:3" x14ac:dyDescent="0.2">
      <c r="A13030" t="s">
        <v>26040</v>
      </c>
      <c r="B13030" s="1" t="s">
        <v>26041</v>
      </c>
      <c r="C13030" s="2">
        <v>-5.0292535784469203</v>
      </c>
    </row>
    <row r="13031" spans="1:3" x14ac:dyDescent="0.2">
      <c r="A13031" t="s">
        <v>26042</v>
      </c>
      <c r="B13031" s="1" t="s">
        <v>26043</v>
      </c>
      <c r="C13031" s="2">
        <v>-5.0342984418413703</v>
      </c>
    </row>
    <row r="13032" spans="1:3" x14ac:dyDescent="0.2">
      <c r="A13032" t="s">
        <v>26044</v>
      </c>
      <c r="B13032" s="1" t="s">
        <v>26045</v>
      </c>
      <c r="C13032" s="2">
        <v>-5.0449218641689901</v>
      </c>
    </row>
    <row r="13033" spans="1:3" x14ac:dyDescent="0.2">
      <c r="A13033" t="s">
        <v>26046</v>
      </c>
      <c r="B13033" s="1" t="s">
        <v>26047</v>
      </c>
      <c r="C13033" s="2">
        <v>-5.0569788087682701</v>
      </c>
    </row>
    <row r="13034" spans="1:3" x14ac:dyDescent="0.2">
      <c r="A13034" t="s">
        <v>26048</v>
      </c>
      <c r="B13034" s="1" t="s">
        <v>26049</v>
      </c>
      <c r="C13034" s="2">
        <v>-5.0571748101898404</v>
      </c>
    </row>
    <row r="13035" spans="1:3" x14ac:dyDescent="0.2">
      <c r="A13035" t="s">
        <v>26050</v>
      </c>
      <c r="B13035" s="1" t="s">
        <v>26051</v>
      </c>
      <c r="C13035" s="2">
        <v>-5.0667483365284802</v>
      </c>
    </row>
    <row r="13036" spans="1:3" x14ac:dyDescent="0.2">
      <c r="A13036" t="s">
        <v>26052</v>
      </c>
      <c r="B13036" s="1" t="s">
        <v>26053</v>
      </c>
      <c r="C13036" s="2">
        <v>-5.06974921832375</v>
      </c>
    </row>
    <row r="13037" spans="1:3" x14ac:dyDescent="0.2">
      <c r="A13037" t="s">
        <v>26054</v>
      </c>
      <c r="B13037" s="1" t="s">
        <v>26055</v>
      </c>
      <c r="C13037" s="2">
        <v>-5.0750702763044702</v>
      </c>
    </row>
    <row r="13038" spans="1:3" x14ac:dyDescent="0.2">
      <c r="A13038" t="s">
        <v>26056</v>
      </c>
      <c r="B13038" s="1" t="s">
        <v>26057</v>
      </c>
      <c r="C13038" s="2">
        <v>-5.0809575302492096</v>
      </c>
    </row>
    <row r="13039" spans="1:3" x14ac:dyDescent="0.2">
      <c r="A13039" t="s">
        <v>26058</v>
      </c>
      <c r="B13039" s="1" t="s">
        <v>26059</v>
      </c>
      <c r="C13039" s="2">
        <v>-5.08097287668972</v>
      </c>
    </row>
    <row r="13040" spans="1:3" x14ac:dyDescent="0.2">
      <c r="A13040" t="s">
        <v>26060</v>
      </c>
      <c r="B13040" s="1" t="s">
        <v>26061</v>
      </c>
      <c r="C13040" s="2">
        <v>-5.0842559168908101</v>
      </c>
    </row>
    <row r="13041" spans="1:4" x14ac:dyDescent="0.2">
      <c r="A13041" t="s">
        <v>26062</v>
      </c>
      <c r="B13041" s="1" t="s">
        <v>26063</v>
      </c>
      <c r="C13041" s="2">
        <v>-5.0917292021745002</v>
      </c>
      <c r="D13041" t="s">
        <v>19</v>
      </c>
    </row>
    <row r="13042" spans="1:4" x14ac:dyDescent="0.2">
      <c r="A13042" t="s">
        <v>26064</v>
      </c>
      <c r="B13042" s="1" t="s">
        <v>26065</v>
      </c>
      <c r="C13042" s="2">
        <v>-5.0940789167368097</v>
      </c>
      <c r="D13042" t="s">
        <v>19</v>
      </c>
    </row>
    <row r="13043" spans="1:4" x14ac:dyDescent="0.2">
      <c r="A13043" t="s">
        <v>26066</v>
      </c>
      <c r="B13043" s="1" t="s">
        <v>26067</v>
      </c>
      <c r="C13043" s="2">
        <v>-5.0952426919911202</v>
      </c>
    </row>
    <row r="13044" spans="1:4" x14ac:dyDescent="0.2">
      <c r="A13044" t="s">
        <v>26068</v>
      </c>
      <c r="B13044" s="1" t="s">
        <v>26069</v>
      </c>
      <c r="C13044" s="2">
        <v>-5.0966200038663398</v>
      </c>
    </row>
    <row r="13045" spans="1:4" x14ac:dyDescent="0.2">
      <c r="A13045" t="s">
        <v>26070</v>
      </c>
      <c r="B13045" s="1" t="s">
        <v>26071</v>
      </c>
      <c r="C13045" s="2">
        <v>-5.1014850898225799</v>
      </c>
      <c r="D13045" t="s">
        <v>19</v>
      </c>
    </row>
    <row r="13046" spans="1:4" x14ac:dyDescent="0.2">
      <c r="A13046" t="s">
        <v>26072</v>
      </c>
      <c r="B13046" s="1" t="s">
        <v>26073</v>
      </c>
      <c r="C13046" s="2">
        <v>-5.1020446470125398</v>
      </c>
    </row>
    <row r="13047" spans="1:4" x14ac:dyDescent="0.2">
      <c r="A13047" t="s">
        <v>26074</v>
      </c>
      <c r="B13047" s="1" t="s">
        <v>26075</v>
      </c>
      <c r="C13047" s="2">
        <v>-5.1032670156567397</v>
      </c>
    </row>
    <row r="13048" spans="1:4" x14ac:dyDescent="0.2">
      <c r="A13048" t="s">
        <v>26076</v>
      </c>
      <c r="B13048" s="1" t="s">
        <v>26077</v>
      </c>
      <c r="C13048" s="2">
        <v>-5.1157507986490396</v>
      </c>
    </row>
    <row r="13049" spans="1:4" x14ac:dyDescent="0.2">
      <c r="A13049" t="s">
        <v>26078</v>
      </c>
      <c r="B13049" s="1" t="s">
        <v>26079</v>
      </c>
      <c r="C13049" s="2">
        <v>-5.1174507597185501</v>
      </c>
    </row>
    <row r="13050" spans="1:4" x14ac:dyDescent="0.2">
      <c r="A13050" t="s">
        <v>26080</v>
      </c>
      <c r="B13050" s="1" t="s">
        <v>26081</v>
      </c>
      <c r="C13050" s="2">
        <v>-5.1204010110136098</v>
      </c>
    </row>
    <row r="13051" spans="1:4" x14ac:dyDescent="0.2">
      <c r="A13051" t="s">
        <v>26082</v>
      </c>
      <c r="B13051" s="1" t="s">
        <v>26083</v>
      </c>
      <c r="C13051" s="2">
        <v>-5.1329136979798999</v>
      </c>
    </row>
    <row r="13052" spans="1:4" x14ac:dyDescent="0.2">
      <c r="A13052" t="s">
        <v>26084</v>
      </c>
      <c r="B13052" s="1" t="s">
        <v>26085</v>
      </c>
      <c r="C13052" s="2">
        <v>-5.1359712608762997</v>
      </c>
    </row>
    <row r="13053" spans="1:4" x14ac:dyDescent="0.2">
      <c r="A13053" t="s">
        <v>26086</v>
      </c>
      <c r="B13053" s="1" t="s">
        <v>26087</v>
      </c>
      <c r="C13053" s="2">
        <v>-5.1370233865260602</v>
      </c>
    </row>
    <row r="13054" spans="1:4" x14ac:dyDescent="0.2">
      <c r="A13054" t="s">
        <v>26088</v>
      </c>
      <c r="B13054" s="1" t="s">
        <v>26089</v>
      </c>
      <c r="C13054" s="2">
        <v>-5.1420230682315404</v>
      </c>
    </row>
    <row r="13055" spans="1:4" x14ac:dyDescent="0.2">
      <c r="A13055" t="s">
        <v>26090</v>
      </c>
      <c r="B13055" s="1" t="s">
        <v>26091</v>
      </c>
      <c r="C13055" s="2">
        <v>-5.1583256154868096</v>
      </c>
      <c r="D13055" t="s">
        <v>19</v>
      </c>
    </row>
    <row r="13056" spans="1:4" x14ac:dyDescent="0.2">
      <c r="A13056" t="s">
        <v>26092</v>
      </c>
      <c r="B13056" s="1" t="s">
        <v>26093</v>
      </c>
      <c r="C13056" s="2">
        <v>-5.1639457771741002</v>
      </c>
    </row>
    <row r="13057" spans="1:3" x14ac:dyDescent="0.2">
      <c r="A13057" t="s">
        <v>26094</v>
      </c>
      <c r="B13057" s="1" t="s">
        <v>26095</v>
      </c>
      <c r="C13057" s="2">
        <v>-5.1900861273163796</v>
      </c>
    </row>
    <row r="13058" spans="1:3" x14ac:dyDescent="0.2">
      <c r="A13058" t="s">
        <v>26096</v>
      </c>
      <c r="B13058" s="1" t="s">
        <v>26097</v>
      </c>
      <c r="C13058" s="2">
        <v>-5.19237966396242</v>
      </c>
    </row>
    <row r="13059" spans="1:3" x14ac:dyDescent="0.2">
      <c r="A13059" t="s">
        <v>26098</v>
      </c>
      <c r="B13059" s="1" t="s">
        <v>26099</v>
      </c>
      <c r="C13059" s="2">
        <v>-5.1972327417858004</v>
      </c>
    </row>
    <row r="13060" spans="1:3" x14ac:dyDescent="0.2">
      <c r="A13060" t="s">
        <v>26100</v>
      </c>
      <c r="B13060" s="1" t="s">
        <v>26101</v>
      </c>
      <c r="C13060" s="2">
        <v>-5.2036388295166702</v>
      </c>
    </row>
    <row r="13061" spans="1:3" x14ac:dyDescent="0.2">
      <c r="A13061" t="s">
        <v>26102</v>
      </c>
      <c r="B13061" s="1" t="s">
        <v>26103</v>
      </c>
      <c r="C13061" s="2">
        <v>-5.2138202105184996</v>
      </c>
    </row>
    <row r="13062" spans="1:3" x14ac:dyDescent="0.2">
      <c r="A13062" t="s">
        <v>26104</v>
      </c>
      <c r="B13062" s="1" t="s">
        <v>26105</v>
      </c>
      <c r="C13062" s="2">
        <v>-5.21904984043677</v>
      </c>
    </row>
    <row r="13063" spans="1:3" x14ac:dyDescent="0.2">
      <c r="A13063" t="s">
        <v>26106</v>
      </c>
      <c r="B13063" s="1" t="s">
        <v>26107</v>
      </c>
      <c r="C13063" s="2">
        <v>-5.2378796280567403</v>
      </c>
    </row>
    <row r="13064" spans="1:3" x14ac:dyDescent="0.2">
      <c r="A13064" t="s">
        <v>26108</v>
      </c>
      <c r="B13064" s="1" t="s">
        <v>26109</v>
      </c>
      <c r="C13064" s="2">
        <v>-5.2397457066198001</v>
      </c>
    </row>
    <row r="13065" spans="1:3" x14ac:dyDescent="0.2">
      <c r="A13065" t="s">
        <v>26110</v>
      </c>
      <c r="B13065" s="1" t="s">
        <v>26111</v>
      </c>
      <c r="C13065" s="2">
        <v>-5.2416571248360304</v>
      </c>
    </row>
    <row r="13066" spans="1:3" x14ac:dyDescent="0.2">
      <c r="A13066" t="s">
        <v>26112</v>
      </c>
      <c r="B13066" s="1" t="s">
        <v>26113</v>
      </c>
      <c r="C13066" s="2">
        <v>-5.2572755298768499</v>
      </c>
    </row>
    <row r="13067" spans="1:3" x14ac:dyDescent="0.2">
      <c r="A13067" t="s">
        <v>26114</v>
      </c>
      <c r="B13067" s="1" t="s">
        <v>26115</v>
      </c>
      <c r="C13067" s="2">
        <v>-5.2587907641486602</v>
      </c>
    </row>
    <row r="13068" spans="1:3" x14ac:dyDescent="0.2">
      <c r="A13068" t="s">
        <v>26116</v>
      </c>
      <c r="B13068" s="1" t="s">
        <v>26117</v>
      </c>
      <c r="C13068" s="2">
        <v>-5.2651362238600496</v>
      </c>
    </row>
    <row r="13069" spans="1:3" x14ac:dyDescent="0.2">
      <c r="A13069" t="s">
        <v>26118</v>
      </c>
      <c r="B13069" s="1" t="s">
        <v>26119</v>
      </c>
      <c r="C13069" s="2">
        <v>-5.2663743345020002</v>
      </c>
    </row>
    <row r="13070" spans="1:3" x14ac:dyDescent="0.2">
      <c r="A13070" t="s">
        <v>26120</v>
      </c>
      <c r="B13070" s="1" t="s">
        <v>26121</v>
      </c>
      <c r="C13070" s="2">
        <v>-5.2798657289351896</v>
      </c>
    </row>
    <row r="13071" spans="1:3" x14ac:dyDescent="0.2">
      <c r="A13071" t="s">
        <v>26122</v>
      </c>
      <c r="B13071" s="1" t="s">
        <v>26123</v>
      </c>
      <c r="C13071" s="2">
        <v>-5.2903027484672602</v>
      </c>
    </row>
    <row r="13072" spans="1:3" x14ac:dyDescent="0.2">
      <c r="A13072" t="s">
        <v>26124</v>
      </c>
      <c r="B13072" s="1" t="s">
        <v>26125</v>
      </c>
      <c r="C13072" s="2">
        <v>-5.3028074929439697</v>
      </c>
    </row>
    <row r="13073" spans="1:3" x14ac:dyDescent="0.2">
      <c r="A13073" t="s">
        <v>26126</v>
      </c>
      <c r="B13073" s="1" t="s">
        <v>26127</v>
      </c>
      <c r="C13073" s="2">
        <v>-5.3106409775416799</v>
      </c>
    </row>
    <row r="13074" spans="1:3" x14ac:dyDescent="0.2">
      <c r="A13074" t="s">
        <v>26128</v>
      </c>
      <c r="B13074" s="1" t="s">
        <v>26129</v>
      </c>
      <c r="C13074" s="2">
        <v>-5.3152059395722304</v>
      </c>
    </row>
    <row r="13075" spans="1:3" x14ac:dyDescent="0.2">
      <c r="A13075" t="s">
        <v>26130</v>
      </c>
      <c r="B13075" s="1" t="s">
        <v>26131</v>
      </c>
      <c r="C13075" s="2">
        <v>-5.3226116796897598</v>
      </c>
    </row>
    <row r="13076" spans="1:3" x14ac:dyDescent="0.2">
      <c r="A13076" t="s">
        <v>26132</v>
      </c>
      <c r="B13076" s="1" t="s">
        <v>26133</v>
      </c>
      <c r="C13076" s="2">
        <v>-5.3336921580858299</v>
      </c>
    </row>
    <row r="13077" spans="1:3" x14ac:dyDescent="0.2">
      <c r="A13077" t="s">
        <v>26134</v>
      </c>
      <c r="B13077" s="1" t="s">
        <v>26135</v>
      </c>
      <c r="C13077" s="2">
        <v>-5.33637237009816</v>
      </c>
    </row>
    <row r="13078" spans="1:3" x14ac:dyDescent="0.2">
      <c r="A13078" t="s">
        <v>26136</v>
      </c>
      <c r="B13078" s="1" t="s">
        <v>26137</v>
      </c>
      <c r="C13078" s="2">
        <v>-5.3559344364142998</v>
      </c>
    </row>
    <row r="13079" spans="1:3" x14ac:dyDescent="0.2">
      <c r="A13079" t="s">
        <v>26138</v>
      </c>
      <c r="B13079" s="1" t="s">
        <v>26139</v>
      </c>
      <c r="C13079" s="2">
        <v>-5.3787579599351503</v>
      </c>
    </row>
    <row r="13080" spans="1:3" x14ac:dyDescent="0.2">
      <c r="A13080" t="s">
        <v>26140</v>
      </c>
      <c r="B13080" s="1" t="s">
        <v>26141</v>
      </c>
      <c r="C13080" s="2">
        <v>-5.3829261744047603</v>
      </c>
    </row>
    <row r="13081" spans="1:3" x14ac:dyDescent="0.2">
      <c r="A13081" t="s">
        <v>26142</v>
      </c>
      <c r="B13081" s="1" t="s">
        <v>26143</v>
      </c>
      <c r="C13081" s="2">
        <v>-5.3934369536228202</v>
      </c>
    </row>
    <row r="13082" spans="1:3" x14ac:dyDescent="0.2">
      <c r="A13082" t="s">
        <v>26144</v>
      </c>
      <c r="B13082" s="1" t="s">
        <v>26145</v>
      </c>
      <c r="C13082" s="2">
        <v>-5.3983984777550003</v>
      </c>
    </row>
    <row r="13083" spans="1:3" x14ac:dyDescent="0.2">
      <c r="A13083" t="s">
        <v>26146</v>
      </c>
      <c r="B13083" s="1" t="s">
        <v>26147</v>
      </c>
      <c r="C13083" s="2">
        <v>-5.4042216480044196</v>
      </c>
    </row>
    <row r="13084" spans="1:3" x14ac:dyDescent="0.2">
      <c r="A13084" t="s">
        <v>26148</v>
      </c>
      <c r="B13084" s="1" t="s">
        <v>26149</v>
      </c>
      <c r="C13084" s="2">
        <v>-5.4082111512320497</v>
      </c>
    </row>
    <row r="13085" spans="1:3" x14ac:dyDescent="0.2">
      <c r="A13085" t="s">
        <v>26150</v>
      </c>
      <c r="B13085" s="1" t="s">
        <v>26151</v>
      </c>
      <c r="C13085" s="2">
        <v>-5.4104121571721198</v>
      </c>
    </row>
    <row r="13086" spans="1:3" x14ac:dyDescent="0.2">
      <c r="A13086" t="s">
        <v>26152</v>
      </c>
      <c r="B13086" s="1" t="s">
        <v>26153</v>
      </c>
      <c r="C13086" s="2">
        <v>-5.4243100642250202</v>
      </c>
    </row>
    <row r="13087" spans="1:3" x14ac:dyDescent="0.2">
      <c r="A13087" t="s">
        <v>26154</v>
      </c>
      <c r="B13087" s="1" t="s">
        <v>26155</v>
      </c>
      <c r="C13087" s="2">
        <v>-5.4287539857733202</v>
      </c>
    </row>
    <row r="13088" spans="1:3" x14ac:dyDescent="0.2">
      <c r="A13088" t="s">
        <v>26156</v>
      </c>
      <c r="B13088" s="1" t="s">
        <v>26157</v>
      </c>
      <c r="C13088" s="2">
        <v>-5.4296370919744898</v>
      </c>
    </row>
    <row r="13089" spans="1:3" x14ac:dyDescent="0.2">
      <c r="A13089" t="s">
        <v>26158</v>
      </c>
      <c r="B13089" s="1" t="s">
        <v>26159</v>
      </c>
      <c r="C13089" s="2">
        <v>-5.4398020094568702</v>
      </c>
    </row>
    <row r="13090" spans="1:3" x14ac:dyDescent="0.2">
      <c r="A13090" t="s">
        <v>26160</v>
      </c>
      <c r="B13090" s="1" t="s">
        <v>26161</v>
      </c>
      <c r="C13090" s="2">
        <v>-5.4400338241557096</v>
      </c>
    </row>
    <row r="13091" spans="1:3" x14ac:dyDescent="0.2">
      <c r="A13091" t="s">
        <v>26162</v>
      </c>
      <c r="B13091" s="1" t="s">
        <v>26163</v>
      </c>
      <c r="C13091" s="2">
        <v>-5.4539508578496001</v>
      </c>
    </row>
    <row r="13092" spans="1:3" x14ac:dyDescent="0.2">
      <c r="A13092" t="s">
        <v>26164</v>
      </c>
      <c r="B13092" s="1" t="s">
        <v>26165</v>
      </c>
      <c r="C13092" s="2">
        <v>-5.4584332752911298</v>
      </c>
    </row>
    <row r="13093" spans="1:3" x14ac:dyDescent="0.2">
      <c r="A13093" t="s">
        <v>26166</v>
      </c>
      <c r="B13093" s="1" t="s">
        <v>26167</v>
      </c>
      <c r="C13093" s="2">
        <v>-5.4599795092322099</v>
      </c>
    </row>
    <row r="13094" spans="1:3" x14ac:dyDescent="0.2">
      <c r="A13094" t="s">
        <v>26168</v>
      </c>
      <c r="B13094" s="1" t="s">
        <v>26169</v>
      </c>
      <c r="C13094" s="2">
        <v>-5.4834023728786097</v>
      </c>
    </row>
    <row r="13095" spans="1:3" x14ac:dyDescent="0.2">
      <c r="A13095" t="s">
        <v>26170</v>
      </c>
      <c r="B13095" s="1" t="s">
        <v>26171</v>
      </c>
      <c r="C13095" s="2">
        <v>-5.4920120722545498</v>
      </c>
    </row>
    <row r="13096" spans="1:3" x14ac:dyDescent="0.2">
      <c r="A13096" t="s">
        <v>26172</v>
      </c>
      <c r="B13096" s="1" t="s">
        <v>26173</v>
      </c>
      <c r="C13096" s="2">
        <v>-5.5243750716444797</v>
      </c>
    </row>
    <row r="13097" spans="1:3" x14ac:dyDescent="0.2">
      <c r="A13097" t="s">
        <v>26174</v>
      </c>
      <c r="B13097" s="1" t="s">
        <v>26175</v>
      </c>
      <c r="C13097" s="2">
        <v>-5.5384778914642103</v>
      </c>
    </row>
    <row r="13098" spans="1:3" x14ac:dyDescent="0.2">
      <c r="A13098" t="s">
        <v>26176</v>
      </c>
      <c r="B13098" s="1" t="s">
        <v>26177</v>
      </c>
      <c r="C13098" s="2">
        <v>-5.5452261177908504</v>
      </c>
    </row>
    <row r="13099" spans="1:3" x14ac:dyDescent="0.2">
      <c r="A13099" t="s">
        <v>26178</v>
      </c>
      <c r="B13099" s="1" t="s">
        <v>26179</v>
      </c>
      <c r="C13099" s="2">
        <v>-5.5474104868778999</v>
      </c>
    </row>
    <row r="13100" spans="1:3" x14ac:dyDescent="0.2">
      <c r="A13100" t="s">
        <v>26180</v>
      </c>
      <c r="B13100" s="1" t="s">
        <v>26181</v>
      </c>
      <c r="C13100" s="2">
        <v>-5.5547922327662302</v>
      </c>
    </row>
    <row r="13101" spans="1:3" x14ac:dyDescent="0.2">
      <c r="A13101" t="s">
        <v>26182</v>
      </c>
      <c r="B13101" s="1" t="s">
        <v>26183</v>
      </c>
      <c r="C13101" s="2">
        <v>-5.5751941418040598</v>
      </c>
    </row>
    <row r="13102" spans="1:3" x14ac:dyDescent="0.2">
      <c r="A13102" t="s">
        <v>26184</v>
      </c>
      <c r="B13102" s="1" t="s">
        <v>26185</v>
      </c>
      <c r="C13102" s="2">
        <v>-5.5868889584482799</v>
      </c>
    </row>
    <row r="13103" spans="1:3" x14ac:dyDescent="0.2">
      <c r="A13103" t="s">
        <v>26186</v>
      </c>
      <c r="B13103" s="1" t="s">
        <v>26187</v>
      </c>
      <c r="C13103" s="2">
        <v>-5.5883347554489999</v>
      </c>
    </row>
    <row r="13104" spans="1:3" x14ac:dyDescent="0.2">
      <c r="A13104" t="s">
        <v>26188</v>
      </c>
      <c r="B13104" s="1" t="s">
        <v>26189</v>
      </c>
      <c r="C13104" s="2">
        <v>-5.6425204975221597</v>
      </c>
    </row>
    <row r="13105" spans="1:3" x14ac:dyDescent="0.2">
      <c r="A13105" t="s">
        <v>26190</v>
      </c>
      <c r="B13105" s="1" t="s">
        <v>26191</v>
      </c>
      <c r="C13105" s="2">
        <v>-5.6473692336134897</v>
      </c>
    </row>
    <row r="13106" spans="1:3" x14ac:dyDescent="0.2">
      <c r="A13106" t="s">
        <v>26192</v>
      </c>
      <c r="B13106" s="1">
        <v>43169</v>
      </c>
      <c r="C13106" s="2">
        <v>-5.6586211326805902</v>
      </c>
    </row>
    <row r="13107" spans="1:3" x14ac:dyDescent="0.2">
      <c r="A13107" t="s">
        <v>26193</v>
      </c>
      <c r="B13107" s="1" t="s">
        <v>26194</v>
      </c>
      <c r="C13107" s="2">
        <v>-5.66204882213811</v>
      </c>
    </row>
    <row r="13108" spans="1:3" x14ac:dyDescent="0.2">
      <c r="A13108" t="s">
        <v>26195</v>
      </c>
      <c r="B13108" s="1" t="s">
        <v>26196</v>
      </c>
      <c r="C13108" s="2">
        <v>-5.6735810715907302</v>
      </c>
    </row>
    <row r="13109" spans="1:3" x14ac:dyDescent="0.2">
      <c r="A13109" t="s">
        <v>26197</v>
      </c>
      <c r="B13109" s="1" t="s">
        <v>26198</v>
      </c>
      <c r="C13109" s="2">
        <v>-5.6760809046551897</v>
      </c>
    </row>
    <row r="13110" spans="1:3" x14ac:dyDescent="0.2">
      <c r="A13110" t="s">
        <v>26199</v>
      </c>
      <c r="B13110" s="1" t="s">
        <v>26200</v>
      </c>
      <c r="C13110" s="2">
        <v>-5.6882847265254304</v>
      </c>
    </row>
    <row r="13111" spans="1:3" x14ac:dyDescent="0.2">
      <c r="A13111" t="s">
        <v>26201</v>
      </c>
      <c r="B13111" s="1" t="s">
        <v>26202</v>
      </c>
      <c r="C13111" s="2">
        <v>-5.71908404462447</v>
      </c>
    </row>
    <row r="13112" spans="1:3" x14ac:dyDescent="0.2">
      <c r="A13112" t="s">
        <v>26203</v>
      </c>
      <c r="B13112" s="1" t="s">
        <v>26204</v>
      </c>
      <c r="C13112" s="2">
        <v>-5.7239213053985303</v>
      </c>
    </row>
    <row r="13113" spans="1:3" x14ac:dyDescent="0.2">
      <c r="A13113" t="s">
        <v>26205</v>
      </c>
      <c r="B13113" s="1" t="s">
        <v>26206</v>
      </c>
      <c r="C13113" s="2">
        <v>-5.7302776713355597</v>
      </c>
    </row>
    <row r="13114" spans="1:3" x14ac:dyDescent="0.2">
      <c r="A13114" t="s">
        <v>26207</v>
      </c>
      <c r="B13114" s="1" t="s">
        <v>26208</v>
      </c>
      <c r="C13114" s="2">
        <v>-5.7564838586829401</v>
      </c>
    </row>
    <row r="13115" spans="1:3" x14ac:dyDescent="0.2">
      <c r="A13115" t="s">
        <v>26209</v>
      </c>
      <c r="B13115" s="1" t="s">
        <v>26210</v>
      </c>
      <c r="C13115" s="2">
        <v>-5.7737842720253596</v>
      </c>
    </row>
    <row r="13116" spans="1:3" x14ac:dyDescent="0.2">
      <c r="A13116" t="s">
        <v>26211</v>
      </c>
      <c r="B13116" s="1" t="s">
        <v>26212</v>
      </c>
      <c r="C13116" s="2">
        <v>-5.8098658509816001</v>
      </c>
    </row>
    <row r="13117" spans="1:3" x14ac:dyDescent="0.2">
      <c r="A13117" t="s">
        <v>26213</v>
      </c>
      <c r="B13117" s="1" t="s">
        <v>26214</v>
      </c>
      <c r="C13117" s="2">
        <v>-5.8290337630393001</v>
      </c>
    </row>
    <row r="13118" spans="1:3" x14ac:dyDescent="0.2">
      <c r="A13118" t="s">
        <v>26215</v>
      </c>
      <c r="B13118" s="1" t="s">
        <v>26216</v>
      </c>
      <c r="C13118" s="2">
        <v>-5.8843101908047499</v>
      </c>
    </row>
    <row r="13119" spans="1:3" x14ac:dyDescent="0.2">
      <c r="A13119" t="s">
        <v>26217</v>
      </c>
      <c r="B13119" s="1" t="s">
        <v>26218</v>
      </c>
      <c r="C13119" s="2">
        <v>-5.88781873546667</v>
      </c>
    </row>
    <row r="13120" spans="1:3" x14ac:dyDescent="0.2">
      <c r="A13120" t="s">
        <v>26219</v>
      </c>
      <c r="B13120" s="1" t="s">
        <v>26220</v>
      </c>
      <c r="C13120" s="2">
        <v>-5.9027250949487096</v>
      </c>
    </row>
    <row r="13121" spans="1:4" x14ac:dyDescent="0.2">
      <c r="A13121" t="s">
        <v>26221</v>
      </c>
      <c r="B13121" s="1" t="s">
        <v>26222</v>
      </c>
      <c r="C13121" s="2">
        <v>-5.9714961100175703</v>
      </c>
    </row>
    <row r="13122" spans="1:4" x14ac:dyDescent="0.2">
      <c r="A13122" t="s">
        <v>26223</v>
      </c>
      <c r="B13122" s="1" t="s">
        <v>26224</v>
      </c>
      <c r="C13122" s="2">
        <v>-6.0148716742527899</v>
      </c>
    </row>
    <row r="13123" spans="1:4" x14ac:dyDescent="0.2">
      <c r="A13123" t="s">
        <v>26225</v>
      </c>
      <c r="B13123" s="1" t="s">
        <v>26226</v>
      </c>
      <c r="C13123" s="2">
        <v>-6.07653114493354</v>
      </c>
    </row>
    <row r="13124" spans="1:4" x14ac:dyDescent="0.2">
      <c r="A13124" t="s">
        <v>26227</v>
      </c>
      <c r="B13124" s="1" t="s">
        <v>26228</v>
      </c>
      <c r="C13124" s="2">
        <v>-6.2577683422366599</v>
      </c>
    </row>
    <row r="13125" spans="1:4" x14ac:dyDescent="0.2">
      <c r="A13125" t="s">
        <v>26229</v>
      </c>
      <c r="B13125" s="1" t="s">
        <v>26230</v>
      </c>
      <c r="C13125" s="2">
        <v>-6.3218928654784401</v>
      </c>
    </row>
    <row r="13126" spans="1:4" x14ac:dyDescent="0.2">
      <c r="A13126" t="s">
        <v>26231</v>
      </c>
      <c r="B13126" s="1" t="s">
        <v>26232</v>
      </c>
      <c r="C13126" s="2">
        <v>-6.47319631799364</v>
      </c>
    </row>
    <row r="13127" spans="1:4" x14ac:dyDescent="0.2">
      <c r="A13127" t="s">
        <v>26233</v>
      </c>
      <c r="B13127" s="1" t="s">
        <v>26234</v>
      </c>
      <c r="C13127" s="2">
        <v>-6.5360387597400704</v>
      </c>
    </row>
    <row r="13128" spans="1:4" x14ac:dyDescent="0.2">
      <c r="A13128" t="s">
        <v>26235</v>
      </c>
      <c r="B13128" s="1" t="s">
        <v>26236</v>
      </c>
      <c r="C13128" s="2">
        <v>-6.5867596302374603</v>
      </c>
    </row>
    <row r="13129" spans="1:4" x14ac:dyDescent="0.2">
      <c r="A13129" t="s">
        <v>26237</v>
      </c>
      <c r="B13129" s="1" t="s">
        <v>26238</v>
      </c>
      <c r="C13129" s="2">
        <v>-6.68424352252564</v>
      </c>
    </row>
    <row r="13130" spans="1:4" x14ac:dyDescent="0.2">
      <c r="A13130" t="s">
        <v>26239</v>
      </c>
      <c r="B13130" s="1" t="s">
        <v>26240</v>
      </c>
      <c r="C13130" s="2">
        <v>-6.6927390417147699</v>
      </c>
    </row>
    <row r="13131" spans="1:4" x14ac:dyDescent="0.2">
      <c r="A13131" t="s">
        <v>26241</v>
      </c>
      <c r="B13131" s="1" t="s">
        <v>26242</v>
      </c>
      <c r="C13131" s="2">
        <v>-6.9233619348318403</v>
      </c>
    </row>
    <row r="13132" spans="1:4" x14ac:dyDescent="0.2">
      <c r="A13132" t="s">
        <v>26243</v>
      </c>
      <c r="B13132" s="1" t="s">
        <v>26244</v>
      </c>
      <c r="C13132" s="2">
        <v>-7.0575013799764701</v>
      </c>
    </row>
    <row r="13133" spans="1:4" x14ac:dyDescent="0.2">
      <c r="A13133" t="s">
        <v>26245</v>
      </c>
      <c r="B13133" s="1" t="s">
        <v>26246</v>
      </c>
      <c r="C13133" s="2">
        <v>-7.6590562700076203</v>
      </c>
    </row>
    <row r="13134" spans="1:4" x14ac:dyDescent="0.2">
      <c r="A13134" t="s">
        <v>26247</v>
      </c>
      <c r="B13134" s="1" t="s">
        <v>26248</v>
      </c>
      <c r="C13134" s="2">
        <v>-7.7341669732094296</v>
      </c>
      <c r="D13134" t="s">
        <v>19</v>
      </c>
    </row>
  </sheetData>
  <mergeCells count="1">
    <mergeCell ref="F4:P4"/>
  </mergeCells>
  <conditionalFormatting sqref="G11">
    <cfRule type="cellIs" dxfId="18" priority="17" operator="equal">
      <formula>"Horvath et al. 2012"</formula>
    </cfRule>
    <cfRule type="cellIs" dxfId="17" priority="18" operator="equal">
      <formula>"Lai et al. 2014"</formula>
    </cfRule>
  </conditionalFormatting>
  <conditionalFormatting sqref="C4:C13134">
    <cfRule type="cellIs" dxfId="16" priority="10" operator="between">
      <formula>-0.447</formula>
      <formula>1.027</formula>
    </cfRule>
    <cfRule type="cellIs" dxfId="15" priority="11" operator="between">
      <formula>-1.544</formula>
      <formula>-0.447</formula>
    </cfRule>
    <cfRule type="cellIs" dxfId="14" priority="12" operator="between">
      <formula>-9</formula>
      <formula>-1.544</formula>
    </cfRule>
    <cfRule type="cellIs" dxfId="13" priority="13" operator="between">
      <formula>-8</formula>
      <formula>-1.544</formula>
    </cfRule>
    <cfRule type="cellIs" dxfId="12" priority="14" operator="between">
      <formula>1.027</formula>
      <formula>9</formula>
    </cfRule>
    <cfRule type="cellIs" dxfId="11" priority="16" operator="between">
      <formula>1.027</formula>
      <formula>8.3</formula>
    </cfRule>
  </conditionalFormatting>
  <conditionalFormatting sqref="F17">
    <cfRule type="cellIs" dxfId="10" priority="15" operator="between">
      <formula>1.027</formula>
      <formula>8.3</formula>
    </cfRule>
  </conditionalFormatting>
  <conditionalFormatting sqref="G11">
    <cfRule type="cellIs" dxfId="9" priority="1" operator="between">
      <formula>-0.447</formula>
      <formula>1.027</formula>
    </cfRule>
    <cfRule type="cellIs" dxfId="8" priority="2" operator="between">
      <formula>-1.544</formula>
      <formula>-0.447</formula>
    </cfRule>
    <cfRule type="cellIs" dxfId="7" priority="3" operator="between">
      <formula>-9</formula>
      <formula>-1.544</formula>
    </cfRule>
    <cfRule type="cellIs" dxfId="6" priority="4" operator="between">
      <formula>-8</formula>
      <formula>-1.544</formula>
    </cfRule>
    <cfRule type="cellIs" dxfId="5" priority="5" operator="between">
      <formula>1.027</formula>
      <formula>9</formula>
    </cfRule>
    <cfRule type="cellIs" dxfId="4" priority="6" operator="between">
      <formula>1.027</formula>
      <formula>8.3</formula>
    </cfRule>
  </conditionalFormatting>
  <conditionalFormatting sqref="A4:D13134 F4">
    <cfRule type="cellIs" dxfId="3" priority="21" operator="equal">
      <formula>"Horvath et al. 2012"</formula>
    </cfRule>
    <cfRule type="cellIs" dxfId="2" priority="22" operator="equal">
      <formula>"Lai et al. 2014"</formula>
    </cfRule>
  </conditionalFormatting>
  <conditionalFormatting sqref="G11">
    <cfRule type="containsText" dxfId="1" priority="19" operator="containsText" text="Lai ">
      <formula>NOT(ISERROR(SEARCH("Lai ",#REF!)))</formula>
    </cfRule>
  </conditionalFormatting>
  <conditionalFormatting sqref="A4:D13134 F4">
    <cfRule type="containsText" dxfId="0" priority="23" operator="containsText" text="Lai ">
      <formula>NOT(ISERROR(SEARCH("Lai ",#REF!)))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Sup. 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Yeni Liliana Bernal Rubio</cp:lastModifiedBy>
  <dcterms:modified xsi:type="dcterms:W3CDTF">2018-05-03T00:32:43Z</dcterms:modified>
</cp:coreProperties>
</file>