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date1904="1"/>
  <mc:AlternateContent xmlns:mc="http://schemas.openxmlformats.org/markup-compatibility/2006">
    <mc:Choice Requires="x15">
      <x15ac:absPath xmlns:x15ac="http://schemas.microsoft.com/office/spreadsheetml/2010/11/ac" url="/Users/danshaye/Library/Mobile Documents/com~apple~CloudDocs/Manuscripts/2018_OrthoList 2/"/>
    </mc:Choice>
  </mc:AlternateContent>
  <xr:revisionPtr revIDLastSave="0" documentId="13_ncr:1_{7EFE1CA8-9A7B-484C-9636-599BA673C50B}" xr6:coauthVersionLast="33" xr6:coauthVersionMax="33" xr10:uidLastSave="{00000000-0000-0000-0000-000000000000}"/>
  <bookViews>
    <workbookView xWindow="3980" yWindow="460" windowWidth="28120" windowHeight="17460" tabRatio="588" activeTab="2" xr2:uid="{00000000-000D-0000-FFFF-FFFF00000000}"/>
  </bookViews>
  <sheets>
    <sheet name="A) OL1.0 Results Updated" sheetId="14" r:id="rId1"/>
    <sheet name="B) Results Distribution" sheetId="10" r:id="rId2"/>
    <sheet name="C) Updated OrthoList 1.0 " sheetId="7" r:id="rId3"/>
  </sheets>
  <definedNames>
    <definedName name="_xlnm._FilterDatabase" localSheetId="0" hidden="1">'A) OL1.0 Results Updated'!$A$1:$D$6405</definedName>
    <definedName name="_xlnm._FilterDatabase" localSheetId="1" hidden="1">'B) Results Distribution'!$C$1:$C$3388</definedName>
    <definedName name="_xlnm._FilterDatabase" localSheetId="2" hidden="1">'C) Updated OrthoList 1.0 '!$A$1:$A$7638</definedName>
    <definedName name="Ensmbl_Compara" localSheetId="0">#REF!</definedName>
    <definedName name="Ensmbl_Compara">#REF!</definedName>
    <definedName name="InParanoid" localSheetId="0">#REF!</definedName>
    <definedName name="InParanoid">#REF!</definedName>
    <definedName name="OrthoMCL" localSheetId="0">#REF!</definedName>
    <definedName name="OrthoMCL">#REF!</definedName>
  </definedNames>
  <calcPr calcId="13040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<sst xmlns="http://schemas.openxmlformats.org/spreadsheetml/2006/main" count="44516" uniqueCount="7593">
  <si>
    <t>WBGene00004466</t>
  </si>
  <si>
    <t>WBGene00015021</t>
  </si>
  <si>
    <t>WBGene00002191</t>
  </si>
  <si>
    <t>WBGene00000232</t>
  </si>
  <si>
    <t>WBGene00000099</t>
  </si>
  <si>
    <t>WBGene00015029</t>
  </si>
  <si>
    <t>WBGene00003889</t>
  </si>
  <si>
    <t>WBGene00015047</t>
  </si>
  <si>
    <t>WBGene00015048</t>
  </si>
  <si>
    <t>WBGene00004055</t>
  </si>
  <si>
    <t>WBGene00015052</t>
  </si>
  <si>
    <t>WBGene00015054</t>
  </si>
  <si>
    <t>WBGene00015055</t>
  </si>
  <si>
    <t>WBGene00006418</t>
  </si>
  <si>
    <t>WBGene00015064</t>
  </si>
  <si>
    <t>WBGene00015074</t>
  </si>
  <si>
    <t>WBGene00004359</t>
  </si>
  <si>
    <t>WBGene00007117</t>
  </si>
  <si>
    <t>WBGene00007118</t>
  </si>
  <si>
    <t>WBGene00002048</t>
  </si>
  <si>
    <t>WBGene00004413</t>
  </si>
  <si>
    <t>WBGene00007143</t>
  </si>
  <si>
    <t>WBGene00007144</t>
  </si>
  <si>
    <t>WBGene00007145</t>
  </si>
  <si>
    <t>WBGene00007146</t>
  </si>
  <si>
    <t>WBGene00000090</t>
  </si>
  <si>
    <t>WBGene00004435</t>
  </si>
  <si>
    <t>WBGene00015148</t>
  </si>
  <si>
    <t>WBGene00015150</t>
  </si>
  <si>
    <t>WBGene00000182</t>
  </si>
  <si>
    <t>WBGene00015143</t>
  </si>
  <si>
    <t>WBGene00004348</t>
  </si>
  <si>
    <t>WBGene00015146</t>
  </si>
  <si>
    <t>WBGene00002982</t>
  </si>
  <si>
    <t>WBGene00006359</t>
  </si>
  <si>
    <t>WBGene00001177</t>
  </si>
  <si>
    <t>WBGene00002061</t>
  </si>
  <si>
    <t>WBGene00006780</t>
  </si>
  <si>
    <t>WBGene00015164</t>
  </si>
  <si>
    <t>WBGene00015156</t>
  </si>
  <si>
    <t>WBGene00015159</t>
  </si>
  <si>
    <t>WBGene00015160</t>
  </si>
  <si>
    <t>WBGene00015161</t>
  </si>
  <si>
    <t>WBGene00007150</t>
  </si>
  <si>
    <t>WBGene00004929</t>
  </si>
  <si>
    <t>WBGene00007100</t>
  </si>
  <si>
    <t>WBGene00007101</t>
  </si>
  <si>
    <t>WBGene00001646</t>
  </si>
  <si>
    <t>WBGene00007102</t>
  </si>
  <si>
    <t>WBGene00007103</t>
  </si>
  <si>
    <t>WBGene00007104</t>
  </si>
  <si>
    <t>WBGene00000491</t>
  </si>
  <si>
    <t>WBGene00007099</t>
  </si>
  <si>
    <t>WBGene00006932</t>
  </si>
  <si>
    <t>WBGene00000814</t>
  </si>
  <si>
    <t>WBGene00015001</t>
  </si>
  <si>
    <t>WBGene00000403</t>
  </si>
  <si>
    <t>WBGene00001919</t>
  </si>
  <si>
    <t>WBGene00007110</t>
  </si>
  <si>
    <t>WBGene00007111</t>
  </si>
  <si>
    <t>WBGene00001019</t>
  </si>
  <si>
    <t>WBGene00007114</t>
  </si>
  <si>
    <t>WBGene00007105</t>
  </si>
  <si>
    <t>WBGene00001020</t>
  </si>
  <si>
    <t>WBGene00007106</t>
  </si>
  <si>
    <t>WBGene00007107</t>
  </si>
  <si>
    <t>WBGene00007108</t>
  </si>
  <si>
    <t>WBGene00001921</t>
  </si>
  <si>
    <t>WBGene00001922</t>
  </si>
  <si>
    <t>WBGene00001920</t>
  </si>
  <si>
    <t>WBGene00004415</t>
  </si>
  <si>
    <t>WBGene00015009</t>
  </si>
  <si>
    <t>WBGene00015010</t>
  </si>
  <si>
    <t>WBGene00006961</t>
  </si>
  <si>
    <t>WBGene00004980</t>
  </si>
  <si>
    <t>WBGene00007186</t>
  </si>
  <si>
    <t>WBGene00000235</t>
  </si>
  <si>
    <t>WBGene00007188</t>
  </si>
  <si>
    <t>WBGene00002178</t>
  </si>
  <si>
    <t>WBGene00007189</t>
  </si>
  <si>
    <t>WBGene00007194</t>
  </si>
  <si>
    <t>WBGene00000529</t>
  </si>
  <si>
    <t>WBGene00015203</t>
  </si>
  <si>
    <t>WBGene00003730</t>
  </si>
  <si>
    <t>WBGene00015204</t>
  </si>
  <si>
    <t>WBGene00015206</t>
  </si>
  <si>
    <t>WBGene00015207</t>
  </si>
  <si>
    <t>WBGene00006814</t>
  </si>
  <si>
    <t>WBGene00015216</t>
  </si>
  <si>
    <t>WBGene00015217</t>
  </si>
  <si>
    <t>WBGene00015219</t>
  </si>
  <si>
    <t>WBGene00001228</t>
  </si>
  <si>
    <t>WBGene00015237</t>
  </si>
  <si>
    <t>WBGene00015238</t>
  </si>
  <si>
    <t>WBGene00015230</t>
  </si>
  <si>
    <t>WBGene00015232</t>
  </si>
  <si>
    <t>WBGene00015233</t>
  </si>
  <si>
    <t>WBGene00007122</t>
  </si>
  <si>
    <t>WBGene00007126</t>
  </si>
  <si>
    <t>WBGene00000211</t>
  </si>
  <si>
    <t>WBGene00000886</t>
  </si>
  <si>
    <t>WBGene00015091</t>
  </si>
  <si>
    <t>WBGene00002583</t>
  </si>
  <si>
    <t>WBGene00015092</t>
  </si>
  <si>
    <t>WBGene00006538</t>
  </si>
  <si>
    <t>WBGene00007128</t>
  </si>
  <si>
    <t>WBGene00007129</t>
  </si>
  <si>
    <t>WBGene00015098</t>
  </si>
  <si>
    <t>WBGene00006745</t>
  </si>
  <si>
    <t>WBGene00001613</t>
  </si>
  <si>
    <t>WBGene00015099</t>
  </si>
  <si>
    <t>WBGene00015101</t>
  </si>
  <si>
    <t>WBGene00015104</t>
  </si>
  <si>
    <t>WBGene00007135</t>
  </si>
  <si>
    <t>WBGene00007137</t>
  </si>
  <si>
    <t>WBGene00002003</t>
  </si>
  <si>
    <t>WBGene00007138</t>
  </si>
  <si>
    <t>WBGene00002252</t>
  </si>
  <si>
    <t>WBGene00015116</t>
  </si>
  <si>
    <t>WBGene00003825</t>
  </si>
  <si>
    <t>WBGene00002207</t>
  </si>
  <si>
    <t>WBGene00015133</t>
  </si>
  <si>
    <t>WBGene00015124</t>
  </si>
  <si>
    <t>WBGene00015125</t>
  </si>
  <si>
    <t>WBGene00015128</t>
  </si>
  <si>
    <t>WBGene00015130</t>
  </si>
  <si>
    <t>WBGene00001948</t>
  </si>
  <si>
    <t>WBGene00015135</t>
  </si>
  <si>
    <t>WBGene00007140</t>
  </si>
  <si>
    <t>WBGene00015296</t>
  </si>
  <si>
    <t>WBGene00015297</t>
  </si>
  <si>
    <t>WBGene00015298</t>
  </si>
  <si>
    <t>WBGene00015301</t>
  </si>
  <si>
    <t>WBGene00015303</t>
  </si>
  <si>
    <t>WBGene00002046</t>
  </si>
  <si>
    <t>WBGene00007223</t>
  </si>
  <si>
    <t>WBGene00007237</t>
  </si>
  <si>
    <t>WBGene00006808</t>
  </si>
  <si>
    <t>WBGene00007234</t>
  </si>
  <si>
    <t>WBGene00007235</t>
  </si>
  <si>
    <t>WBGene00007236</t>
  </si>
  <si>
    <t>WBGene00004179</t>
  </si>
  <si>
    <t>WBGene00015308</t>
  </si>
  <si>
    <t>WBGene00015310</t>
  </si>
  <si>
    <t>WBGene00000170</t>
  </si>
  <si>
    <t>WBGene00007226</t>
  </si>
  <si>
    <t>WBGene00006510</t>
  </si>
  <si>
    <t>WBGene00000289</t>
  </si>
  <si>
    <t>WBGene00001137</t>
  </si>
  <si>
    <t>WBGene00007054</t>
  </si>
  <si>
    <t>WBGene00004469</t>
  </si>
  <si>
    <t>WBGene00007167</t>
  </si>
  <si>
    <t>WBGene00003729</t>
  </si>
  <si>
    <t>WBGene00007174</t>
  </si>
  <si>
    <t>WBGene00007175</t>
  </si>
  <si>
    <t>WBGene00006712</t>
  </si>
  <si>
    <t>WBGene00015168</t>
  </si>
  <si>
    <t>WBGene00015171</t>
  </si>
  <si>
    <t>WBGene00000895</t>
  </si>
  <si>
    <t>WBGene00000903</t>
  </si>
  <si>
    <t>WBGene00015173</t>
  </si>
  <si>
    <t>WBGene00004498</t>
  </si>
  <si>
    <t>WBGene00004393</t>
  </si>
  <si>
    <t>WBGene00001856</t>
  </si>
  <si>
    <t>WBGene00000772</t>
  </si>
  <si>
    <t>WBGene00003472</t>
  </si>
  <si>
    <t>WBGene00015176</t>
  </si>
  <si>
    <t>WBGene00015177</t>
  </si>
  <si>
    <t>WBGene00015181</t>
  </si>
  <si>
    <t>WBGene00001638</t>
  </si>
  <si>
    <t>WBGene00015194</t>
  </si>
  <si>
    <t>WBGene00015184</t>
  </si>
  <si>
    <t>WBGene00015186</t>
  </si>
  <si>
    <t>WBGene00000296</t>
  </si>
  <si>
    <t>WBGene00015188</t>
  </si>
  <si>
    <t>WBGene00015189</t>
  </si>
  <si>
    <t>WBGene00015197</t>
  </si>
  <si>
    <t>WBGene00002251</t>
  </si>
  <si>
    <t>WBGene00001094</t>
  </si>
  <si>
    <t>WBGene00007184</t>
  </si>
  <si>
    <t>WBGene00002202</t>
  </si>
  <si>
    <t>WBGene00004392</t>
  </si>
  <si>
    <t>WBGene00000466</t>
  </si>
  <si>
    <t>WBGene00003800</t>
  </si>
  <si>
    <t>WBGene00007277</t>
  </si>
  <si>
    <t>WBGene00004437</t>
  </si>
  <si>
    <t>WBGene00001645</t>
  </si>
  <si>
    <t>WBGene00015391</t>
  </si>
  <si>
    <t>WBGene00005647</t>
  </si>
  <si>
    <t>WBGene00015404</t>
  </si>
  <si>
    <t>WBGene00015406</t>
  </si>
  <si>
    <t>WBGene00007287</t>
  </si>
  <si>
    <t>WBGene00000074</t>
  </si>
  <si>
    <t>WBGene00015410</t>
  </si>
  <si>
    <t>WBGene00001194</t>
  </si>
  <si>
    <t>WBGene00015413</t>
  </si>
  <si>
    <t>WBGene00001119</t>
  </si>
  <si>
    <t>WBGene00015418</t>
  </si>
  <si>
    <t>WBGene00002989</t>
  </si>
  <si>
    <t>WBGene00007195</t>
  </si>
  <si>
    <t>WBGene00004443</t>
  </si>
  <si>
    <t>WBGene00007197</t>
  </si>
  <si>
    <t>WBGene00007200</t>
  </si>
  <si>
    <t>WBGene00001443</t>
  </si>
  <si>
    <t>WBGene00015241</t>
  </si>
  <si>
    <t>WBGene00006599</t>
  </si>
  <si>
    <t>WBGene00015247</t>
  </si>
  <si>
    <t>WBGene00015248</t>
  </si>
  <si>
    <t>WBGene00015249</t>
  </si>
  <si>
    <t>WBGene00015251</t>
  </si>
  <si>
    <t>WBGene00000817</t>
  </si>
  <si>
    <t>WBGene00006637</t>
  </si>
  <si>
    <t>WBGene00006479</t>
  </si>
  <si>
    <t>WBGene00006766</t>
  </si>
  <si>
    <t>WBGene00007201</t>
  </si>
  <si>
    <t>WBGene00044083</t>
  </si>
  <si>
    <t>WBGene00007202</t>
  </si>
  <si>
    <t>WBGene00015266</t>
  </si>
  <si>
    <t>WBGene00015267</t>
  </si>
  <si>
    <t>WBGene00007210</t>
  </si>
  <si>
    <t>WBGene00007216</t>
  </si>
  <si>
    <t>WBGene00007217</t>
  </si>
  <si>
    <t>WBGene00015282</t>
  </si>
  <si>
    <t>WBGene00015283</t>
  </si>
  <si>
    <t>WBGene00015286</t>
  </si>
  <si>
    <t>WBGene00015288</t>
  </si>
  <si>
    <t>WBGene00015270</t>
  </si>
  <si>
    <t>WBGene00015273</t>
  </si>
  <si>
    <t>WBGene00006467</t>
  </si>
  <si>
    <t>WBGene00004457</t>
  </si>
  <si>
    <t>WBGene00015293</t>
  </si>
  <si>
    <t>WBGene00015484</t>
  </si>
  <si>
    <t>WBGene00015485</t>
  </si>
  <si>
    <t>WBGene00015486</t>
  </si>
  <si>
    <t>WBGene00015470</t>
  </si>
  <si>
    <t>WBGene00000900</t>
  </si>
  <si>
    <t>WBGene00004927</t>
  </si>
  <si>
    <t>WBGene00002062</t>
  </si>
  <si>
    <t>WBGene00015492</t>
  </si>
  <si>
    <t>WBGene00005643</t>
  </si>
  <si>
    <t>WBGene00005642</t>
  </si>
  <si>
    <t>WBGene00007350</t>
  </si>
  <si>
    <t>WBGene00007351</t>
  </si>
  <si>
    <t>WBGene00000518</t>
  </si>
  <si>
    <t>WBGene00007352</t>
  </si>
  <si>
    <t>WBGene00007355</t>
  </si>
  <si>
    <t>WBGene00015499</t>
  </si>
  <si>
    <t>WBGene00004803</t>
  </si>
  <si>
    <t>WBGene00006823</t>
  </si>
  <si>
    <t>WBGene00015508</t>
  </si>
  <si>
    <t>WBGene00015509</t>
  </si>
  <si>
    <t>WBGene00015512</t>
  </si>
  <si>
    <t>WBGene00000540</t>
  </si>
  <si>
    <t>WBGene00001333</t>
  </si>
  <si>
    <t>WBGene00002717</t>
  </si>
  <si>
    <t>WBGene00003622</t>
  </si>
  <si>
    <t>WBGene00007256</t>
  </si>
  <si>
    <t>WBGene00007258</t>
  </si>
  <si>
    <t>WBGene00015326</t>
  </si>
  <si>
    <t>WBGene00001953</t>
  </si>
  <si>
    <t>WBGene00015334</t>
  </si>
  <si>
    <t>WBGene00001130</t>
  </si>
  <si>
    <t>WBGene00004777</t>
  </si>
  <si>
    <t>WBGene00015336</t>
  </si>
  <si>
    <t>WBGene00015337</t>
  </si>
  <si>
    <t>WBGene00015344</t>
  </si>
  <si>
    <t>WBGene00006431</t>
  </si>
  <si>
    <t>WBGene00015356</t>
  </si>
  <si>
    <t>WBGene00000419</t>
  </si>
  <si>
    <t>WBGene00006527</t>
  </si>
  <si>
    <t>WBGene00015353</t>
  </si>
  <si>
    <t>WBGene00015346</t>
  </si>
  <si>
    <t>WBGene00015347</t>
  </si>
  <si>
    <t>WBGene00015349</t>
  </si>
  <si>
    <t>WBGene00015350</t>
  </si>
  <si>
    <t>WBGene00003952</t>
  </si>
  <si>
    <t>WBGene00015359</t>
  </si>
  <si>
    <t>WBGene00015360</t>
  </si>
  <si>
    <t>WBGene00001127</t>
  </si>
  <si>
    <t>WBGene00000086</t>
  </si>
  <si>
    <t>WBGene00007267</t>
  </si>
  <si>
    <t>WBGene00003828</t>
  </si>
  <si>
    <t>WBGene00007412</t>
  </si>
  <si>
    <t>WBGene00007413</t>
  </si>
  <si>
    <t>WBGene00007419</t>
  </si>
  <si>
    <t>WBGene00006620</t>
  </si>
  <si>
    <t>WBGene00003961</t>
  </si>
  <si>
    <t>WBGene00006957</t>
  </si>
  <si>
    <t>WBGene00004101</t>
  </si>
  <si>
    <t>WBGene00000380</t>
  </si>
  <si>
    <t>WBGene00000532</t>
  </si>
  <si>
    <t>WBGene00002986</t>
  </si>
  <si>
    <t>WBGene00015579</t>
  </si>
  <si>
    <t>WBGene00015580</t>
  </si>
  <si>
    <t>WBGene00015581</t>
  </si>
  <si>
    <t>WBGene00000479</t>
  </si>
  <si>
    <t>WBGene00003024</t>
  </si>
  <si>
    <t>WBGene00000854</t>
  </si>
  <si>
    <t>WBGene00004932</t>
  </si>
  <si>
    <t>WBGene00006996</t>
  </si>
  <si>
    <t>WBGene00007433</t>
  </si>
  <si>
    <t>WBGene00004723</t>
  </si>
  <si>
    <t>WBGene00007434</t>
  </si>
  <si>
    <t>WBGene00001405</t>
  </si>
  <si>
    <t>WBGene00004426</t>
  </si>
  <si>
    <t>WBGene00007302</t>
  </si>
  <si>
    <t>WBGene00007303</t>
  </si>
  <si>
    <t>WBGene00000503</t>
  </si>
  <si>
    <t>WBGene00006810</t>
  </si>
  <si>
    <t>WBGene00001001</t>
  </si>
  <si>
    <t>WBGene00001204</t>
  </si>
  <si>
    <t>WBGene00004040</t>
  </si>
  <si>
    <t>WBGene00015454</t>
  </si>
  <si>
    <t>WBGene00007312</t>
  </si>
  <si>
    <t>WBGene00003392</t>
  </si>
  <si>
    <t>WBGene00003043</t>
  </si>
  <si>
    <t>WBGene00004344</t>
  </si>
  <si>
    <t>WBGene00007330</t>
  </si>
  <si>
    <t>WBGene00007333</t>
  </si>
  <si>
    <t>WBGene00001795</t>
  </si>
  <si>
    <t>WBGene00015460</t>
  </si>
  <si>
    <t>WBGene00015461</t>
  </si>
  <si>
    <t>WBGene00001428</t>
  </si>
  <si>
    <t>WBGene00015462</t>
  </si>
  <si>
    <t>WBGene00015463</t>
  </si>
  <si>
    <t>WBGene00015464</t>
  </si>
  <si>
    <t>WBGene00015478</t>
  </si>
  <si>
    <t>WBGene00015479</t>
  </si>
  <si>
    <t>WBGene00003214</t>
  </si>
  <si>
    <t>WBGene00002855</t>
  </si>
  <si>
    <t>WBGene00006516</t>
  </si>
  <si>
    <t>WBGene00006515</t>
  </si>
  <si>
    <t>WBGene00015483</t>
  </si>
  <si>
    <t>WBGene00007488</t>
  </si>
  <si>
    <t>WBGene00007490</t>
  </si>
  <si>
    <t>WBGene00004454</t>
  </si>
  <si>
    <t>WBGene00003831</t>
  </si>
  <si>
    <t>WBGene00007500</t>
  </si>
  <si>
    <t>WBGene00002999</t>
  </si>
  <si>
    <t>WBGene00003136</t>
  </si>
  <si>
    <t>WBGene00015662</t>
  </si>
  <si>
    <t>WBGene00007505</t>
  </si>
  <si>
    <t>WBGene00007507</t>
  </si>
  <si>
    <t>WBGene00007508</t>
  </si>
  <si>
    <t>WBGene00007509</t>
  </si>
  <si>
    <t>WBGene00000911</t>
  </si>
  <si>
    <t>WBGene00002192</t>
  </si>
  <si>
    <t>WBGene00007513</t>
  </si>
  <si>
    <t>WBGene00007514</t>
  </si>
  <si>
    <t>WBGene00001837</t>
  </si>
  <si>
    <t>WBGene00000979</t>
  </si>
  <si>
    <t>WBGene00000069</t>
  </si>
  <si>
    <t>WBGene00015678</t>
  </si>
  <si>
    <t>WBGene00003954</t>
  </si>
  <si>
    <t>WBGene00001508</t>
  </si>
  <si>
    <t>WBGene00004068</t>
  </si>
  <si>
    <t>WBGene00015516</t>
  </si>
  <si>
    <t>WBGene00001615</t>
  </si>
  <si>
    <t>WBGene00001552</t>
  </si>
  <si>
    <t>WBGene00004452</t>
  </si>
  <si>
    <t>WBGene00003196</t>
  </si>
  <si>
    <t>WBGene00015525</t>
  </si>
  <si>
    <t>WBGene00015519</t>
  </si>
  <si>
    <t>WBGene00001612</t>
  </si>
  <si>
    <t>WBGene00006716</t>
  </si>
  <si>
    <t>WBGene00015538</t>
  </si>
  <si>
    <t>WBGene00015540</t>
  </si>
  <si>
    <t>WBGene00000585</t>
  </si>
  <si>
    <t>WBGene00006572</t>
  </si>
  <si>
    <t>WBGene00002228</t>
  </si>
  <si>
    <t>WBGene00015551</t>
  </si>
  <si>
    <t>WBGene00015553</t>
  </si>
  <si>
    <t>WBGene00015554</t>
  </si>
  <si>
    <t>WBGene00015555</t>
  </si>
  <si>
    <t>WBGene00000542</t>
  </si>
  <si>
    <t>WBGene00003876</t>
  </si>
  <si>
    <t>WBGene00007386</t>
  </si>
  <si>
    <t>WBGene00007387</t>
  </si>
  <si>
    <t>WBGene00007388</t>
  </si>
  <si>
    <t>WBGene00003963</t>
  </si>
  <si>
    <t>WBGene00015561</t>
  </si>
  <si>
    <t>WBGene00003572</t>
  </si>
  <si>
    <t>WBGene00007400</t>
  </si>
  <si>
    <t>WBGene00006579</t>
  </si>
  <si>
    <t>WBGene00003571</t>
  </si>
  <si>
    <t>WBGene00007409</t>
  </si>
  <si>
    <t>WBGene00015743</t>
  </si>
  <si>
    <t>WBGene00015744</t>
  </si>
  <si>
    <t>WBGene00015746</t>
  </si>
  <si>
    <t>WBGene00007554</t>
  </si>
  <si>
    <t>WBGene00000439</t>
  </si>
  <si>
    <t>WBGene00006496</t>
  </si>
  <si>
    <t>WBGene00007555</t>
  </si>
  <si>
    <t>WBGene00006397</t>
  </si>
  <si>
    <t>WBGene00007561</t>
  </si>
  <si>
    <t>WBGene00007564</t>
  </si>
  <si>
    <t>WBGene00000933</t>
  </si>
  <si>
    <t>WBGene00007556</t>
  </si>
  <si>
    <t>WBGene00000796</t>
  </si>
  <si>
    <t>WBGene00000798</t>
  </si>
  <si>
    <t>WBGene00007581</t>
  </si>
  <si>
    <t>WBGene00006474</t>
  </si>
  <si>
    <t>WBGene00007576</t>
  </si>
  <si>
    <t>WBGene00015752</t>
  </si>
  <si>
    <t>WBGene00004042</t>
  </si>
  <si>
    <t>WBGene00004433</t>
  </si>
  <si>
    <t>WBGene00015754</t>
  </si>
  <si>
    <t>WBGene00007588</t>
  </si>
  <si>
    <t>WBGene00015767</t>
  </si>
  <si>
    <t>WBGene00006724</t>
  </si>
  <si>
    <t>WBGene00007435</t>
  </si>
  <si>
    <t>WBGene00007428</t>
  </si>
  <si>
    <t>WBGene00007429</t>
  </si>
  <si>
    <t>WBGene00000142</t>
  </si>
  <si>
    <t>WBGene00003102</t>
  </si>
  <si>
    <t>WBGene00007438</t>
  </si>
  <si>
    <t>WBGene00007443</t>
  </si>
  <si>
    <t>WBGene00007444</t>
  </si>
  <si>
    <t>WBGene00007446</t>
  </si>
  <si>
    <t>WBGene00003657</t>
  </si>
  <si>
    <t>WBGene00086566</t>
  </si>
  <si>
    <t>WBGene00007463</t>
  </si>
  <si>
    <t>WBGene00007464</t>
  </si>
  <si>
    <t>WBGene00004780</t>
  </si>
  <si>
    <t>WBGene00002146</t>
  </si>
  <si>
    <t>WBGene00015623</t>
  </si>
  <si>
    <t>WBGene00003911</t>
  </si>
  <si>
    <t>WBGene00006820</t>
  </si>
  <si>
    <t>WBGene00015632</t>
  </si>
  <si>
    <t>WBGene00015635</t>
  </si>
  <si>
    <t>WBGene00004431</t>
  </si>
  <si>
    <t>WBGene00004215</t>
  </si>
  <si>
    <t>WBGene00000958</t>
  </si>
  <si>
    <t>WBGene00007476</t>
  </si>
  <si>
    <t>WBGene00015648</t>
  </si>
  <si>
    <t>WBGene00007480</t>
  </si>
  <si>
    <t>WBGene00015658</t>
  </si>
  <si>
    <t>WBGene00002043</t>
  </si>
  <si>
    <t>WBGene00015650</t>
  </si>
  <si>
    <t>WBGene00001051</t>
  </si>
  <si>
    <t>WBGene00015806</t>
  </si>
  <si>
    <t>WBGene00002850</t>
  </si>
  <si>
    <t>WBGene00015809</t>
  </si>
  <si>
    <t>WBGene00015810</t>
  </si>
  <si>
    <t>WBGene00015811</t>
  </si>
  <si>
    <t>WBGene00007048</t>
  </si>
  <si>
    <t>WBGene00015813</t>
  </si>
  <si>
    <t>WBGene00004482</t>
  </si>
  <si>
    <t>WBGene00003007</t>
  </si>
  <si>
    <t>WBGene00007622</t>
  </si>
  <si>
    <t>WBGene00006448</t>
  </si>
  <si>
    <t>WBGene00007630</t>
  </si>
  <si>
    <t>WBGene00007631</t>
  </si>
  <si>
    <t>WBGene00007623</t>
  </si>
  <si>
    <t>WBGene00007625</t>
  </si>
  <si>
    <t>WBGene00007626</t>
  </si>
  <si>
    <t>WBGene00007627</t>
  </si>
  <si>
    <t>WBGene00004381</t>
  </si>
  <si>
    <t>WBGene00007628</t>
  </si>
  <si>
    <t>WBGene00000430</t>
  </si>
  <si>
    <t>WBGene00007620</t>
  </si>
  <si>
    <t>WBGene00003567</t>
  </si>
  <si>
    <t>WBGene00000454</t>
  </si>
  <si>
    <t>WBGene00015697</t>
  </si>
  <si>
    <t>WBGene00002694</t>
  </si>
  <si>
    <t>WBGene00015702</t>
  </si>
  <si>
    <t>WBGene00015703</t>
  </si>
  <si>
    <t>WBGene00015704</t>
  </si>
  <si>
    <t>WBGene00007516</t>
  </si>
  <si>
    <t>WBGene00007517</t>
  </si>
  <si>
    <t>WBGene00007520</t>
  </si>
  <si>
    <t>WBGene00007528</t>
  </si>
  <si>
    <t>WBGene00007529</t>
  </si>
  <si>
    <t>WBGene00004191</t>
  </si>
  <si>
    <t>WBGene00007531</t>
  </si>
  <si>
    <t>WBGene00003026</t>
  </si>
  <si>
    <t>WBGene00001620</t>
  </si>
  <si>
    <t>WBGene00015709</t>
  </si>
  <si>
    <t>WBGene00000102</t>
  </si>
  <si>
    <t>WBGene00004405</t>
  </si>
  <si>
    <t>WBGene00007534</t>
  </si>
  <si>
    <t>WBGene00007545</t>
  </si>
  <si>
    <t>WBGene00006856</t>
  </si>
  <si>
    <t>WBGene00015733</t>
  </si>
  <si>
    <t>WBGene00015734</t>
  </si>
  <si>
    <t>WBGene00015735</t>
  </si>
  <si>
    <t>WBGene00007548</t>
  </si>
  <si>
    <t>WBGene00007549</t>
  </si>
  <si>
    <t>WBGene00015742</t>
  </si>
  <si>
    <t>WBGene00004705</t>
  </si>
  <si>
    <t>WBGene00015971</t>
  </si>
  <si>
    <t>WBGene00015974</t>
  </si>
  <si>
    <t>WBGene00007690</t>
  </si>
  <si>
    <t>WBGene00003870</t>
  </si>
  <si>
    <t>WBGene00007683</t>
  </si>
  <si>
    <t>WBGene00007686</t>
  </si>
  <si>
    <t>WBGene00015978</t>
  </si>
  <si>
    <t>WBGene00004732</t>
  </si>
  <si>
    <t>WBGene00001855</t>
  </si>
  <si>
    <t>WBGene00004507</t>
  </si>
  <si>
    <t>WBGene00016005</t>
  </si>
  <si>
    <t>WBGene00016011</t>
  </si>
  <si>
    <t>WBGene00004472</t>
  </si>
  <si>
    <t>WBGene00004459</t>
  </si>
  <si>
    <t>WBGene00016014</t>
  </si>
  <si>
    <t>WBGene00016019</t>
  </si>
  <si>
    <t>WBGene00016020</t>
  </si>
  <si>
    <t>WBGene00006611</t>
  </si>
  <si>
    <t>WBGene00015778</t>
  </si>
  <si>
    <t>WBGene00015779</t>
  </si>
  <si>
    <t>WBGene00006588</t>
  </si>
  <si>
    <t>WBGene00015777</t>
  </si>
  <si>
    <t>WBGene00004774</t>
  </si>
  <si>
    <t>WBGene00007591</t>
  </si>
  <si>
    <t>WBGene00007593</t>
  </si>
  <si>
    <t>WBGene00007595</t>
  </si>
  <si>
    <t>WBGene00015783</t>
  </si>
  <si>
    <t>WBGene00000393</t>
  </si>
  <si>
    <t>WBGene00015788</t>
  </si>
  <si>
    <t>WBGene00007603</t>
  </si>
  <si>
    <t>WBGene00015789</t>
  </si>
  <si>
    <t>WBGene00015793</t>
  </si>
  <si>
    <t>WBGene00007606</t>
  </si>
  <si>
    <t>WBGene00015794</t>
  </si>
  <si>
    <t>WBGene00004090</t>
  </si>
  <si>
    <t>WBGene00000198</t>
  </si>
  <si>
    <t>WBGene00004930</t>
  </si>
  <si>
    <t>WBGene00003834</t>
  </si>
  <si>
    <t>WBGene00003922</t>
  </si>
  <si>
    <t>WBGene00007616</t>
  </si>
  <si>
    <t>WBGene00007617</t>
  </si>
  <si>
    <t>WBGene00003778</t>
  </si>
  <si>
    <t>WBGene00015800</t>
  </si>
  <si>
    <t>WBGene00015801</t>
  </si>
  <si>
    <t>WBGene00002007</t>
  </si>
  <si>
    <t>WBGene00015802</t>
  </si>
  <si>
    <t>WBGene00004193</t>
  </si>
  <si>
    <t>WBGene00015814</t>
  </si>
  <si>
    <t>WBGene00000786</t>
  </si>
  <si>
    <t>WBGene00003155</t>
  </si>
  <si>
    <t>WBGene00004308</t>
  </si>
  <si>
    <t>WBGene00007718</t>
  </si>
  <si>
    <t>WBGene00016101</t>
  </si>
  <si>
    <t>WBGene00001006</t>
  </si>
  <si>
    <t>WBGene00016103</t>
  </si>
  <si>
    <t>WBGene00016106</t>
  </si>
  <si>
    <t>WBGene00007730</t>
  </si>
  <si>
    <t>WBGene00006635</t>
  </si>
  <si>
    <t>WBGene00016123</t>
  </si>
  <si>
    <t>WBGene00016112</t>
  </si>
  <si>
    <t>WBGene00016113</t>
  </si>
  <si>
    <t>WBGene00016116</t>
  </si>
  <si>
    <t>WBGene00016117</t>
  </si>
  <si>
    <t>WBGene00016124</t>
  </si>
  <si>
    <t>WBGene00016128</t>
  </si>
  <si>
    <t>WBGene00007042</t>
  </si>
  <si>
    <t>WBGene00001648</t>
  </si>
  <si>
    <t>WBGene00000938</t>
  </si>
  <si>
    <t>WBGene00004304</t>
  </si>
  <si>
    <t>WBGene00007621</t>
  </si>
  <si>
    <t>WBGene00015866</t>
  </si>
  <si>
    <t>WBGene00015887</t>
  </si>
  <si>
    <t>WBGene00006807</t>
  </si>
  <si>
    <t>WBGene00007643</t>
  </si>
  <si>
    <t>WBGene00003904</t>
  </si>
  <si>
    <t>WBGene00007645</t>
  </si>
  <si>
    <t>WBGene00007646</t>
  </si>
  <si>
    <t>WBGene00007653</t>
  </si>
  <si>
    <t>WBGene00023491</t>
  </si>
  <si>
    <t>WBGene00015915</t>
  </si>
  <si>
    <t>WBGene00015916</t>
  </si>
  <si>
    <t>WBGene00000383</t>
  </si>
  <si>
    <t>WBGene00000970</t>
  </si>
  <si>
    <t>WBGene00015920</t>
  </si>
  <si>
    <t>WBGene00015926</t>
  </si>
  <si>
    <t>WBGene00015927</t>
  </si>
  <si>
    <t>WBGene00006917</t>
  </si>
  <si>
    <t>WBGene00015928</t>
  </si>
  <si>
    <t>WBGene00015934</t>
  </si>
  <si>
    <t>WBGene00015939</t>
  </si>
  <si>
    <t>WBGene00015941</t>
  </si>
  <si>
    <t>WBGene00015943</t>
  </si>
  <si>
    <t>WBGene00004267</t>
  </si>
  <si>
    <t>WBGene00007664</t>
  </si>
  <si>
    <t>WBGene00007666</t>
  </si>
  <si>
    <t>WBGene00007668</t>
  </si>
  <si>
    <t>WBGene00015955</t>
  </si>
  <si>
    <t>WBGene00002215</t>
  </si>
  <si>
    <t>WBGene00007680</t>
  </si>
  <si>
    <t>WBGene00001055</t>
  </si>
  <si>
    <t>WBGene00001209</t>
  </si>
  <si>
    <t>WBGene00044388</t>
  </si>
  <si>
    <t>WBGene00016162</t>
  </si>
  <si>
    <t>WBGene00016165</t>
  </si>
  <si>
    <t>WBGene00016171</t>
  </si>
  <si>
    <t>WBGene00003558</t>
  </si>
  <si>
    <t>WBGene00016166</t>
  </si>
  <si>
    <t>WBGene00016167</t>
  </si>
  <si>
    <t>WBGene00016170</t>
  </si>
  <si>
    <t>WBGene00043156</t>
  </si>
  <si>
    <t>WBGene00003966</t>
  </si>
  <si>
    <t>WBGene00016173</t>
  </si>
  <si>
    <t>WBGene00001129</t>
  </si>
  <si>
    <t>WBGene00006777</t>
  </si>
  <si>
    <t>WBGene00007784</t>
  </si>
  <si>
    <t>WBGene00007786</t>
  </si>
  <si>
    <t>WBGene00007787</t>
  </si>
  <si>
    <t>WBGene00077500</t>
  </si>
  <si>
    <t>WBGene00000463</t>
  </si>
  <si>
    <t>WBGene00016185</t>
  </si>
  <si>
    <t>WBGene00006718</t>
  </si>
  <si>
    <t>WBGene00000277</t>
  </si>
  <si>
    <t>WBGene00007694</t>
  </si>
  <si>
    <t>WBGene00016029</t>
  </si>
  <si>
    <t>WBGene00016030</t>
  </si>
  <si>
    <t>WBGene00000761</t>
  </si>
  <si>
    <t>WBGene00016034</t>
  </si>
  <si>
    <t>WBGene00016038</t>
  </si>
  <si>
    <t>WBGene00016045</t>
  </si>
  <si>
    <t>WBGene00016046</t>
  </si>
  <si>
    <t>WBGene00007696</t>
  </si>
  <si>
    <t>WBGene00007697</t>
  </si>
  <si>
    <t>WBGene00007698</t>
  </si>
  <si>
    <t>WBGene00016062</t>
  </si>
  <si>
    <t>WBGene00016066</t>
  </si>
  <si>
    <t>WBGene00007021</t>
  </si>
  <si>
    <t>WBGene00007703</t>
  </si>
  <si>
    <t>WBGene00007704</t>
  </si>
  <si>
    <t>WBGene00016073</t>
  </si>
  <si>
    <t>WBGene00007705</t>
  </si>
  <si>
    <t>WBGene00000931</t>
  </si>
  <si>
    <t>WBGene00000095</t>
  </si>
  <si>
    <t>WBGene00007711</t>
  </si>
  <si>
    <t>WBGene00007712</t>
  </si>
  <si>
    <t>WBGene00006447</t>
  </si>
  <si>
    <t>WBGene00007706</t>
  </si>
  <si>
    <t>WBGene00007707</t>
  </si>
  <si>
    <t>WBGene00007708</t>
  </si>
  <si>
    <t>WBGene00002153</t>
  </si>
  <si>
    <t>WBGene00002233</t>
  </si>
  <si>
    <t>WBGene00016266</t>
  </si>
  <si>
    <t>WBGene00016258</t>
  </si>
  <si>
    <t>WBGene00002213</t>
  </si>
  <si>
    <t>WBGene00006487</t>
  </si>
  <si>
    <t>WBGene00001811</t>
  </si>
  <si>
    <t>WBGene00016278</t>
  </si>
  <si>
    <t>WBGene00016283</t>
  </si>
  <si>
    <t>WBGene00007836</t>
  </si>
  <si>
    <t>WBGene00016292</t>
  </si>
  <si>
    <t>WBGene00007857</t>
  </si>
  <si>
    <t>WBGene00007859</t>
  </si>
  <si>
    <t>WBGene00007860</t>
  </si>
  <si>
    <t>WBGene00000174</t>
  </si>
  <si>
    <t>WBGene00004860</t>
  </si>
  <si>
    <t>WBGene00016311</t>
  </si>
  <si>
    <t>WBGene00016313</t>
  </si>
  <si>
    <t>WBGene00016314</t>
  </si>
  <si>
    <t>WBGene00016316</t>
  </si>
  <si>
    <t>WBGene00002980</t>
  </si>
  <si>
    <t>WBGene00001840</t>
  </si>
  <si>
    <t>WBGene00007744</t>
  </si>
  <si>
    <t>WBGene00007745</t>
  </si>
  <si>
    <t>WBGene00016144</t>
  </si>
  <si>
    <t>WBGene00016145</t>
  </si>
  <si>
    <t>WBGene00016139</t>
  </si>
  <si>
    <t>WBGene00016140</t>
  </si>
  <si>
    <t>WBGene00001499</t>
  </si>
  <si>
    <t>WBGene00016142</t>
  </si>
  <si>
    <t>WBGene00006735</t>
  </si>
  <si>
    <t>WBGene00004782</t>
  </si>
  <si>
    <t>WBGene00016147</t>
  </si>
  <si>
    <t>WBGene00004499</t>
  </si>
  <si>
    <t>WBGene00016150</t>
  </si>
  <si>
    <t>WBGene00004453</t>
  </si>
  <si>
    <t>WBGene00007750</t>
  </si>
  <si>
    <t>WBGene00006916</t>
  </si>
  <si>
    <t>WBGene00007752</t>
  </si>
  <si>
    <t>WBGene00000429</t>
  </si>
  <si>
    <t>WBGene00016156</t>
  </si>
  <si>
    <t>WBGene00016157</t>
  </si>
  <si>
    <t>WBGene00016158</t>
  </si>
  <si>
    <t>WBGene00016159</t>
  </si>
  <si>
    <t>WBGene00016151</t>
  </si>
  <si>
    <t>WBGene00004434</t>
  </si>
  <si>
    <t>WBGene00007753</t>
  </si>
  <si>
    <t>WBGene00007755</t>
  </si>
  <si>
    <t>WBGene00000490</t>
  </si>
  <si>
    <t>WBGene00007756</t>
  </si>
  <si>
    <t>WBGene00005007</t>
  </si>
  <si>
    <t>WBGene00007761</t>
  </si>
  <si>
    <t>WBGene00004307</t>
  </si>
  <si>
    <t>WBGene00007772</t>
  </si>
  <si>
    <t>WBGene00007774</t>
  </si>
  <si>
    <t>WBGene00016383</t>
  </si>
  <si>
    <t>WBGene00016384</t>
  </si>
  <si>
    <t>WBGene00044325</t>
  </si>
  <si>
    <t>WBGene00016374</t>
  </si>
  <si>
    <t>WBGene00016376</t>
  </si>
  <si>
    <t>WBGene00016395</t>
  </si>
  <si>
    <t>WBGene00016390</t>
  </si>
  <si>
    <t>WBGene00016391</t>
  </si>
  <si>
    <t>WBGene00016392</t>
  </si>
  <si>
    <t>WBGene00003143</t>
  </si>
  <si>
    <t>WBGene00007912</t>
  </si>
  <si>
    <t>WBGene00007913</t>
  </si>
  <si>
    <t>WBGene00007922</t>
  </si>
  <si>
    <t>WBGene00007923</t>
  </si>
  <si>
    <t>WBGene00007924</t>
  </si>
  <si>
    <t>WBGene00007927</t>
  </si>
  <si>
    <t>WBGene00007917</t>
  </si>
  <si>
    <t>WBGene00007918</t>
  </si>
  <si>
    <t>WBGene00004194</t>
  </si>
  <si>
    <t>WBGene00016406</t>
  </si>
  <si>
    <t>WBGene00016407</t>
  </si>
  <si>
    <t>WBGene00016397</t>
  </si>
  <si>
    <t>WBGene00016188</t>
  </si>
  <si>
    <t>WBGene00016192</t>
  </si>
  <si>
    <t>WBGene00016201</t>
  </si>
  <si>
    <t>WBGene00001018</t>
  </si>
  <si>
    <t>WBGene00016194</t>
  </si>
  <si>
    <t>WBGene00016195</t>
  </si>
  <si>
    <t>WBGene00016197</t>
  </si>
  <si>
    <t>WBGene00016200</t>
  </si>
  <si>
    <t>WBGene00002985</t>
  </si>
  <si>
    <t>WBGene00007799</t>
  </si>
  <si>
    <t>WBGene00016207</t>
  </si>
  <si>
    <t>WBGene00016209</t>
  </si>
  <si>
    <t>WBGene00004303</t>
  </si>
  <si>
    <t>WBGene00016204</t>
  </si>
  <si>
    <t>WBGene00002879</t>
  </si>
  <si>
    <t>WBGene00007801</t>
  </si>
  <si>
    <t>WBGene00001150</t>
  </si>
  <si>
    <t>WBGene00007812</t>
  </si>
  <si>
    <t>WBGene00003931</t>
  </si>
  <si>
    <t>WBGene00004680</t>
  </si>
  <si>
    <t>WBGene00016235</t>
  </si>
  <si>
    <t>WBGene00016238</t>
  </si>
  <si>
    <t>WBGene00006818</t>
  </si>
  <si>
    <t>WBGene00016244</t>
  </si>
  <si>
    <t>WBGene00000771</t>
  </si>
  <si>
    <t>WBGene00016245</t>
  </si>
  <si>
    <t>WBGene00016249</t>
  </si>
  <si>
    <t>WBGene00004460</t>
  </si>
  <si>
    <t>WBGene00016250</t>
  </si>
  <si>
    <t>WBGene00006830</t>
  </si>
  <si>
    <t>WBGene00016260</t>
  </si>
  <si>
    <t>WBGene00016261</t>
  </si>
  <si>
    <t>WBGene00007956</t>
  </si>
  <si>
    <t>WBGene00016439</t>
  </si>
  <si>
    <t>WBGene00016446</t>
  </si>
  <si>
    <t>WBGene00016448</t>
  </si>
  <si>
    <t>WBGene00000204</t>
  </si>
  <si>
    <t>WBGene00016452</t>
  </si>
  <si>
    <t>WBGene00016440</t>
  </si>
  <si>
    <t>WBGene00000767</t>
  </si>
  <si>
    <t>WBGene00016442</t>
  </si>
  <si>
    <t>WBGene00007963</t>
  </si>
  <si>
    <t>WBGene00007964</t>
  </si>
  <si>
    <t>WBGene00014697</t>
  </si>
  <si>
    <t>WBGene00007965</t>
  </si>
  <si>
    <t>WBGene00007967</t>
  </si>
  <si>
    <t>WBGene00007969</t>
  </si>
  <si>
    <t>WBGene00007979</t>
  </si>
  <si>
    <t>WBGene00044614</t>
  </si>
  <si>
    <t>WBGene00007971</t>
  </si>
  <si>
    <t>WBGene00003925</t>
  </si>
  <si>
    <t>WBGene00007972</t>
  </si>
  <si>
    <t>WBGene00007974</t>
  </si>
  <si>
    <t>WBGene00016469</t>
  </si>
  <si>
    <t>WBGene00016490</t>
  </si>
  <si>
    <t>WBGene00016328</t>
  </si>
  <si>
    <t>WBGene00004771</t>
  </si>
  <si>
    <t>WBGene00006751</t>
  </si>
  <si>
    <t>WBGene00016326</t>
  </si>
  <si>
    <t>WBGene00004425</t>
  </si>
  <si>
    <t>WBGene00016321</t>
  </si>
  <si>
    <t>WBGene00016323</t>
  </si>
  <si>
    <t>WBGene00004368</t>
  </si>
  <si>
    <t>WBGene00004217</t>
  </si>
  <si>
    <t>WBGene00016325</t>
  </si>
  <si>
    <t>WBGene00016331</t>
  </si>
  <si>
    <t>WBGene00003020</t>
  </si>
  <si>
    <t>WBGene00001973</t>
  </si>
  <si>
    <t>WBGene00016333</t>
  </si>
  <si>
    <t>WBGene00007878</t>
  </si>
  <si>
    <t>WBGene00007882</t>
  </si>
  <si>
    <t>WBGene00007886</t>
  </si>
  <si>
    <t>WBGene00006444</t>
  </si>
  <si>
    <t>WBGene00016341</t>
  </si>
  <si>
    <t>WBGene00000452</t>
  </si>
  <si>
    <t>WBGene00016343</t>
  </si>
  <si>
    <t>WBGene00016344</t>
  </si>
  <si>
    <t>WBGene00000451</t>
  </si>
  <si>
    <t>WBGene00001366</t>
  </si>
  <si>
    <t>WBGene00016358</t>
  </si>
  <si>
    <t>WBGene00050941</t>
  </si>
  <si>
    <t>WBGene00016352</t>
  </si>
  <si>
    <t>WBGene00001116</t>
  </si>
  <si>
    <t>WBGene00007904</t>
  </si>
  <si>
    <t>WBGene00044326</t>
  </si>
  <si>
    <t>WBGene00004703</t>
  </si>
  <si>
    <t>WBGene00016380</t>
  </si>
  <si>
    <t>WBGene00008019</t>
  </si>
  <si>
    <t>WBGene00016524</t>
  </si>
  <si>
    <t>WBGene00003377</t>
  </si>
  <si>
    <t>WBGene00008033</t>
  </si>
  <si>
    <t>WBGene00008034</t>
  </si>
  <si>
    <t>WBGene00004339</t>
  </si>
  <si>
    <t>WBGene00001007</t>
  </si>
  <si>
    <t>WBGene00016539</t>
  </si>
  <si>
    <t>WBGene00004266</t>
  </si>
  <si>
    <t>WBGene00016540</t>
  </si>
  <si>
    <t>WBGene00006412</t>
  </si>
  <si>
    <t>WBGene00000770</t>
  </si>
  <si>
    <t>WBGene00001242</t>
  </si>
  <si>
    <t>WBGene00008041</t>
  </si>
  <si>
    <t>WBGene00006654</t>
  </si>
  <si>
    <t>WBGene00044049</t>
  </si>
  <si>
    <t>WBGene00002147</t>
  </si>
  <si>
    <t>WBGene00008052</t>
  </si>
  <si>
    <t>WBGene00008053</t>
  </si>
  <si>
    <t>WBGene00001231</t>
  </si>
  <si>
    <t>WBGene00016562</t>
  </si>
  <si>
    <t>WBGene00000787</t>
  </si>
  <si>
    <t>WBGene00016567</t>
  </si>
  <si>
    <t>WBGene00000888</t>
  </si>
  <si>
    <t>WBGene00016405</t>
  </si>
  <si>
    <t>WBGene00016400</t>
  </si>
  <si>
    <t>WBGene00001662</t>
  </si>
  <si>
    <t>WBGene00016411</t>
  </si>
  <si>
    <t>WBGene00016412</t>
  </si>
  <si>
    <t>WBGene00001661</t>
  </si>
  <si>
    <t>WBGene00001660</t>
  </si>
  <si>
    <t>WBGene00006946</t>
  </si>
  <si>
    <t>WBGene00016408</t>
  </si>
  <si>
    <t>WBGene00000229</t>
  </si>
  <si>
    <t>WBGene00000561</t>
  </si>
  <si>
    <t>WBGene00004682</t>
  </si>
  <si>
    <t>WBGene00016415</t>
  </si>
  <si>
    <t>WBGene00001101</t>
  </si>
  <si>
    <t>WBGene00002029</t>
  </si>
  <si>
    <t>WBGene00007941</t>
  </si>
  <si>
    <t>WBGene00007942</t>
  </si>
  <si>
    <t>WBGene00016418</t>
  </si>
  <si>
    <t>WBGene00003996</t>
  </si>
  <si>
    <t>WBGene00016421</t>
  </si>
  <si>
    <t>WBGene00004109</t>
  </si>
  <si>
    <t>WBGene00003846</t>
  </si>
  <si>
    <t>WBGene00007952</t>
  </si>
  <si>
    <t>WBGene00007953</t>
  </si>
  <si>
    <t>WBGene00006701</t>
  </si>
  <si>
    <t>WBGene00006887</t>
  </si>
  <si>
    <t>WBGene00016438</t>
  </si>
  <si>
    <t>WBGene00007959</t>
  </si>
  <si>
    <t>WBGene00007955</t>
  </si>
  <si>
    <t>WBGene00003239</t>
  </si>
  <si>
    <t>WBGene00016621</t>
  </si>
  <si>
    <t>WBGene00016622</t>
  </si>
  <si>
    <t>WBGene00016633</t>
  </si>
  <si>
    <t>WBGene00003175</t>
  </si>
  <si>
    <t>WBGene00003893</t>
  </si>
  <si>
    <t>WBGene00016623</t>
  </si>
  <si>
    <t>WBGene00016631</t>
  </si>
  <si>
    <t>WBGene00016632</t>
  </si>
  <si>
    <t>WBGene00016624</t>
  </si>
  <si>
    <t>WBGene00016626</t>
  </si>
  <si>
    <t>WBGene00016629</t>
  </si>
  <si>
    <t>WBGene00004058</t>
  </si>
  <si>
    <t>WBGene00004059</t>
  </si>
  <si>
    <t>WBGene00008078</t>
  </si>
  <si>
    <t>WBGene00016642</t>
  </si>
  <si>
    <t>WBGene00003563</t>
  </si>
  <si>
    <t>WBGene00016643</t>
  </si>
  <si>
    <t>WBGene00016644</t>
  </si>
  <si>
    <t>WBGene00004310</t>
  </si>
  <si>
    <t>WBGene00007007</t>
  </si>
  <si>
    <t>WBGene00016650</t>
  </si>
  <si>
    <t>WBGene00016652</t>
  </si>
  <si>
    <t>WBGene00016653</t>
  </si>
  <si>
    <t>WBGene00016654</t>
  </si>
  <si>
    <t>WBGene00003369</t>
  </si>
  <si>
    <t>WBGene00003370</t>
  </si>
  <si>
    <t>WBGene00007980</t>
  </si>
  <si>
    <t>WBGene00007982</t>
  </si>
  <si>
    <t>WBGene00007983</t>
  </si>
  <si>
    <t>WBGene00006537</t>
  </si>
  <si>
    <t>WBGene00007984</t>
  </si>
  <si>
    <t>WBGene00004372</t>
  </si>
  <si>
    <t>WBGene00000871</t>
  </si>
  <si>
    <t>WBGene00016492</t>
  </si>
  <si>
    <t>WBGene00016493</t>
  </si>
  <si>
    <t>WBGene00016504</t>
  </si>
  <si>
    <t>WBGene00016496</t>
  </si>
  <si>
    <t>WBGene00016497</t>
  </si>
  <si>
    <t>WBGene00003242</t>
  </si>
  <si>
    <t>WBGene00016500</t>
  </si>
  <si>
    <t>WBGene00007993</t>
  </si>
  <si>
    <t>WBGene00007995</t>
  </si>
  <si>
    <t>WBGene00000458</t>
  </si>
  <si>
    <t>WBGene00016511</t>
  </si>
  <si>
    <t>WBGene00016506</t>
  </si>
  <si>
    <t>WBGene00016507</t>
  </si>
  <si>
    <t>WBGene00016508</t>
  </si>
  <si>
    <t>WBGene00016509</t>
  </si>
  <si>
    <t>WBGene00002010</t>
  </si>
  <si>
    <t>WBGene00008000</t>
  </si>
  <si>
    <t>WBGene00004343</t>
  </si>
  <si>
    <t>WBGene00006794</t>
  </si>
  <si>
    <t>WBGene00000225</t>
  </si>
  <si>
    <t>WBGene00008006</t>
  </si>
  <si>
    <t>WBGene00003912</t>
  </si>
  <si>
    <t>WBGene00000193</t>
  </si>
  <si>
    <t>WBGene00008008</t>
  </si>
  <si>
    <t>WBGene00008018</t>
  </si>
  <si>
    <t>WBGene00007028</t>
  </si>
  <si>
    <t>WBGene00008136</t>
  </si>
  <si>
    <t>WBGene00006617</t>
  </si>
  <si>
    <t>WBGene00002184</t>
  </si>
  <si>
    <t>WBGene00008140</t>
  </si>
  <si>
    <t>WBGene00000391</t>
  </si>
  <si>
    <t>WBGene00005663</t>
  </si>
  <si>
    <t>WBGene00008148</t>
  </si>
  <si>
    <t>WBGene00008149</t>
  </si>
  <si>
    <t>WBGene00006699</t>
  </si>
  <si>
    <t>WBGene00008151</t>
  </si>
  <si>
    <t>WBGene00000964</t>
  </si>
  <si>
    <t>WBGene00008143</t>
  </si>
  <si>
    <t>WBGene00000915</t>
  </si>
  <si>
    <t>WBGene00006836</t>
  </si>
  <si>
    <t>WBGene00006853</t>
  </si>
  <si>
    <t>WBGene00008164</t>
  </si>
  <si>
    <t>WBGene00008165</t>
  </si>
  <si>
    <t>WBGene00001187</t>
  </si>
  <si>
    <t>WBGene00016739</t>
  </si>
  <si>
    <t>WBGene00008167</t>
  </si>
  <si>
    <t>WBGene00004401</t>
  </si>
  <si>
    <t>WBGene00004887</t>
  </si>
  <si>
    <t>WBGene00000096</t>
  </si>
  <si>
    <t>WBGene00077771</t>
  </si>
  <si>
    <t>WBGene00016588</t>
  </si>
  <si>
    <t>WBGene00016589</t>
  </si>
  <si>
    <t>WBGene00016591</t>
  </si>
  <si>
    <t>WBGene00004448</t>
  </si>
  <si>
    <t>WBGene00016592</t>
  </si>
  <si>
    <t>WBGene00016580</t>
  </si>
  <si>
    <t>WBGene00016582</t>
  </si>
  <si>
    <t>WBGene00016583</t>
  </si>
  <si>
    <t>WBGene00016586</t>
  </si>
  <si>
    <t>WBGene00004411</t>
  </si>
  <si>
    <t>WBGene00006862</t>
  </si>
  <si>
    <t>WBGene00016600</t>
  </si>
  <si>
    <t>WBGene00000039</t>
  </si>
  <si>
    <t>WBGene00000149</t>
  </si>
  <si>
    <t>WBGene00016601</t>
  </si>
  <si>
    <t>WBGene00016608</t>
  </si>
  <si>
    <t>WBGene00016602</t>
  </si>
  <si>
    <t>WBGene00016603</t>
  </si>
  <si>
    <t>WBGene00003516</t>
  </si>
  <si>
    <t>WBGene00003584</t>
  </si>
  <si>
    <t>WBGene00016606</t>
  </si>
  <si>
    <t>WBGene00016607</t>
  </si>
  <si>
    <t>WBGene00001163</t>
  </si>
  <si>
    <t>WBGene00016610</t>
  </si>
  <si>
    <t>WBGene00016611</t>
  </si>
  <si>
    <t>WBGene00016614</t>
  </si>
  <si>
    <t>WBGene00016616</t>
  </si>
  <si>
    <t>WBGene00016620</t>
  </si>
  <si>
    <t>WBGene00001959</t>
  </si>
  <si>
    <t>WBGene00016812</t>
  </si>
  <si>
    <t>WBGene00044738</t>
  </si>
  <si>
    <t>WBGene00016837</t>
  </si>
  <si>
    <t>WBGene00001430</t>
  </si>
  <si>
    <t>WBGene00008236</t>
  </si>
  <si>
    <t>WBGene00001909</t>
  </si>
  <si>
    <t>WBGene00008237</t>
  </si>
  <si>
    <t>WBGene00008238</t>
  </si>
  <si>
    <t>WBGene00001915</t>
  </si>
  <si>
    <t>WBGene00001911</t>
  </si>
  <si>
    <t>WBGene00016848</t>
  </si>
  <si>
    <t>WBGene00016844</t>
  </si>
  <si>
    <t>WBGene00016845</t>
  </si>
  <si>
    <t>WBGene00016846</t>
  </si>
  <si>
    <t>WBGene00016860</t>
  </si>
  <si>
    <t>WBGene00008239</t>
  </si>
  <si>
    <t>WBGene00008252</t>
  </si>
  <si>
    <t>WBGene00001172</t>
  </si>
  <si>
    <t>WBGene00001493</t>
  </si>
  <si>
    <t>WBGene00003404</t>
  </si>
  <si>
    <t>WBGene00016871</t>
  </si>
  <si>
    <t>WBGene00016872</t>
  </si>
  <si>
    <t>WBGene00008092</t>
  </si>
  <si>
    <t>WBGene00008094</t>
  </si>
  <si>
    <t>WBGene00006524</t>
  </si>
  <si>
    <t>WBGene00006443</t>
  </si>
  <si>
    <t>WBGene00000981</t>
  </si>
  <si>
    <t>WBGene00003654</t>
  </si>
  <si>
    <t>WBGene00001590</t>
  </si>
  <si>
    <t>WBGene00016674</t>
  </si>
  <si>
    <t>WBGene00016678</t>
  </si>
  <si>
    <t>WBGene00016697</t>
  </si>
  <si>
    <t>WBGene00016686</t>
  </si>
  <si>
    <t>WBGene00001827</t>
  </si>
  <si>
    <t>WBGene00016704</t>
  </si>
  <si>
    <t>WBGene00006941</t>
  </si>
  <si>
    <t>WBGene00001556</t>
  </si>
  <si>
    <t>WBGene00006822</t>
  </si>
  <si>
    <t>WBGene00008117</t>
  </si>
  <si>
    <t>WBGene00008119</t>
  </si>
  <si>
    <t>WBGene00008121</t>
  </si>
  <si>
    <t>WBGene00016716</t>
  </si>
  <si>
    <t>WBGene00016735</t>
  </si>
  <si>
    <t>WBGene00002979</t>
  </si>
  <si>
    <t>WBGene00008127</t>
  </si>
  <si>
    <t>WBGene00008122</t>
  </si>
  <si>
    <t>WBGene00008131</t>
  </si>
  <si>
    <t>WBGene00003948</t>
  </si>
  <si>
    <t>WBGene00001234</t>
  </si>
  <si>
    <t>WBGene00008132</t>
  </si>
  <si>
    <t>WBGene00008133</t>
  </si>
  <si>
    <t>WBGene00004335</t>
  </si>
  <si>
    <t>WBGene00000116</t>
  </si>
  <si>
    <t>WBGene00016913</t>
  </si>
  <si>
    <t>WBGene00008297</t>
  </si>
  <si>
    <t>WBGene00006310</t>
  </si>
  <si>
    <t>WBGene00000367</t>
  </si>
  <si>
    <t>WBGene00016918</t>
  </si>
  <si>
    <t>WBGene00016920</t>
  </si>
  <si>
    <t>WBGene00003731</t>
  </si>
  <si>
    <t>WBGene00001500</t>
  </si>
  <si>
    <t>WBGene00016922</t>
  </si>
  <si>
    <t>WBGene00004337</t>
  </si>
  <si>
    <t>WBGene00004060</t>
  </si>
  <si>
    <t>WBGene00008320</t>
  </si>
  <si>
    <t>WBGene00008311</t>
  </si>
  <si>
    <t>WBGene00008316</t>
  </si>
  <si>
    <t>WBGene00008317</t>
  </si>
  <si>
    <t>WBGene00000869</t>
  </si>
  <si>
    <t>WBGene00016934</t>
  </si>
  <si>
    <t>WBGene00016935</t>
  </si>
  <si>
    <t>WBGene00006368</t>
  </si>
  <si>
    <t>WBGene00004788</t>
  </si>
  <si>
    <t>WBGene00000421</t>
  </si>
  <si>
    <t>WBGene00016740</t>
  </si>
  <si>
    <t>WBGene00004879</t>
  </si>
  <si>
    <t>WBGene00016744</t>
  </si>
  <si>
    <t>WBGene00000417</t>
  </si>
  <si>
    <t>WBGene00000501</t>
  </si>
  <si>
    <t>WBGene00003605</t>
  </si>
  <si>
    <t>WBGene00004213</t>
  </si>
  <si>
    <t>WBGene00016754</t>
  </si>
  <si>
    <t>WBGene00016750</t>
  </si>
  <si>
    <t>WBGene00003059</t>
  </si>
  <si>
    <t>WBGene00016751</t>
  </si>
  <si>
    <t>WBGene00008183</t>
  </si>
  <si>
    <t>WBGene00001377</t>
  </si>
  <si>
    <t>WBGene00016761</t>
  </si>
  <si>
    <t>WBGene00016768</t>
  </si>
  <si>
    <t>WBGene00008205</t>
  </si>
  <si>
    <t>WBGene00016789</t>
  </si>
  <si>
    <t>WBGene00002080</t>
  </si>
  <si>
    <t>WBGene00004471</t>
  </si>
  <si>
    <t>WBGene00003827</t>
  </si>
  <si>
    <t>WBGene00016792</t>
  </si>
  <si>
    <t>WBGene00016793</t>
  </si>
  <si>
    <t>WBGene00008218</t>
  </si>
  <si>
    <t>WBGene00008220</t>
  </si>
  <si>
    <t>WBGene00008224</t>
  </si>
  <si>
    <t>WBGene00008225</t>
  </si>
  <si>
    <t>WBGene00004187</t>
  </si>
  <si>
    <t>WBGene00006772</t>
  </si>
  <si>
    <t>WBGene00016806</t>
  </si>
  <si>
    <t>WBGene00016808</t>
  </si>
  <si>
    <t>WBGene00016810</t>
  </si>
  <si>
    <t>WBGene00016811</t>
  </si>
  <si>
    <t>WBGene00016992</t>
  </si>
  <si>
    <t>WBGene00016995</t>
  </si>
  <si>
    <t>WBGene00004436</t>
  </si>
  <si>
    <t>WBGene00017010</t>
  </si>
  <si>
    <t>WBGene00017011</t>
  </si>
  <si>
    <t>WBGene00017003</t>
  </si>
  <si>
    <t>WBGene00004479</t>
  </si>
  <si>
    <t>WBGene00017004</t>
  </si>
  <si>
    <t>WBGene00017012</t>
  </si>
  <si>
    <t>WBGene00000884</t>
  </si>
  <si>
    <t>WBGene00017014</t>
  </si>
  <si>
    <t>WBGene00006309</t>
  </si>
  <si>
    <t>WBGene00017016</t>
  </si>
  <si>
    <t>WBGene00006703</t>
  </si>
  <si>
    <t>WBGene00000101</t>
  </si>
  <si>
    <t>WBGene00000280</t>
  </si>
  <si>
    <t>WBGene00008354</t>
  </si>
  <si>
    <t>WBGene00017025</t>
  </si>
  <si>
    <t>WBGene00001501</t>
  </si>
  <si>
    <t>WBGene00004272</t>
  </si>
  <si>
    <t>WBGene00008361</t>
  </si>
  <si>
    <t>WBGene00000510</t>
  </si>
  <si>
    <t>WBGene00016866</t>
  </si>
  <si>
    <t>WBGene00016867</t>
  </si>
  <si>
    <t>WBGene00006680</t>
  </si>
  <si>
    <t>WBGene00003907</t>
  </si>
  <si>
    <t>WBGene00016888</t>
  </si>
  <si>
    <t>WBGene00006831</t>
  </si>
  <si>
    <t>WBGene00005025</t>
  </si>
  <si>
    <t>WBGene00016889</t>
  </si>
  <si>
    <t>WBGene00003235</t>
  </si>
  <si>
    <t>WBGene00004917</t>
  </si>
  <si>
    <t>WBGene00004501</t>
  </si>
  <si>
    <t>WBGene00008258</t>
  </si>
  <si>
    <t>WBGene00000876</t>
  </si>
  <si>
    <t>WBGene00016892</t>
  </si>
  <si>
    <t>WBGene00008263</t>
  </si>
  <si>
    <t>WBGene00001834</t>
  </si>
  <si>
    <t>WBGene00008273</t>
  </si>
  <si>
    <t>WBGene00008274</t>
  </si>
  <si>
    <t>WBGene00008275</t>
  </si>
  <si>
    <t>WBGene00000266</t>
  </si>
  <si>
    <t>WBGene00000210</t>
  </si>
  <si>
    <t>WBGene00016902</t>
  </si>
  <si>
    <t>WBGene00016906</t>
  </si>
  <si>
    <t>WBGene00002077</t>
  </si>
  <si>
    <t>WBGene00008283</t>
  </si>
  <si>
    <t>WBGene00004441</t>
  </si>
  <si>
    <t>WBGene00016907</t>
  </si>
  <si>
    <t>WBGene00016911</t>
  </si>
  <si>
    <t>WBGene00004451</t>
  </si>
  <si>
    <t>WBGene00000248</t>
  </si>
  <si>
    <t>WBGene00008288</t>
  </si>
  <si>
    <t>WBGene00017051</t>
  </si>
  <si>
    <t>WBGene00001241</t>
  </si>
  <si>
    <t>WBGene00000292</t>
  </si>
  <si>
    <t>WBGene00017054</t>
  </si>
  <si>
    <t>WBGene00008411</t>
  </si>
  <si>
    <t>WBGene00008412</t>
  </si>
  <si>
    <t>WBGene00008414</t>
  </si>
  <si>
    <t>WBGene00008415</t>
  </si>
  <si>
    <t>WBGene00004178</t>
  </si>
  <si>
    <t>WBGene00008418</t>
  </si>
  <si>
    <t>WBGene00008419</t>
  </si>
  <si>
    <t>WBGene00000231</t>
  </si>
  <si>
    <t>WBGene00008422</t>
  </si>
  <si>
    <t>WBGene00000836</t>
  </si>
  <si>
    <t>WBGene00008424</t>
  </si>
  <si>
    <t>WBGene00008425</t>
  </si>
  <si>
    <t>WBGene00008426</t>
  </si>
  <si>
    <t>WBGene00017062</t>
  </si>
  <si>
    <t>WBGene00004259</t>
  </si>
  <si>
    <t>WBGene00008427</t>
  </si>
  <si>
    <t>WBGene00008428</t>
  </si>
  <si>
    <t>WBGene00008429</t>
  </si>
  <si>
    <t>WBGene00008430</t>
  </si>
  <si>
    <t>WBGene00008431</t>
  </si>
  <si>
    <t>WBGene00008330</t>
  </si>
  <si>
    <t>WBGene00008339</t>
  </si>
  <si>
    <t>WBGene00008331</t>
  </si>
  <si>
    <t>WBGene00008338</t>
  </si>
  <si>
    <t>WBGene00016939</t>
  </si>
  <si>
    <t>WBGene00001025</t>
  </si>
  <si>
    <t>WBGene00001627</t>
  </si>
  <si>
    <t>WBGene00016943</t>
  </si>
  <si>
    <t>WBGene00000937</t>
  </si>
  <si>
    <t>WBGene00007018</t>
  </si>
  <si>
    <t>WBGene00016957</t>
  </si>
  <si>
    <t>WBGene00008345</t>
  </si>
  <si>
    <t>WBGene00008346</t>
  </si>
  <si>
    <t>WBGene00016960</t>
  </si>
  <si>
    <t>WBGene00016966</t>
  </si>
  <si>
    <t>WBGene00016968</t>
  </si>
  <si>
    <t>WBGene00001026</t>
  </si>
  <si>
    <t>WBGene00016961</t>
  </si>
  <si>
    <t>WBGene00016964</t>
  </si>
  <si>
    <t>WBGene00002045</t>
  </si>
  <si>
    <t>WBGene00016965</t>
  </si>
  <si>
    <t>WBGene00016973</t>
  </si>
  <si>
    <t>WBGene00016983</t>
  </si>
  <si>
    <t>WBGene00016977</t>
  </si>
  <si>
    <t>WBGene00016981</t>
  </si>
  <si>
    <t>WBGene00003372</t>
  </si>
  <si>
    <t>WBGene00008348</t>
  </si>
  <si>
    <t>WBGene00004895</t>
  </si>
  <si>
    <t>WBGene00016989</t>
  </si>
  <si>
    <t>WBGene00016990</t>
  </si>
  <si>
    <t>WBGene00003927</t>
  </si>
  <si>
    <t>WBGene00008457</t>
  </si>
  <si>
    <t>WBGene00008458</t>
  </si>
  <si>
    <t>WBGene00006517</t>
  </si>
  <si>
    <t>WBGene00017103</t>
  </si>
  <si>
    <t>WBGene00004322</t>
  </si>
  <si>
    <t>WBGene00001943</t>
  </si>
  <si>
    <t>WBGene00006811</t>
  </si>
  <si>
    <t>WBGene00003409</t>
  </si>
  <si>
    <t>WBGene00001983</t>
  </si>
  <si>
    <t>WBGene00017119</t>
  </si>
  <si>
    <t>WBGene00017121</t>
  </si>
  <si>
    <t>WBGene00004432</t>
  </si>
  <si>
    <t>WBGene00008480</t>
  </si>
  <si>
    <t>WBGene00000530</t>
  </si>
  <si>
    <t>WBGene00017131</t>
  </si>
  <si>
    <t>WBGene00017122</t>
  </si>
  <si>
    <t>WBGene00017123</t>
  </si>
  <si>
    <t>WBGene00017125</t>
  </si>
  <si>
    <t>WBGene00000971</t>
  </si>
  <si>
    <t>WBGene00017144</t>
  </si>
  <si>
    <t>WBGene00003393</t>
  </si>
  <si>
    <t>WBGene00017136</t>
  </si>
  <si>
    <t>WBGene00004701</t>
  </si>
  <si>
    <t>WBGene00017033</t>
  </si>
  <si>
    <t>WBGene00008362</t>
  </si>
  <si>
    <t>WBGene00008364</t>
  </si>
  <si>
    <t>WBGene00008366</t>
  </si>
  <si>
    <t>WBGene00001790</t>
  </si>
  <si>
    <t>WBGene00008370</t>
  </si>
  <si>
    <t>WBGene00008379</t>
  </si>
  <si>
    <t>WBGene00008380</t>
  </si>
  <si>
    <t>WBGene00006481</t>
  </si>
  <si>
    <t>WBGene00003923</t>
  </si>
  <si>
    <t>WBGene00008371</t>
  </si>
  <si>
    <t>WBGene00000778</t>
  </si>
  <si>
    <t>WBGene00017037</t>
  </si>
  <si>
    <t>WBGene00006844</t>
  </si>
  <si>
    <t>WBGene00008386</t>
  </si>
  <si>
    <t>WBGene00008387</t>
  </si>
  <si>
    <t>WBGene00008398</t>
  </si>
  <si>
    <t>WBGene00008400</t>
  </si>
  <si>
    <t>WBGene00017044</t>
  </si>
  <si>
    <t>WBGene00004286</t>
  </si>
  <si>
    <t>WBGene00006520</t>
  </si>
  <si>
    <t>WBGene00008402</t>
  </si>
  <si>
    <t>WBGene00001134</t>
  </si>
  <si>
    <t>WBGene00001229</t>
  </si>
  <si>
    <t>WBGene00004744</t>
  </si>
  <si>
    <t>WBGene00008405</t>
  </si>
  <si>
    <t>WBGene00017046</t>
  </si>
  <si>
    <t>WBGene00044071</t>
  </si>
  <si>
    <t>WBGene00004258</t>
  </si>
  <si>
    <t>WBGene00008408</t>
  </si>
  <si>
    <t>WBGene00008410</t>
  </si>
  <si>
    <t>WBGene00008531</t>
  </si>
  <si>
    <t>WBGene00008532</t>
  </si>
  <si>
    <t>WBGene00008538</t>
  </si>
  <si>
    <t>WBGene00008546</t>
  </si>
  <si>
    <t>WBGene00008547</t>
  </si>
  <si>
    <t>WBGene00008548</t>
  </si>
  <si>
    <t>WBGene00000539</t>
  </si>
  <si>
    <t>WBGene00008551</t>
  </si>
  <si>
    <t>WBGene00001925</t>
  </si>
  <si>
    <t>WBGene00001928</t>
  </si>
  <si>
    <t>WBGene00017190</t>
  </si>
  <si>
    <t>WBGene00001927</t>
  </si>
  <si>
    <t>WBGene00001926</t>
  </si>
  <si>
    <t>WBGene00001923</t>
  </si>
  <si>
    <t>WBGene00001924</t>
  </si>
  <si>
    <t>WBGene00004211</t>
  </si>
  <si>
    <t>WBGene00000003</t>
  </si>
  <si>
    <t>WBGene00008555</t>
  </si>
  <si>
    <t>WBGene00004423</t>
  </si>
  <si>
    <t>WBGene00017210</t>
  </si>
  <si>
    <t>WBGene00017217</t>
  </si>
  <si>
    <t>WBGene00003774</t>
  </si>
  <si>
    <t>WBGene00004790</t>
  </si>
  <si>
    <t>WBGene00008570</t>
  </si>
  <si>
    <t>WBGene00004704</t>
  </si>
  <si>
    <t>WBGene00004207</t>
  </si>
  <si>
    <t>WBGene00001522</t>
  </si>
  <si>
    <t>WBGene00017063</t>
  </si>
  <si>
    <t>WBGene00017064</t>
  </si>
  <si>
    <t>WBGene00017066</t>
  </si>
  <si>
    <t>WBGene00017070</t>
  </si>
  <si>
    <t>WBGene00017071</t>
  </si>
  <si>
    <t>WBGene00005019</t>
  </si>
  <si>
    <t>WBGene00017075</t>
  </si>
  <si>
    <t>WBGene00017080</t>
  </si>
  <si>
    <t>WBGene00017082</t>
  </si>
  <si>
    <t>WBGene00008435</t>
  </si>
  <si>
    <t>WBGene00006574</t>
  </si>
  <si>
    <t>WBGene00003052</t>
  </si>
  <si>
    <t>WBGene00008439</t>
  </si>
  <si>
    <t>WBGene00006324</t>
  </si>
  <si>
    <t>WBGene00077701</t>
  </si>
  <si>
    <t>WBGene00017084</t>
  </si>
  <si>
    <t>WBGene00017085</t>
  </si>
  <si>
    <t>WBGene00017087</t>
  </si>
  <si>
    <t>WBGene00017088</t>
  </si>
  <si>
    <t>WBGene00017089</t>
  </si>
  <si>
    <t>WBGene00008441</t>
  </si>
  <si>
    <t>WBGene00008443</t>
  </si>
  <si>
    <t>WBGene00004033</t>
  </si>
  <si>
    <t>WBGene00008452</t>
  </si>
  <si>
    <t>WBGene00008455</t>
  </si>
  <si>
    <t>WBGene00008456</t>
  </si>
  <si>
    <t>WBGene00006473</t>
  </si>
  <si>
    <t>WBGene00001917</t>
  </si>
  <si>
    <t>WBGene00001916</t>
  </si>
  <si>
    <t>WBGene00008592</t>
  </si>
  <si>
    <t>WBGene00008601</t>
  </si>
  <si>
    <t>WBGene00008606</t>
  </si>
  <si>
    <t>WBGene00008607</t>
  </si>
  <si>
    <t>WBGene00006839</t>
  </si>
  <si>
    <t>WBGene00001331</t>
  </si>
  <si>
    <t>WBGene00003980</t>
  </si>
  <si>
    <t>WBGene00008621</t>
  </si>
  <si>
    <t>WBGene00017280</t>
  </si>
  <si>
    <t>WBGene00000988</t>
  </si>
  <si>
    <t>WBGene00017298</t>
  </si>
  <si>
    <t>WBGene00004034</t>
  </si>
  <si>
    <t>WBGene00006434</t>
  </si>
  <si>
    <t>WBGene00017293</t>
  </si>
  <si>
    <t>WBGene00017282</t>
  </si>
  <si>
    <t>WBGene00017283</t>
  </si>
  <si>
    <t>WBGene00017284</t>
  </si>
  <si>
    <t>WBGene00017286</t>
  </si>
  <si>
    <t>WBGene00008624</t>
  </si>
  <si>
    <t>WBGene00003421</t>
  </si>
  <si>
    <t>WBGene00003583</t>
  </si>
  <si>
    <t>WBGene00017137</t>
  </si>
  <si>
    <t>WBGene00006987</t>
  </si>
  <si>
    <t>WBGene00001189</t>
  </si>
  <si>
    <t>WBGene00017164</t>
  </si>
  <si>
    <t>WBGene00017166</t>
  </si>
  <si>
    <t>WBGene00017169</t>
  </si>
  <si>
    <t>WBGene00017158</t>
  </si>
  <si>
    <t>WBGene00017161</t>
  </si>
  <si>
    <t>WBGene00000115</t>
  </si>
  <si>
    <t>WBGene00017162</t>
  </si>
  <si>
    <t>WBGene00000381</t>
  </si>
  <si>
    <t>WBGene00017163</t>
  </si>
  <si>
    <t>WBGene00008506</t>
  </si>
  <si>
    <t>WBGene00008510</t>
  </si>
  <si>
    <t>WBGene00002280</t>
  </si>
  <si>
    <t>WBGene00004204</t>
  </si>
  <si>
    <t>WBGene00000181</t>
  </si>
  <si>
    <t>WBGene00008502</t>
  </si>
  <si>
    <t>WBGene00008504</t>
  </si>
  <si>
    <t>WBGene00008505</t>
  </si>
  <si>
    <t>WBGene00008514</t>
  </si>
  <si>
    <t>WBGene00001609</t>
  </si>
  <si>
    <t>WBGene00017174</t>
  </si>
  <si>
    <t>WBGene00006960</t>
  </si>
  <si>
    <t>WBGene00008521</t>
  </si>
  <si>
    <t>WBGene00000207</t>
  </si>
  <si>
    <t>WBGene00000157</t>
  </si>
  <si>
    <t>WBGene00017178</t>
  </si>
  <si>
    <t>WBGene00003561</t>
  </si>
  <si>
    <t>WBGene00003014</t>
  </si>
  <si>
    <t>WBGene00004117</t>
  </si>
  <si>
    <t>WBGene00017357</t>
  </si>
  <si>
    <t>WBGene00003243</t>
  </si>
  <si>
    <t>WBGene00004760</t>
  </si>
  <si>
    <t>WBGene00008654</t>
  </si>
  <si>
    <t>WBGene00006497</t>
  </si>
  <si>
    <t>WBGene00017373</t>
  </si>
  <si>
    <t>WBGene00006626</t>
  </si>
  <si>
    <t>WBGene00006817</t>
  </si>
  <si>
    <t>WBGene00004737</t>
  </si>
  <si>
    <t>WBGene00004461</t>
  </si>
  <si>
    <t>WBGene00003803</t>
  </si>
  <si>
    <t>WBGene00008664</t>
  </si>
  <si>
    <t>WBGene00008665</t>
  </si>
  <si>
    <t>WBGene00008666</t>
  </si>
  <si>
    <t>WBGene00008667</t>
  </si>
  <si>
    <t>WBGene00008682</t>
  </si>
  <si>
    <t>WBGene00008683</t>
  </si>
  <si>
    <t>WBGene00008684</t>
  </si>
  <si>
    <t>WBGene00008685</t>
  </si>
  <si>
    <t>WBGene00008686</t>
  </si>
  <si>
    <t>WBGene00008687</t>
  </si>
  <si>
    <t>WBGene00008564</t>
  </si>
  <si>
    <t>WBGene00008565</t>
  </si>
  <si>
    <t>WBGene00008566</t>
  </si>
  <si>
    <t>WBGene00008567</t>
  </si>
  <si>
    <t>WBGene00006923</t>
  </si>
  <si>
    <t>WBGene00008571</t>
  </si>
  <si>
    <t>WBGene00004197</t>
  </si>
  <si>
    <t>WBGene00004831</t>
  </si>
  <si>
    <t>WBGene00000994</t>
  </si>
  <si>
    <t>WBGene00000397</t>
  </si>
  <si>
    <t>WBGene00017237</t>
  </si>
  <si>
    <t>WBGene00002028</t>
  </si>
  <si>
    <t>WBGene00017238</t>
  </si>
  <si>
    <t>WBGene00001682</t>
  </si>
  <si>
    <t>WBGene00017240</t>
  </si>
  <si>
    <t>WBGene00017241</t>
  </si>
  <si>
    <t>WBGene00007059</t>
  </si>
  <si>
    <t>WBGene00006063</t>
  </si>
  <si>
    <t>WBGene00017244</t>
  </si>
  <si>
    <t>WBGene00017245</t>
  </si>
  <si>
    <t>WBGene00000422</t>
  </si>
  <si>
    <t>WBGene00006472</t>
  </si>
  <si>
    <t>WBGene00017261</t>
  </si>
  <si>
    <t>WBGene00004358</t>
  </si>
  <si>
    <t>WBGene00017262</t>
  </si>
  <si>
    <t>WBGene00017268</t>
  </si>
  <si>
    <t>WBGene00002182</t>
  </si>
  <si>
    <t>WBGene00017272</t>
  </si>
  <si>
    <t>WBGene00017273</t>
  </si>
  <si>
    <t>WBGene00008585</t>
  </si>
  <si>
    <t>WBGene00008586</t>
  </si>
  <si>
    <t>WBGene00001918</t>
  </si>
  <si>
    <t>WBGene00008741</t>
  </si>
  <si>
    <t>WBGene00001679</t>
  </si>
  <si>
    <t>WBGene00008745</t>
  </si>
  <si>
    <t>WBGene00006468</t>
  </si>
  <si>
    <t>WBGene00008750</t>
  </si>
  <si>
    <t>WBGene00008769</t>
  </si>
  <si>
    <t>WBGene00008764</t>
  </si>
  <si>
    <t>WBGene00008765</t>
  </si>
  <si>
    <t>WBGene00008766</t>
  </si>
  <si>
    <t>WBGene00008767</t>
  </si>
  <si>
    <t>WBGene00003586</t>
  </si>
  <si>
    <t>WBGene00008774</t>
  </si>
  <si>
    <t>WBGene00008775</t>
  </si>
  <si>
    <t>WBGene00017430</t>
  </si>
  <si>
    <t>WBGene00000259</t>
  </si>
  <si>
    <t>WBGene00017435</t>
  </si>
  <si>
    <t>WBGene00017437</t>
  </si>
  <si>
    <t>WBGene00017440</t>
  </si>
  <si>
    <t>WBGene00017442</t>
  </si>
  <si>
    <t>WBGene00008780</t>
  </si>
  <si>
    <t>WBGene00008781</t>
  </si>
  <si>
    <t>WBGene00017300</t>
  </si>
  <si>
    <t>WBGene00017301</t>
  </si>
  <si>
    <t>WBGene00017304</t>
  </si>
  <si>
    <t>WBGene00017311</t>
  </si>
  <si>
    <t>WBGene00017312</t>
  </si>
  <si>
    <t>WBGene00017313</t>
  </si>
  <si>
    <t>WBGene00017316</t>
  </si>
  <si>
    <t>WBGene00007056</t>
  </si>
  <si>
    <t>WBGene00017319</t>
  </si>
  <si>
    <t>WBGene00017320</t>
  </si>
  <si>
    <t>WBGene00004421</t>
  </si>
  <si>
    <t>WBGene00008639</t>
  </si>
  <si>
    <t>WBGene00006655</t>
  </si>
  <si>
    <t>WBGene00008641</t>
  </si>
  <si>
    <t>WBGene00001281</t>
  </si>
  <si>
    <t>WBGene00008642</t>
  </si>
  <si>
    <t>WBGene00008643</t>
  </si>
  <si>
    <t>WBGene00017326</t>
  </si>
  <si>
    <t>WBGene00008645</t>
  </si>
  <si>
    <t>WBGene00008646</t>
  </si>
  <si>
    <t>WBGene00001095</t>
  </si>
  <si>
    <t>WBGene00003134</t>
  </si>
  <si>
    <t>WBGene00017328</t>
  </si>
  <si>
    <t>WBGene00004931</t>
  </si>
  <si>
    <t>WBGene00001399</t>
  </si>
  <si>
    <t>WBGene00017339</t>
  </si>
  <si>
    <t>WBGene00017342</t>
  </si>
  <si>
    <t>WBGene00017352</t>
  </si>
  <si>
    <t>WBGene00006893</t>
  </si>
  <si>
    <t>WBGene00017347</t>
  </si>
  <si>
    <t>WBGene00004447</t>
  </si>
  <si>
    <t>WBGene00017349</t>
  </si>
  <si>
    <t>WBGene00017350</t>
  </si>
  <si>
    <t>WBGene00017360</t>
  </si>
  <si>
    <t>WBGene00017515</t>
  </si>
  <si>
    <t>WBGene00017530</t>
  </si>
  <si>
    <t>WBGene00000428</t>
  </si>
  <si>
    <t>WBGene00004345</t>
  </si>
  <si>
    <t>WBGene00017534</t>
  </si>
  <si>
    <t>WBGene00008921</t>
  </si>
  <si>
    <t>WBGene00008918</t>
  </si>
  <si>
    <t>WBGene00008919</t>
  </si>
  <si>
    <t>WBGene00008920</t>
  </si>
  <si>
    <t>WBGene00000068</t>
  </si>
  <si>
    <t>WBGene00004311</t>
  </si>
  <si>
    <t>WBGene00002991</t>
  </si>
  <si>
    <t>WBGene00008924</t>
  </si>
  <si>
    <t>WBGene00001906</t>
  </si>
  <si>
    <t>WBGene00001905</t>
  </si>
  <si>
    <t>WBGene00001907</t>
  </si>
  <si>
    <t>WBGene00001908</t>
  </si>
  <si>
    <t>WBGene00008925</t>
  </si>
  <si>
    <t>WBGene00008927</t>
  </si>
  <si>
    <t>WBGene00017546</t>
  </si>
  <si>
    <t>WBGene00017547</t>
  </si>
  <si>
    <t>WBGene00017557</t>
  </si>
  <si>
    <t>WBGene00008688</t>
  </si>
  <si>
    <t>WBGene00044329</t>
  </si>
  <si>
    <t>WBGene00008670</t>
  </si>
  <si>
    <t>WBGene00001591</t>
  </si>
  <si>
    <t>WBGene00008690</t>
  </si>
  <si>
    <t>WBGene00008693</t>
  </si>
  <si>
    <t>WBGene00008694</t>
  </si>
  <si>
    <t>WBGene00003623</t>
  </si>
  <si>
    <t>WBGene00006789</t>
  </si>
  <si>
    <t>WBGene00000792</t>
  </si>
  <si>
    <t>WBGene00017381</t>
  </si>
  <si>
    <t>WBGene00008706</t>
  </si>
  <si>
    <t>WBGene00001240</t>
  </si>
  <si>
    <t>WBGene00008711</t>
  </si>
  <si>
    <t>WBGene00001756</t>
  </si>
  <si>
    <t>WBGene00001027</t>
  </si>
  <si>
    <t>WBGene00004341</t>
  </si>
  <si>
    <t>WBGene00017389</t>
  </si>
  <si>
    <t>WBGene00000872</t>
  </si>
  <si>
    <t>WBGene00000020</t>
  </si>
  <si>
    <t>WBGene00001374</t>
  </si>
  <si>
    <t>WBGene00004360</t>
  </si>
  <si>
    <t>WBGene00006406</t>
  </si>
  <si>
    <t>WBGene00004755</t>
  </si>
  <si>
    <t>WBGene00008722</t>
  </si>
  <si>
    <t>WBGene00001792</t>
  </si>
  <si>
    <t>WBGene00006575</t>
  </si>
  <si>
    <t>WBGene00004414</t>
  </si>
  <si>
    <t>WBGene00008729</t>
  </si>
  <si>
    <t>WBGene00008733</t>
  </si>
  <si>
    <t>WBGene00002239</t>
  </si>
  <si>
    <t>WBGene00002262</t>
  </si>
  <si>
    <t>WBGene00000114</t>
  </si>
  <si>
    <t>WBGene00004317</t>
  </si>
  <si>
    <t>WBGene00008979</t>
  </si>
  <si>
    <t>WBGene00017642</t>
  </si>
  <si>
    <t>WBGene00000242</t>
  </si>
  <si>
    <t>WBGene00017643</t>
  </si>
  <si>
    <t>WBGene00017644</t>
  </si>
  <si>
    <t>WBGene00017640</t>
  </si>
  <si>
    <t>WBGene00005648</t>
  </si>
  <si>
    <t>WBGene00003777</t>
  </si>
  <si>
    <t>WBGene00017646</t>
  </si>
  <si>
    <t>WBGene00003162</t>
  </si>
  <si>
    <t>WBGene00008999</t>
  </si>
  <si>
    <t>WBGene00008992</t>
  </si>
  <si>
    <t>WBGene00009002</t>
  </si>
  <si>
    <t>WBGene00009004</t>
  </si>
  <si>
    <t>WBGene00009006</t>
  </si>
  <si>
    <t>WBGene00009007</t>
  </si>
  <si>
    <t>WBGene00009010</t>
  </si>
  <si>
    <t>WBGene00009011</t>
  </si>
  <si>
    <t>WBGene00009012</t>
  </si>
  <si>
    <t>WBGene00009013</t>
  </si>
  <si>
    <t>WBGene00017673</t>
  </si>
  <si>
    <t>WBGene00008785</t>
  </si>
  <si>
    <t>WBGene00006826</t>
  </si>
  <si>
    <t>WBGene00003166</t>
  </si>
  <si>
    <t>WBGene00006411</t>
  </si>
  <si>
    <t>WBGene00008800</t>
  </si>
  <si>
    <t>WBGene00008819</t>
  </si>
  <si>
    <t>WBGene00006870</t>
  </si>
  <si>
    <t>WBGene00008805</t>
  </si>
  <si>
    <t>WBGene00008806</t>
  </si>
  <si>
    <t>WBGene00003411</t>
  </si>
  <si>
    <t>WBGene00008809</t>
  </si>
  <si>
    <t>WBGene00008810</t>
  </si>
  <si>
    <t>WBGene00017472</t>
  </si>
  <si>
    <t>WBGene00008832</t>
  </si>
  <si>
    <t>WBGene00004719</t>
  </si>
  <si>
    <t>WBGene00001052</t>
  </si>
  <si>
    <t>WBGene00017480</t>
  </si>
  <si>
    <t>WBGene00001090</t>
  </si>
  <si>
    <t>WBGene00004773</t>
  </si>
  <si>
    <t>WBGene00008852</t>
  </si>
  <si>
    <t>WBGene00001131</t>
  </si>
  <si>
    <t>WBGene00008856</t>
  </si>
  <si>
    <t>WBGene00008857</t>
  </si>
  <si>
    <t>WBGene00008860</t>
  </si>
  <si>
    <t>WBGene00001863</t>
  </si>
  <si>
    <t>WBGene00008876</t>
  </si>
  <si>
    <t>WBGene00008877</t>
  </si>
  <si>
    <t>WBGene00008878</t>
  </si>
  <si>
    <t>WBGene00001171</t>
  </si>
  <si>
    <t>WBGene00000387</t>
  </si>
  <si>
    <t>WBGene00008887</t>
  </si>
  <si>
    <t>WBGene00008890</t>
  </si>
  <si>
    <t>WBGene00001178</t>
  </si>
  <si>
    <t>WBGene00001854</t>
  </si>
  <si>
    <t>WBGene00017719</t>
  </si>
  <si>
    <t>WBGene00017720</t>
  </si>
  <si>
    <t>WBGene00017724</t>
  </si>
  <si>
    <t>WBGene00009064</t>
  </si>
  <si>
    <t>WBGene00009065</t>
  </si>
  <si>
    <t>WBGene00009082</t>
  </si>
  <si>
    <t>WBGene00006465</t>
  </si>
  <si>
    <t>WBGene00009084</t>
  </si>
  <si>
    <t>WBGene00000257</t>
  </si>
  <si>
    <t>WBGene00003958</t>
  </si>
  <si>
    <t>WBGene00003957</t>
  </si>
  <si>
    <t>WBGene00009078</t>
  </si>
  <si>
    <t>WBGene00000906</t>
  </si>
  <si>
    <t>WBGene00017733</t>
  </si>
  <si>
    <t>WBGene00017734</t>
  </si>
  <si>
    <t>WBGene00017738</t>
  </si>
  <si>
    <t>WBGene00017742</t>
  </si>
  <si>
    <t>WBGene00017746</t>
  </si>
  <si>
    <t>WBGene00017747</t>
  </si>
  <si>
    <t>WBGene00004504</t>
  </si>
  <si>
    <t>WBGene00004503</t>
  </si>
  <si>
    <t>WBGene00000485</t>
  </si>
  <si>
    <t>WBGene00004378</t>
  </si>
  <si>
    <t>WBGene00006944</t>
  </si>
  <si>
    <t>WBGene00007050</t>
  </si>
  <si>
    <t>WBGene00008936</t>
  </si>
  <si>
    <t>WBGene00006512</t>
  </si>
  <si>
    <t>WBGene00004738</t>
  </si>
  <si>
    <t>WBGene00017574</t>
  </si>
  <si>
    <t>WBGene00001674</t>
  </si>
  <si>
    <t>WBGene00008939</t>
  </si>
  <si>
    <t>WBGene00003903</t>
  </si>
  <si>
    <t>WBGene00000406</t>
  </si>
  <si>
    <t>WBGene00008948</t>
  </si>
  <si>
    <t>WBGene00006733</t>
  </si>
  <si>
    <t>WBGene00008950</t>
  </si>
  <si>
    <t>WBGene00001708</t>
  </si>
  <si>
    <t>WBGene00017592</t>
  </si>
  <si>
    <t>WBGene00017594</t>
  </si>
  <si>
    <t>WBGene00017608</t>
  </si>
  <si>
    <t>WBGene00017605</t>
  </si>
  <si>
    <t>WBGene00008956</t>
  </si>
  <si>
    <t>WBGene00008959</t>
  </si>
  <si>
    <t>WBGene00000188</t>
  </si>
  <si>
    <t>WBGene00017625</t>
  </si>
  <si>
    <t>WBGene00006921</t>
  </si>
  <si>
    <t>WBGene00003412</t>
  </si>
  <si>
    <t>WBGene00001994</t>
  </si>
  <si>
    <t>WBGene00004051</t>
  </si>
  <si>
    <t>WBGene00002222</t>
  </si>
  <si>
    <t>WBGene00008973</t>
  </si>
  <si>
    <t>WBGene00008974</t>
  </si>
  <si>
    <t>WBGene00009122</t>
  </si>
  <si>
    <t>WBGene00009123</t>
  </si>
  <si>
    <t>WBGene00009124</t>
  </si>
  <si>
    <t>WBGene00009116</t>
  </si>
  <si>
    <t>WBGene00009118</t>
  </si>
  <si>
    <t>WBGene00009119</t>
  </si>
  <si>
    <t>WBGene00009120</t>
  </si>
  <si>
    <t>WBGene00006720</t>
  </si>
  <si>
    <t>WBGene00003926</t>
  </si>
  <si>
    <t>WBGene00006407</t>
  </si>
  <si>
    <t>WBGene00009126</t>
  </si>
  <si>
    <t>WBGene00001167</t>
  </si>
  <si>
    <t>WBGene00009127</t>
  </si>
  <si>
    <t>WBGene00009128</t>
  </si>
  <si>
    <t>WBGene00009131</t>
  </si>
  <si>
    <t>WBGene00009132</t>
  </si>
  <si>
    <t>WBGene00001650</t>
  </si>
  <si>
    <t>WBGene00001496</t>
  </si>
  <si>
    <t>WBGene00009138</t>
  </si>
  <si>
    <t>WBGene00009139</t>
  </si>
  <si>
    <t>WBGene00017812</t>
  </si>
  <si>
    <t>WBGene00009140</t>
  </si>
  <si>
    <t>WBGene00017676</t>
  </si>
  <si>
    <t>WBGene00009023</t>
  </si>
  <si>
    <t>WBGene00003410</t>
  </si>
  <si>
    <t>WBGene00004728</t>
  </si>
  <si>
    <t>WBGene00006543</t>
  </si>
  <si>
    <t>WBGene00017683</t>
  </si>
  <si>
    <t>WBGene00004209</t>
  </si>
  <si>
    <t>WBGene00017686</t>
  </si>
  <si>
    <t>WBGene00017687</t>
  </si>
  <si>
    <t>WBGene00001938</t>
  </si>
  <si>
    <t>WBGene00001937</t>
  </si>
  <si>
    <t>WBGene00009035</t>
  </si>
  <si>
    <t>WBGene00001358</t>
  </si>
  <si>
    <t>WBGene00009045</t>
  </si>
  <si>
    <t>WBGene00001230</t>
  </si>
  <si>
    <t>WBGene00006994</t>
  </si>
  <si>
    <t>WBGene00001498</t>
  </si>
  <si>
    <t>WBGene00001078</t>
  </si>
  <si>
    <t>WBGene00001028</t>
  </si>
  <si>
    <t>WBGene00017696</t>
  </si>
  <si>
    <t>WBGene00009048</t>
  </si>
  <si>
    <t>WBGene00009049</t>
  </si>
  <si>
    <t>WBGene00017699</t>
  </si>
  <si>
    <t>WBGene00017702</t>
  </si>
  <si>
    <t>WBGene00001643</t>
  </si>
  <si>
    <t>WBGene00001644</t>
  </si>
  <si>
    <t>WBGene00009050</t>
  </si>
  <si>
    <t>WBGene00003815</t>
  </si>
  <si>
    <t>WBGene00009051</t>
  </si>
  <si>
    <t>WBGene00004186</t>
  </si>
  <si>
    <t>WBGene00009057</t>
  </si>
  <si>
    <t>WBGene00009058</t>
  </si>
  <si>
    <t>WBGene00009059</t>
  </si>
  <si>
    <t>WBGene00000060</t>
  </si>
  <si>
    <t>WBGene00017860</t>
  </si>
  <si>
    <t>WBGene00017852</t>
  </si>
  <si>
    <t>WBGene00017855</t>
  </si>
  <si>
    <t>WBGene00000230</t>
  </si>
  <si>
    <t>WBGene00000002</t>
  </si>
  <si>
    <t>WBGene00009186</t>
  </si>
  <si>
    <t>WBGene00009187</t>
  </si>
  <si>
    <t>WBGene00009189</t>
  </si>
  <si>
    <t>WBGene00006518</t>
  </si>
  <si>
    <t>WBGene00009191</t>
  </si>
  <si>
    <t>WBGene00006757</t>
  </si>
  <si>
    <t>WBGene00017864</t>
  </si>
  <si>
    <t>WBGene00017866</t>
  </si>
  <si>
    <t>WBGene00017867</t>
  </si>
  <si>
    <t>WBGene00017868</t>
  </si>
  <si>
    <t>WBGene00000478</t>
  </si>
  <si>
    <t>WBGene00003939</t>
  </si>
  <si>
    <t>WBGene00017874</t>
  </si>
  <si>
    <t>WBGene00001208</t>
  </si>
  <si>
    <t>WBGene00017895</t>
  </si>
  <si>
    <t>WBGene00017757</t>
  </si>
  <si>
    <t>WBGene00017759</t>
  </si>
  <si>
    <t>WBGene00003969</t>
  </si>
  <si>
    <t>WBGene00017763</t>
  </si>
  <si>
    <t>WBGene00004898</t>
  </si>
  <si>
    <t>WBGene00009092</t>
  </si>
  <si>
    <t>WBGene00009098</t>
  </si>
  <si>
    <t>WBGene00009100</t>
  </si>
  <si>
    <t>WBGene00009103</t>
  </si>
  <si>
    <t>WBGene00017765</t>
  </si>
  <si>
    <t>WBGene00017766</t>
  </si>
  <si>
    <t>WBGene00017768</t>
  </si>
  <si>
    <t>WBGene00017769</t>
  </si>
  <si>
    <t>WBGene00017771</t>
  </si>
  <si>
    <t>WBGene00017775</t>
  </si>
  <si>
    <t>WBGene00006727</t>
  </si>
  <si>
    <t>WBGene00017776</t>
  </si>
  <si>
    <t>WBGene00017777</t>
  </si>
  <si>
    <t>WBGene00017778</t>
  </si>
  <si>
    <t>WBGene00006812</t>
  </si>
  <si>
    <t>WBGene00044187</t>
  </si>
  <si>
    <t>WBGene00000843</t>
  </si>
  <si>
    <t>WBGene00009112</t>
  </si>
  <si>
    <t>WBGene00003847</t>
  </si>
  <si>
    <t>WBGene00017781</t>
  </si>
  <si>
    <t>WBGene00000396</t>
  </si>
  <si>
    <t>WBGene00001592</t>
  </si>
  <si>
    <t>WBGene00017797</t>
  </si>
  <si>
    <t>WBGene00000055</t>
  </si>
  <si>
    <t>WBGene00003816</t>
  </si>
  <si>
    <t>WBGene00017799</t>
  </si>
  <si>
    <t>WBGene00006578</t>
  </si>
  <si>
    <t>WBGene00004408</t>
  </si>
  <si>
    <t>WBGene00004205</t>
  </si>
  <si>
    <t>WBGene00017921</t>
  </si>
  <si>
    <t>WBGene00006706</t>
  </si>
  <si>
    <t>WBGene00009245</t>
  </si>
  <si>
    <t>WBGene00009246</t>
  </si>
  <si>
    <t>WBGene00017928</t>
  </si>
  <si>
    <t>WBGene00017929</t>
  </si>
  <si>
    <t>WBGene00002035</t>
  </si>
  <si>
    <t>WBGene00003071</t>
  </si>
  <si>
    <t>WBGene00005022</t>
  </si>
  <si>
    <t>WBGene00009256</t>
  </si>
  <si>
    <t>WBGene00000445</t>
  </si>
  <si>
    <t>WBGene00001747</t>
  </si>
  <si>
    <t>WBGene00009258</t>
  </si>
  <si>
    <t>WBGene00017931</t>
  </si>
  <si>
    <t>WBGene00000159</t>
  </si>
  <si>
    <t>WBGene00004502</t>
  </si>
  <si>
    <t>WBGene00009260</t>
  </si>
  <si>
    <t>WBGene00009267</t>
  </si>
  <si>
    <t>WBGene00009262</t>
  </si>
  <si>
    <t>WBGene00009141</t>
  </si>
  <si>
    <t>WBGene00009145</t>
  </si>
  <si>
    <t>WBGene00017816</t>
  </si>
  <si>
    <t>WBGene00002601</t>
  </si>
  <si>
    <t>WBGene00009146</t>
  </si>
  <si>
    <t>WBGene00006744</t>
  </si>
  <si>
    <t>WBGene00009155</t>
  </si>
  <si>
    <t>WBGene00002005</t>
  </si>
  <si>
    <t>WBGene00000224</t>
  </si>
  <si>
    <t>WBGene00017818</t>
  </si>
  <si>
    <t>WBGene00002632</t>
  </si>
  <si>
    <t>WBGene00001439</t>
  </si>
  <si>
    <t>WBGene00006352</t>
  </si>
  <si>
    <t>WBGene00009163</t>
  </si>
  <si>
    <t>WBGene00009164</t>
  </si>
  <si>
    <t>WBGene00009165</t>
  </si>
  <si>
    <t>WBGene00009158</t>
  </si>
  <si>
    <t>WBGene00000371</t>
  </si>
  <si>
    <t>WBGene00002637</t>
  </si>
  <si>
    <t>WBGene00009172</t>
  </si>
  <si>
    <t>WBGene00017825</t>
  </si>
  <si>
    <t>WBGene00004679</t>
  </si>
  <si>
    <t>WBGene00017830</t>
  </si>
  <si>
    <t>WBGene00017831</t>
  </si>
  <si>
    <t>WBGene00004400</t>
  </si>
  <si>
    <t>WBGene00017826</t>
  </si>
  <si>
    <t>WBGene00017837</t>
  </si>
  <si>
    <t>WBGene00009180</t>
  </si>
  <si>
    <t>WBGene00001371</t>
  </si>
  <si>
    <t>WBGene00009174</t>
  </si>
  <si>
    <t>WBGene00009176</t>
  </si>
  <si>
    <t>WBGene00009177</t>
  </si>
  <si>
    <t>WBGene00004268</t>
  </si>
  <si>
    <t>WBGene00009178</t>
  </si>
  <si>
    <t>WBGene00009305</t>
  </si>
  <si>
    <t>WBGene00017975</t>
  </si>
  <si>
    <t>WBGene00000788</t>
  </si>
  <si>
    <t>WBGene00009319</t>
  </si>
  <si>
    <t>WBGene00009320</t>
  </si>
  <si>
    <t>WBGene00009322</t>
  </si>
  <si>
    <t>WBGene00017981</t>
  </si>
  <si>
    <t>WBGene00003159</t>
  </si>
  <si>
    <t>WBGene00017983</t>
  </si>
  <si>
    <t>WBGene00017984</t>
  </si>
  <si>
    <t>WBGene00017988</t>
  </si>
  <si>
    <t>WBGene00009326</t>
  </si>
  <si>
    <t>WBGene00009334</t>
  </si>
  <si>
    <t>WBGene00009335</t>
  </si>
  <si>
    <t>WBGene00009336</t>
  </si>
  <si>
    <t>WBGene00009329</t>
  </si>
  <si>
    <t>WBGene00001303</t>
  </si>
  <si>
    <t>WBGene00017989</t>
  </si>
  <si>
    <t>WBGene00002074</t>
  </si>
  <si>
    <t>WBGene00000298</t>
  </si>
  <si>
    <t>WBGene00001860</t>
  </si>
  <si>
    <t>WBGene00002075</t>
  </si>
  <si>
    <t>WBGene00017888</t>
  </si>
  <si>
    <t>WBGene00017891</t>
  </si>
  <si>
    <t>WBGene00009200</t>
  </si>
  <si>
    <t>WBGene00001179</t>
  </si>
  <si>
    <t>WBGene00009201</t>
  </si>
  <si>
    <t>WBGene00000773</t>
  </si>
  <si>
    <t>WBGene00009204</t>
  </si>
  <si>
    <t>WBGene00006307</t>
  </si>
  <si>
    <t>WBGene00004440</t>
  </si>
  <si>
    <t>WBGene00009207</t>
  </si>
  <si>
    <t>WBGene00009211</t>
  </si>
  <si>
    <t>WBGene00001580</t>
  </si>
  <si>
    <t>WBGene00004492</t>
  </si>
  <si>
    <t>WBGene00009218</t>
  </si>
  <si>
    <t>WBGene00004706</t>
  </si>
  <si>
    <t>WBGene00017904</t>
  </si>
  <si>
    <t>WBGene00003079</t>
  </si>
  <si>
    <t>WBGene00006446</t>
  </si>
  <si>
    <t>WBGene00006970</t>
  </si>
  <si>
    <t>WBGene00009226</t>
  </si>
  <si>
    <t>WBGene00000197</t>
  </si>
  <si>
    <t>WBGene00000103</t>
  </si>
  <si>
    <t>WBGene00009232</t>
  </si>
  <si>
    <t>WBGene00009238</t>
  </si>
  <si>
    <t>WBGene00017914</t>
  </si>
  <si>
    <t>WBGene00017919</t>
  </si>
  <si>
    <t>WBGene00017924</t>
  </si>
  <si>
    <t>WBGene00017920</t>
  </si>
  <si>
    <t>WBGene00009372</t>
  </si>
  <si>
    <t>WBGene00003033</t>
  </si>
  <si>
    <t>WBGene00006318</t>
  </si>
  <si>
    <t>WBGene00018023</t>
  </si>
  <si>
    <t>WBGene00001335</t>
  </si>
  <si>
    <t>WBGene00009389</t>
  </si>
  <si>
    <t>WBGene00000983</t>
  </si>
  <si>
    <t>WBGene00004121</t>
  </si>
  <si>
    <t>WBGene00009403</t>
  </si>
  <si>
    <t>WBGene00003569</t>
  </si>
  <si>
    <t>WBGene00018036</t>
  </si>
  <si>
    <t>WBGene00018037</t>
  </si>
  <si>
    <t>WBGene00018051</t>
  </si>
  <si>
    <t>WBGene00018044</t>
  </si>
  <si>
    <t>WBGene00018042</t>
  </si>
  <si>
    <t>WBGene00006363</t>
  </si>
  <si>
    <t>WBGene00001411</t>
  </si>
  <si>
    <t>WBGene00001786</t>
  </si>
  <si>
    <t>WBGene00018060</t>
  </si>
  <si>
    <t>WBGene00018064</t>
  </si>
  <si>
    <t>WBGene00000206</t>
  </si>
  <si>
    <t>WBGene00009439</t>
  </si>
  <si>
    <t>WBGene00006061</t>
  </si>
  <si>
    <t>WBGene00009264</t>
  </si>
  <si>
    <t>WBGene00006062</t>
  </si>
  <si>
    <t>WBGene00009266</t>
  </si>
  <si>
    <t>WBGene00017934</t>
  </si>
  <si>
    <t>WBGene00017936</t>
  </si>
  <si>
    <t>WBGene00009277</t>
  </si>
  <si>
    <t>WBGene00009271</t>
  </si>
  <si>
    <t>WBGene00006386</t>
  </si>
  <si>
    <t>WBGene00006781</t>
  </si>
  <si>
    <t>WBGene00004036</t>
  </si>
  <si>
    <t>WBGene00000881</t>
  </si>
  <si>
    <t>WBGene00009285</t>
  </si>
  <si>
    <t>WBGene00009286</t>
  </si>
  <si>
    <t>WBGene00009287</t>
  </si>
  <si>
    <t>WBGene00009289</t>
  </si>
  <si>
    <t>WBGene00009290</t>
  </si>
  <si>
    <t>WBGene00001431</t>
  </si>
  <si>
    <t>WBGene00009292</t>
  </si>
  <si>
    <t>WBGene00000443</t>
  </si>
  <si>
    <t>WBGene00004340</t>
  </si>
  <si>
    <t>WBGene00017951</t>
  </si>
  <si>
    <t>WBGene00001168</t>
  </si>
  <si>
    <t>WBGene00004921</t>
  </si>
  <si>
    <t>WBGene00003517</t>
  </si>
  <si>
    <t>WBGene00009307</t>
  </si>
  <si>
    <t>WBGene00001998</t>
  </si>
  <si>
    <t>WBGene00004198</t>
  </si>
  <si>
    <t>WBGene00003078</t>
  </si>
  <si>
    <t>WBGene00017973</t>
  </si>
  <si>
    <t>WBGene00017974</t>
  </si>
  <si>
    <t>WBGene00000092</t>
  </si>
  <si>
    <t>WBGene00006064</t>
  </si>
  <si>
    <t>WBGene00009304</t>
  </si>
  <si>
    <t>WBGene00018131</t>
  </si>
  <si>
    <t>WBGene00018132</t>
  </si>
  <si>
    <t>WBGene00004316</t>
  </si>
  <si>
    <t>WBGene00002169</t>
  </si>
  <si>
    <t>WBGene00009503</t>
  </si>
  <si>
    <t>WBGene00001764</t>
  </si>
  <si>
    <t>WBGene00001527</t>
  </si>
  <si>
    <t>WBGene00018138</t>
  </si>
  <si>
    <t>WBGene00018149</t>
  </si>
  <si>
    <t>WBGene00004490</t>
  </si>
  <si>
    <t>WBGene00018154</t>
  </si>
  <si>
    <t>WBGene00018150</t>
  </si>
  <si>
    <t>WBGene00004450</t>
  </si>
  <si>
    <t>WBGene00018152</t>
  </si>
  <si>
    <t>WBGene00004483</t>
  </si>
  <si>
    <t>WBGene00018146</t>
  </si>
  <si>
    <t>WBGene00009507</t>
  </si>
  <si>
    <t>WBGene00018156</t>
  </si>
  <si>
    <t>WBGene00018159</t>
  </si>
  <si>
    <t>WBGene00009514</t>
  </si>
  <si>
    <t>WBGene00009521</t>
  </si>
  <si>
    <t>WBGene00001029</t>
  </si>
  <si>
    <t>WBGene00001568</t>
  </si>
  <si>
    <t>WBGene00007026</t>
  </si>
  <si>
    <t>WBGene00009341</t>
  </si>
  <si>
    <t>WBGene00009342</t>
  </si>
  <si>
    <t>WBGene00002957</t>
  </si>
  <si>
    <t>WBGene00000472</t>
  </si>
  <si>
    <t>WBGene00009352</t>
  </si>
  <si>
    <t>WBGene00009353</t>
  </si>
  <si>
    <t>WBGene00009354</t>
  </si>
  <si>
    <t>WBGene00006432</t>
  </si>
  <si>
    <t>WBGene00006634</t>
  </si>
  <si>
    <t>WBGene00018007</t>
  </si>
  <si>
    <t>WBGene00018008</t>
  </si>
  <si>
    <t>WBGene00018009</t>
  </si>
  <si>
    <t>WBGene00002173</t>
  </si>
  <si>
    <t>WBGene00017996</t>
  </si>
  <si>
    <t>WBGene00017997</t>
  </si>
  <si>
    <t>WBGene00017999</t>
  </si>
  <si>
    <t>WBGene00023487</t>
  </si>
  <si>
    <t>WBGene00018011</t>
  </si>
  <si>
    <t>WBGene00018013</t>
  </si>
  <si>
    <t>WBGene00001008</t>
  </si>
  <si>
    <t>WBGene00018014</t>
  </si>
  <si>
    <t>WBGene00018015</t>
  </si>
  <si>
    <t>WBGene00000914</t>
  </si>
  <si>
    <t>WBGene00001686</t>
  </si>
  <si>
    <t>WBGene00001049</t>
  </si>
  <si>
    <t>WBGene00009366</t>
  </si>
  <si>
    <t>WBGene00009367</t>
  </si>
  <si>
    <t>WBGene00009368</t>
  </si>
  <si>
    <t>WBGene00009369</t>
  </si>
  <si>
    <t>WBGene00009370</t>
  </si>
  <si>
    <t>WBGene00004195</t>
  </si>
  <si>
    <t>WBGene00009565</t>
  </si>
  <si>
    <t>WBGene00006577</t>
  </si>
  <si>
    <t>WBGene00000409</t>
  </si>
  <si>
    <t>WBGene00003953</t>
  </si>
  <si>
    <t>WBGene00018213</t>
  </si>
  <si>
    <t>WBGene00000890</t>
  </si>
  <si>
    <t>WBGene00009563</t>
  </si>
  <si>
    <t>WBGene00018218</t>
  </si>
  <si>
    <t>WBGene00018226</t>
  </si>
  <si>
    <t>WBGene00004950</t>
  </si>
  <si>
    <t>WBGene00000822</t>
  </si>
  <si>
    <t>WBGene00004854</t>
  </si>
  <si>
    <t>WBGene00009574</t>
  </si>
  <si>
    <t>WBGene00004480</t>
  </si>
  <si>
    <t>WBGene00009594</t>
  </si>
  <si>
    <t>WBGene00018238</t>
  </si>
  <si>
    <t>WBGene00009575</t>
  </si>
  <si>
    <t>WBGene00004478</t>
  </si>
  <si>
    <t>WBGene00009440</t>
  </si>
  <si>
    <t>WBGene00004762</t>
  </si>
  <si>
    <t>WBGene00009441</t>
  </si>
  <si>
    <t>WBGene00003112</t>
  </si>
  <si>
    <t>WBGene00009443</t>
  </si>
  <si>
    <t>WBGene00004874</t>
  </si>
  <si>
    <t>WBGene00009435</t>
  </si>
  <si>
    <t>WBGene00009436</t>
  </si>
  <si>
    <t>WBGene00004025</t>
  </si>
  <si>
    <t>WBGene00001904</t>
  </si>
  <si>
    <t>WBGene00001903</t>
  </si>
  <si>
    <t>WBGene00006914</t>
  </si>
  <si>
    <t>WBGene00018072</t>
  </si>
  <si>
    <t>WBGene00018075</t>
  </si>
  <si>
    <t>WBGene00004769</t>
  </si>
  <si>
    <t>WBGene00018076</t>
  </si>
  <si>
    <t>WBGene00001368</t>
  </si>
  <si>
    <t>WBGene00009450</t>
  </si>
  <si>
    <t>WBGene00009460</t>
  </si>
  <si>
    <t>WBGene00009452</t>
  </si>
  <si>
    <t>WBGene00004484</t>
  </si>
  <si>
    <t>WBGene00000123</t>
  </si>
  <si>
    <t>WBGene00000782</t>
  </si>
  <si>
    <t>WBGene00018088</t>
  </si>
  <si>
    <t>WBGene00002036</t>
  </si>
  <si>
    <t>WBGene00018090</t>
  </si>
  <si>
    <t>WBGene00009475</t>
  </si>
  <si>
    <t>WBGene00009477</t>
  </si>
  <si>
    <t>WBGene00009478</t>
  </si>
  <si>
    <t>WBGene00006525</t>
  </si>
  <si>
    <t>WBGene00009479</t>
  </si>
  <si>
    <t>WBGene00009484</t>
  </si>
  <si>
    <t>WBGene00001426</t>
  </si>
  <si>
    <t>WBGene00006490</t>
  </si>
  <si>
    <t>WBGene00000109</t>
  </si>
  <si>
    <t>WBGene00009498</t>
  </si>
  <si>
    <t>WBGene00000976</t>
  </si>
  <si>
    <t>WBGene00001160</t>
  </si>
  <si>
    <t>WBGene00023489</t>
  </si>
  <si>
    <t>WBGene00018328</t>
  </si>
  <si>
    <t>WBGene00001999</t>
  </si>
  <si>
    <t>WBGene00018330</t>
  </si>
  <si>
    <t>WBGene00006433</t>
  </si>
  <si>
    <t>WBGene00009627</t>
  </si>
  <si>
    <t>WBGene00006483</t>
  </si>
  <si>
    <t>WBGene00003034</t>
  </si>
  <si>
    <t>WBGene00018334</t>
  </si>
  <si>
    <t>WBGene00004477</t>
  </si>
  <si>
    <t>WBGene00009628</t>
  </si>
  <si>
    <t>WBGene00009632</t>
  </si>
  <si>
    <t>WBGene00006584</t>
  </si>
  <si>
    <t>WBGene00009635</t>
  </si>
  <si>
    <t>WBGene00003368</t>
  </si>
  <si>
    <t>WBGene00006999</t>
  </si>
  <si>
    <t>WBGene00004979</t>
  </si>
  <si>
    <t>WBGene00018160</t>
  </si>
  <si>
    <t>WBGene00018161</t>
  </si>
  <si>
    <t>WBGene00004013</t>
  </si>
  <si>
    <t>WBGene00001248</t>
  </si>
  <si>
    <t>WBGene00001851</t>
  </si>
  <si>
    <t>WBGene00002050</t>
  </si>
  <si>
    <t>WBGene00009531</t>
  </si>
  <si>
    <t>WBGene00018174</t>
  </si>
  <si>
    <t>WBGene00018175</t>
  </si>
  <si>
    <t>WBGene00009532</t>
  </si>
  <si>
    <t>WBGene00001961</t>
  </si>
  <si>
    <t>WBGene00009540</t>
  </si>
  <si>
    <t>WBGene00018181</t>
  </si>
  <si>
    <t>WBGene00009542</t>
  </si>
  <si>
    <t>WBGene00018184</t>
  </si>
  <si>
    <t>WBGene00003555</t>
  </si>
  <si>
    <t>WBGene00018187</t>
  </si>
  <si>
    <t>WBGene00000484</t>
  </si>
  <si>
    <t>WBGene00006415</t>
  </si>
  <si>
    <t>WBGene00001151</t>
  </si>
  <si>
    <t>WBGene00002363</t>
  </si>
  <si>
    <t>WBGene00009552</t>
  </si>
  <si>
    <t>WBGene00009553</t>
  </si>
  <si>
    <t>WBGene00001030</t>
  </si>
  <si>
    <t>WBGene00009559</t>
  </si>
  <si>
    <t>WBGene00006730</t>
  </si>
  <si>
    <t>WBGene00009554</t>
  </si>
  <si>
    <t>WBGene00006349</t>
  </si>
  <si>
    <t>WBGene00004495</t>
  </si>
  <si>
    <t>WBGene00009557</t>
  </si>
  <si>
    <t>WBGene00009558</t>
  </si>
  <si>
    <t>WBGene00000072</t>
  </si>
  <si>
    <t>WBGene00003532</t>
  </si>
  <si>
    <t>WBGene00009666</t>
  </si>
  <si>
    <t>WBGene00009668</t>
  </si>
  <si>
    <t>WBGene00001414</t>
  </si>
  <si>
    <t>WBGene00000777</t>
  </si>
  <si>
    <t>WBGene00018398</t>
  </si>
  <si>
    <t>WBGene00009674</t>
  </si>
  <si>
    <t>WBGene00004786</t>
  </si>
  <si>
    <t>WBGene00000508</t>
  </si>
  <si>
    <t>WBGene00000507</t>
  </si>
  <si>
    <t>WBGene00018408</t>
  </si>
  <si>
    <t>WBGene00018409</t>
  </si>
  <si>
    <t>WBGene00000784</t>
  </si>
  <si>
    <t>WBGene00004092</t>
  </si>
  <si>
    <t>WBGene00018413</t>
  </si>
  <si>
    <t>WBGene00009681</t>
  </si>
  <si>
    <t>WBGene00009686</t>
  </si>
  <si>
    <t>WBGene00018423</t>
  </si>
  <si>
    <t>WBGene00018419</t>
  </si>
  <si>
    <t>WBGene00018424</t>
  </si>
  <si>
    <t>WBGene00018426</t>
  </si>
  <si>
    <t>WBGene00018431</t>
  </si>
  <si>
    <t>WBGene00003076</t>
  </si>
  <si>
    <t>WBGene00009586</t>
  </si>
  <si>
    <t>WBGene00009580</t>
  </si>
  <si>
    <t>WBGene00006470</t>
  </si>
  <si>
    <t>WBGene00009583</t>
  </si>
  <si>
    <t>WBGene00009584</t>
  </si>
  <si>
    <t>WBGene00000172</t>
  </si>
  <si>
    <t>WBGene00018239</t>
  </si>
  <si>
    <t>WBGene00003510</t>
  </si>
  <si>
    <t>WBGene00018240</t>
  </si>
  <si>
    <t>WBGene00006715</t>
  </si>
  <si>
    <t>WBGene00002030</t>
  </si>
  <si>
    <t>WBGene00018260</t>
  </si>
  <si>
    <t>WBGene00018261</t>
  </si>
  <si>
    <t>WBGene00018262</t>
  </si>
  <si>
    <t>WBGene00018264</t>
  </si>
  <si>
    <t>WBGene00018270</t>
  </si>
  <si>
    <t>WBGene00018271</t>
  </si>
  <si>
    <t>WBGene00006746</t>
  </si>
  <si>
    <t>WBGene00018281</t>
  </si>
  <si>
    <t>WBGene00018294</t>
  </si>
  <si>
    <t>WBGene00018285</t>
  </si>
  <si>
    <t>WBGene00018286</t>
  </si>
  <si>
    <t>WBGene00007055</t>
  </si>
  <si>
    <t>WBGene00018290</t>
  </si>
  <si>
    <t>WBGene00009617</t>
  </si>
  <si>
    <t>WBGene00009618</t>
  </si>
  <si>
    <t>WBGene00009619</t>
  </si>
  <si>
    <t>WBGene00009622</t>
  </si>
  <si>
    <t>WBGene00018304</t>
  </si>
  <si>
    <t>WBGene00018307</t>
  </si>
  <si>
    <t>WBGene00000294</t>
  </si>
  <si>
    <t>WBGene00018321</t>
  </si>
  <si>
    <t>WBGene00018319</t>
  </si>
  <si>
    <t>WBGene00018339</t>
  </si>
  <si>
    <t>WBGene00018340</t>
  </si>
  <si>
    <t>WBGene00004183</t>
  </si>
  <si>
    <t>WBGene00009738</t>
  </si>
  <si>
    <t>WBGene00004808</t>
  </si>
  <si>
    <t>WBGene00004807</t>
  </si>
  <si>
    <t>WBGene00003172</t>
  </si>
  <si>
    <t>WBGene00009776</t>
  </si>
  <si>
    <t>WBGene00004882</t>
  </si>
  <si>
    <t>WBGene00009769</t>
  </si>
  <si>
    <t>WBGene00009771</t>
  </si>
  <si>
    <t>WBGene00009772</t>
  </si>
  <si>
    <t>WBGene00003970</t>
  </si>
  <si>
    <t>WBGene00009781</t>
  </si>
  <si>
    <t>WBGene00009783</t>
  </si>
  <si>
    <t>WBGene00009784</t>
  </si>
  <si>
    <t>WBGene00000438</t>
  </si>
  <si>
    <t>WBGene00018491</t>
  </si>
  <si>
    <t>WBGene00018488</t>
  </si>
  <si>
    <t>WBGene00006721</t>
  </si>
  <si>
    <t>WBGene00001073</t>
  </si>
  <si>
    <t>WBGene00018508</t>
  </si>
  <si>
    <t>WBGene00006726</t>
  </si>
  <si>
    <t>WBGene00002162</t>
  </si>
  <si>
    <t>WBGene00018357</t>
  </si>
  <si>
    <t>WBGene00018362</t>
  </si>
  <si>
    <t>WBGene00000882</t>
  </si>
  <si>
    <t>WBGene00000117</t>
  </si>
  <si>
    <t>WBGene00018364</t>
  </si>
  <si>
    <t>WBGene00004922</t>
  </si>
  <si>
    <t>WBGene00004212</t>
  </si>
  <si>
    <t>WBGene00018366</t>
  </si>
  <si>
    <t>WBGene00018367</t>
  </si>
  <si>
    <t>WBGene00018370</t>
  </si>
  <si>
    <t>WBGene00018371</t>
  </si>
  <si>
    <t>WBGene00002276</t>
  </si>
  <si>
    <t>WBGene00009647</t>
  </si>
  <si>
    <t>WBGene00003401</t>
  </si>
  <si>
    <t>WBGene00009648</t>
  </si>
  <si>
    <t>WBGene00023422</t>
  </si>
  <si>
    <t>WBGene00009650</t>
  </si>
  <si>
    <t>WBGene00004283</t>
  </si>
  <si>
    <t>WBGene00009654</t>
  </si>
  <si>
    <t>WBGene00004798</t>
  </si>
  <si>
    <t>WBGene00018391</t>
  </si>
  <si>
    <t>WBGene00001812</t>
  </si>
  <si>
    <t>WBGene00018393</t>
  </si>
  <si>
    <t>WBGene00018395</t>
  </si>
  <si>
    <t>WBGene00002008</t>
  </si>
  <si>
    <t>WBGene00001016</t>
  </si>
  <si>
    <t>WBGene00009658</t>
  </si>
  <si>
    <t>WBGene00005013</t>
  </si>
  <si>
    <t>WBGene00009664</t>
  </si>
  <si>
    <t>WBGene00009671</t>
  </si>
  <si>
    <t>WBGene00000468</t>
  </si>
  <si>
    <t>WBGene00009672</t>
  </si>
  <si>
    <t>WBGene00009665</t>
  </si>
  <si>
    <t>WBGene00018604</t>
  </si>
  <si>
    <t>WBGene00018609</t>
  </si>
  <si>
    <t>WBGene00003901</t>
  </si>
  <si>
    <t>WBGene00018612</t>
  </si>
  <si>
    <t>WBGene00018613</t>
  </si>
  <si>
    <t>WBGene00001406</t>
  </si>
  <si>
    <t>WBGene00000105</t>
  </si>
  <si>
    <t>WBGene00005078</t>
  </si>
  <si>
    <t>WBGene00009865</t>
  </si>
  <si>
    <t>WBGene00009880</t>
  </si>
  <si>
    <t>WBGene00009882</t>
  </si>
  <si>
    <t>WBGene00004463</t>
  </si>
  <si>
    <t>WBGene00009867</t>
  </si>
  <si>
    <t>WBGene00018625</t>
  </si>
  <si>
    <t>WBGene00000780</t>
  </si>
  <si>
    <t>WBGene00018632</t>
  </si>
  <si>
    <t>WBGene00018639</t>
  </si>
  <si>
    <t>WBGene00006424</t>
  </si>
  <si>
    <t>WBGene00003150</t>
  </si>
  <si>
    <t>WBGene00009892</t>
  </si>
  <si>
    <t>WBGene00004742</t>
  </si>
  <si>
    <t>WBGene00001626</t>
  </si>
  <si>
    <t>WBGene00009706</t>
  </si>
  <si>
    <t>WBGene00009711</t>
  </si>
  <si>
    <t>WBGene00006514</t>
  </si>
  <si>
    <t>WBGene00009717</t>
  </si>
  <si>
    <t>WBGene00003909</t>
  </si>
  <si>
    <t>WBGene00004759</t>
  </si>
  <si>
    <t>WBGene00018467</t>
  </si>
  <si>
    <t>WBGene00006788</t>
  </si>
  <si>
    <t>WBGene00018474</t>
  </si>
  <si>
    <t>WBGene00000271</t>
  </si>
  <si>
    <t>WBGene00000839</t>
  </si>
  <si>
    <t>WBGene00018475</t>
  </si>
  <si>
    <t>WBGene00004046</t>
  </si>
  <si>
    <t>WBGene00001975</t>
  </si>
  <si>
    <t>WBGene00000222</t>
  </si>
  <si>
    <t>WBGene00009726</t>
  </si>
  <si>
    <t>WBGene00001882</t>
  </si>
  <si>
    <t>WBGene00001880</t>
  </si>
  <si>
    <t>WBGene00001879</t>
  </si>
  <si>
    <t>WBGene00001881</t>
  </si>
  <si>
    <t>WBGene00018481</t>
  </si>
  <si>
    <t>WBGene00009736</t>
  </si>
  <si>
    <t>WBGene00009730</t>
  </si>
  <si>
    <t>WBGene00009731</t>
  </si>
  <si>
    <t>WBGene00009732</t>
  </si>
  <si>
    <t>WBGene00006612</t>
  </si>
  <si>
    <t>WBGene00009734</t>
  </si>
  <si>
    <t>WBGene00000113</t>
  </si>
  <si>
    <t>WBGene00003587</t>
  </si>
  <si>
    <t>WBGene00003233</t>
  </si>
  <si>
    <t>WBGene00009745</t>
  </si>
  <si>
    <t>WBGene00077521</t>
  </si>
  <si>
    <t>WBGene00001559</t>
  </si>
  <si>
    <t>WBGene00002051</t>
  </si>
  <si>
    <t>WBGene00018701</t>
  </si>
  <si>
    <t>WBGene00018703</t>
  </si>
  <si>
    <t>WBGene00003396</t>
  </si>
  <si>
    <t>WBGene00009939</t>
  </si>
  <si>
    <t>WBGene00003582</t>
  </si>
  <si>
    <t>WBGene00000004</t>
  </si>
  <si>
    <t>WBGene00018716</t>
  </si>
  <si>
    <t>WBGene00018718</t>
  </si>
  <si>
    <t>WBGene00018719</t>
  </si>
  <si>
    <t>WBGene00002497</t>
  </si>
  <si>
    <t>WBGene00009944</t>
  </si>
  <si>
    <t>WBGene00009947</t>
  </si>
  <si>
    <t>WBGene00018734</t>
  </si>
  <si>
    <t>WBGene00003829</t>
  </si>
  <si>
    <t>WBGene00001092</t>
  </si>
  <si>
    <t>WBGene00009952</t>
  </si>
  <si>
    <t>WBGene00003478</t>
  </si>
  <si>
    <t>WBGene00018721</t>
  </si>
  <si>
    <t>WBGene00004491</t>
  </si>
  <si>
    <t>WBGene00018723</t>
  </si>
  <si>
    <t>WBGene00006919</t>
  </si>
  <si>
    <t>WBGene00018512</t>
  </si>
  <si>
    <t>WBGene00002203</t>
  </si>
  <si>
    <t>WBGene00004375</t>
  </si>
  <si>
    <t>WBGene00009793</t>
  </si>
  <si>
    <t>WBGene00001122</t>
  </si>
  <si>
    <t>WBGene00004802</t>
  </si>
  <si>
    <t>WBGene00003511</t>
  </si>
  <si>
    <t>WBGene00004801</t>
  </si>
  <si>
    <t>WBGene00018514</t>
  </si>
  <si>
    <t>WBGene00018519</t>
  </si>
  <si>
    <t>WBGene00018520</t>
  </si>
  <si>
    <t>WBGene00004356</t>
  </si>
  <si>
    <t>WBGene00000959</t>
  </si>
  <si>
    <t>WBGene00009800</t>
  </si>
  <si>
    <t>WBGene00009801</t>
  </si>
  <si>
    <t>WBGene00009812</t>
  </si>
  <si>
    <t>WBGene00009813</t>
  </si>
  <si>
    <t>WBGene00018533</t>
  </si>
  <si>
    <t>WBGene00009811</t>
  </si>
  <si>
    <t>WBGene00001972</t>
  </si>
  <si>
    <t>WBGene00018567</t>
  </si>
  <si>
    <t>WBGene00018569</t>
  </si>
  <si>
    <t>WBGene00009824</t>
  </si>
  <si>
    <t>WBGene00004875</t>
  </si>
  <si>
    <t>WBGene00001115</t>
  </si>
  <si>
    <t>WBGene00004969</t>
  </si>
  <si>
    <t>WBGene00009829</t>
  </si>
  <si>
    <t>WBGene00009831</t>
  </si>
  <si>
    <t>WBGene00018586</t>
  </si>
  <si>
    <t>WBGene00018593</t>
  </si>
  <si>
    <t>WBGene00006393</t>
  </si>
  <si>
    <t>WBGene00000164</t>
  </si>
  <si>
    <t>WBGene00000195</t>
  </si>
  <si>
    <t>WBGene00018782</t>
  </si>
  <si>
    <t>WBGene00018784</t>
  </si>
  <si>
    <t>WBGene00018786</t>
  </si>
  <si>
    <t>WBGene00018788</t>
  </si>
  <si>
    <t>WBGene00006816</t>
  </si>
  <si>
    <t>WBGene00010028</t>
  </si>
  <si>
    <t>WBGene00000262</t>
  </si>
  <si>
    <t>WBGene00010013</t>
  </si>
  <si>
    <t>WBGene00010015</t>
  </si>
  <si>
    <t>WBGene00001050</t>
  </si>
  <si>
    <t>WBGene00001117</t>
  </si>
  <si>
    <t>WBGene00018793</t>
  </si>
  <si>
    <t>WBGene00005014</t>
  </si>
  <si>
    <t>WBGene00010035</t>
  </si>
  <si>
    <t>WBGene00010038</t>
  </si>
  <si>
    <t>WBGene00010040</t>
  </si>
  <si>
    <t>WBGene00002065</t>
  </si>
  <si>
    <t>WBGene00000187</t>
  </si>
  <si>
    <t>WBGene00010045</t>
  </si>
  <si>
    <t>WBGene00009903</t>
  </si>
  <si>
    <t>WBGene00009899</t>
  </si>
  <si>
    <t>WBGene00009902</t>
  </si>
  <si>
    <t>WBGene00009885</t>
  </si>
  <si>
    <t>WBGene00004377</t>
  </si>
  <si>
    <t>WBGene00018635</t>
  </si>
  <si>
    <t>WBGene00003914</t>
  </si>
  <si>
    <t>WBGene00000392</t>
  </si>
  <si>
    <t>WBGene00000996</t>
  </si>
  <si>
    <t>WBGene00018657</t>
  </si>
  <si>
    <t>WBGene00009908</t>
  </si>
  <si>
    <t>WBGene00001680</t>
  </si>
  <si>
    <t>WBGene00009918</t>
  </si>
  <si>
    <t>WBGene00009919</t>
  </si>
  <si>
    <t>WBGene00003776</t>
  </si>
  <si>
    <t>WBGene00044303</t>
  </si>
  <si>
    <t>WBGene00009924</t>
  </si>
  <si>
    <t>WBGene00009925</t>
  </si>
  <si>
    <t>WBGene00009920</t>
  </si>
  <si>
    <t>WBGene00009922</t>
  </si>
  <si>
    <t>WBGene00004439</t>
  </si>
  <si>
    <t>WBGene00018678</t>
  </si>
  <si>
    <t>WBGene00018679</t>
  </si>
  <si>
    <t>WBGene00018681</t>
  </si>
  <si>
    <t>WBGene00018672</t>
  </si>
  <si>
    <t>WBGene00018674</t>
  </si>
  <si>
    <t>WBGene00004095</t>
  </si>
  <si>
    <t>WBGene00018682</t>
  </si>
  <si>
    <t>WBGene00009929</t>
  </si>
  <si>
    <t>WBGene00009930</t>
  </si>
  <si>
    <t>WBGene00001502</t>
  </si>
  <si>
    <t>WBGene00018698</t>
  </si>
  <si>
    <t>WBGene00018700</t>
  </si>
  <si>
    <t>WBGene00002021</t>
  </si>
  <si>
    <t>WBGene00000960</t>
  </si>
  <si>
    <t>WBGene00002081</t>
  </si>
  <si>
    <t>WBGene00000041</t>
  </si>
  <si>
    <t>WBGene00018846</t>
  </si>
  <si>
    <t>WBGene00010075</t>
  </si>
  <si>
    <t>WBGene00006373</t>
  </si>
  <si>
    <t>WBGene00004768</t>
  </si>
  <si>
    <t>WBGene00044631</t>
  </si>
  <si>
    <t>WBGene00004087</t>
  </si>
  <si>
    <t>WBGene00000966</t>
  </si>
  <si>
    <t>WBGene00000150</t>
  </si>
  <si>
    <t>WBGene00018866</t>
  </si>
  <si>
    <t>WBGene00004131</t>
  </si>
  <si>
    <t>WBGene00018847</t>
  </si>
  <si>
    <t>WBGene00018849</t>
  </si>
  <si>
    <t>WBGene00018857</t>
  </si>
  <si>
    <t>WBGene00018860</t>
  </si>
  <si>
    <t>WBGene00001173</t>
  </si>
  <si>
    <t>WBGene00010083</t>
  </si>
  <si>
    <t>WBGene00000447</t>
  </si>
  <si>
    <t>WBGene00004767</t>
  </si>
  <si>
    <t>WBGene00006587</t>
  </si>
  <si>
    <t>WBGene00018735</t>
  </si>
  <si>
    <t>WBGene00018737</t>
  </si>
  <si>
    <t>WBGene00018738</t>
  </si>
  <si>
    <t>WBGene00018739</t>
  </si>
  <si>
    <t>WBGene00009958</t>
  </si>
  <si>
    <t>WBGene00009966</t>
  </si>
  <si>
    <t>WBGene00009973</t>
  </si>
  <si>
    <t>WBGene00009976</t>
  </si>
  <si>
    <t>WBGene00018755</t>
  </si>
  <si>
    <t>WBGene00018756</t>
  </si>
  <si>
    <t>WBGene00018758</t>
  </si>
  <si>
    <t>WBGene00018762</t>
  </si>
  <si>
    <t>WBGene00018757</t>
  </si>
  <si>
    <t>WBGene00009978</t>
  </si>
  <si>
    <t>WBGene00018765</t>
  </si>
  <si>
    <t>WBGene00006833</t>
  </si>
  <si>
    <t>WBGene00003797</t>
  </si>
  <si>
    <t>WBGene00044423</t>
  </si>
  <si>
    <t>WBGene00009992</t>
  </si>
  <si>
    <t>WBGene00009993</t>
  </si>
  <si>
    <t>WBGene00009996</t>
  </si>
  <si>
    <t>WBGene00009987</t>
  </si>
  <si>
    <t>WBGene00001479</t>
  </si>
  <si>
    <t>WBGene00009998</t>
  </si>
  <si>
    <t>WBGene00010002</t>
  </si>
  <si>
    <t>WBGene00004274</t>
  </si>
  <si>
    <t>WBGene00004418</t>
  </si>
  <si>
    <t>WBGene00018771</t>
  </si>
  <si>
    <t>WBGene00003229</t>
  </si>
  <si>
    <t>WBGene00006647</t>
  </si>
  <si>
    <t>WBGene00018769</t>
  </si>
  <si>
    <t>WBGene00018776</t>
  </si>
  <si>
    <t>WBGene00018777</t>
  </si>
  <si>
    <t>WBGene00000803</t>
  </si>
  <si>
    <t>WBGene00000774</t>
  </si>
  <si>
    <t>WBGene00006798</t>
  </si>
  <si>
    <t>WBGene00018934</t>
  </si>
  <si>
    <t>WBGene00001154</t>
  </si>
  <si>
    <t>WBGene00018932</t>
  </si>
  <si>
    <t>WBGene00004350</t>
  </si>
  <si>
    <t>WBGene00006863</t>
  </si>
  <si>
    <t>WBGene00000253</t>
  </si>
  <si>
    <t>WBGene00018955</t>
  </si>
  <si>
    <t>WBGene00001748</t>
  </si>
  <si>
    <t>WBGene00018953</t>
  </si>
  <si>
    <t>WBGene00018961</t>
  </si>
  <si>
    <t>WBGene00000935</t>
  </si>
  <si>
    <t>WBGene00000112</t>
  </si>
  <si>
    <t>WBGene00002176</t>
  </si>
  <si>
    <t>WBGene00006924</t>
  </si>
  <si>
    <t>WBGene00018974</t>
  </si>
  <si>
    <t>WBGene00018964</t>
  </si>
  <si>
    <t>WBGene00018966</t>
  </si>
  <si>
    <t>WBGene00018967</t>
  </si>
  <si>
    <t>WBGene00000420</t>
  </si>
  <si>
    <t>WBGene00018976</t>
  </si>
  <si>
    <t>WBGene00006059</t>
  </si>
  <si>
    <t>WBGene00004416</t>
  </si>
  <si>
    <t>WBGene00010042</t>
  </si>
  <si>
    <t>WBGene00010044</t>
  </si>
  <si>
    <t>WBGene00001796</t>
  </si>
  <si>
    <t>WBGene00018819</t>
  </si>
  <si>
    <t>WBGene00010054</t>
  </si>
  <si>
    <t>WBGene00010055</t>
  </si>
  <si>
    <t>WBGene00010056</t>
  </si>
  <si>
    <t>WBGene00010052</t>
  </si>
  <si>
    <t>WBGene00001031</t>
  </si>
  <si>
    <t>WBGene00018797</t>
  </si>
  <si>
    <t>WBGene00018798</t>
  </si>
  <si>
    <t>WBGene00006519</t>
  </si>
  <si>
    <t>WBGene00000107</t>
  </si>
  <si>
    <t>WBGene00001929</t>
  </si>
  <si>
    <t>WBGene00010061</t>
  </si>
  <si>
    <t>WBGene00001930</t>
  </si>
  <si>
    <t>WBGene00001932</t>
  </si>
  <si>
    <t>WBGene00001931</t>
  </si>
  <si>
    <t>WBGene00004130</t>
  </si>
  <si>
    <t>WBGene00004313</t>
  </si>
  <si>
    <t>WBGene00018827</t>
  </si>
  <si>
    <t>WBGene00004481</t>
  </si>
  <si>
    <t>WBGene00003918</t>
  </si>
  <si>
    <t>WBGene00004321</t>
  </si>
  <si>
    <t>WBGene00018831</t>
  </si>
  <si>
    <t>WBGene00003929</t>
  </si>
  <si>
    <t>WBGene00006975</t>
  </si>
  <si>
    <t>WBGene00018835</t>
  </si>
  <si>
    <t>WBGene00004201</t>
  </si>
  <si>
    <t>WBGene00018836</t>
  </si>
  <si>
    <t>WBGene00003738</t>
  </si>
  <si>
    <t>WBGene00010062</t>
  </si>
  <si>
    <t>WBGene00010063</t>
  </si>
  <si>
    <t>WBGene00006388</t>
  </si>
  <si>
    <t>WBGene00010067</t>
  </si>
  <si>
    <t>WBGene00018837</t>
  </si>
  <si>
    <t>WBGene00004749</t>
  </si>
  <si>
    <t>WBGene00019008</t>
  </si>
  <si>
    <t>WBGene00019018</t>
  </si>
  <si>
    <t>WBGene00019015</t>
  </si>
  <si>
    <t>WBGene00010204</t>
  </si>
  <si>
    <t>WBGene00004032</t>
  </si>
  <si>
    <t>WBGene00010214</t>
  </si>
  <si>
    <t>WBGene00000183</t>
  </si>
  <si>
    <t>WBGene00006761</t>
  </si>
  <si>
    <t>WBGene00003178</t>
  </si>
  <si>
    <t>WBGene00002261</t>
  </si>
  <si>
    <t>WBGene00001184</t>
  </si>
  <si>
    <t>WBGene00006704</t>
  </si>
  <si>
    <t>WBGene00043992</t>
  </si>
  <si>
    <t>WBGene00004180</t>
  </si>
  <si>
    <t>WBGene00001955</t>
  </si>
  <si>
    <t>WBGene00006540</t>
  </si>
  <si>
    <t>WBGene00010230</t>
  </si>
  <si>
    <t>WBGene00019022</t>
  </si>
  <si>
    <t>WBGene00010231</t>
  </si>
  <si>
    <t>WBGene00010089</t>
  </si>
  <si>
    <t>WBGene00000554</t>
  </si>
  <si>
    <t>WBGene00018869</t>
  </si>
  <si>
    <t>WBGene00018872</t>
  </si>
  <si>
    <t>WBGene00010094</t>
  </si>
  <si>
    <t>WBGene00010096</t>
  </si>
  <si>
    <t>WBGene00010097</t>
  </si>
  <si>
    <t>WBGene00006805</t>
  </si>
  <si>
    <t>WBGene00018877</t>
  </si>
  <si>
    <t>WBGene00004438</t>
  </si>
  <si>
    <t>WBGene00010111</t>
  </si>
  <si>
    <t>WBGene00006790</t>
  </si>
  <si>
    <t>WBGene00018898</t>
  </si>
  <si>
    <t>WBGene00010115</t>
  </si>
  <si>
    <t>WBGene00010117</t>
  </si>
  <si>
    <t>WBGene00004224</t>
  </si>
  <si>
    <t>WBGene00018890</t>
  </si>
  <si>
    <t>WBGene00018891</t>
  </si>
  <si>
    <t>WBGene00018892</t>
  </si>
  <si>
    <t>WBGene00018893</t>
  </si>
  <si>
    <t>WBGene00018897</t>
  </si>
  <si>
    <t>WBGene00001935</t>
  </si>
  <si>
    <t>WBGene00001934</t>
  </si>
  <si>
    <t>WBGene00001933</t>
  </si>
  <si>
    <t>WBGene00001936</t>
  </si>
  <si>
    <t>WBGene00004044</t>
  </si>
  <si>
    <t>WBGene00010120</t>
  </si>
  <si>
    <t>WBGene00004933</t>
  </si>
  <si>
    <t>WBGene00010130</t>
  </si>
  <si>
    <t>WBGene00010131</t>
  </si>
  <si>
    <t>WBGene00000550</t>
  </si>
  <si>
    <t>WBGene00001579</t>
  </si>
  <si>
    <t>WBGene00018925</t>
  </si>
  <si>
    <t>WBGene00018909</t>
  </si>
  <si>
    <t>WBGene00002040</t>
  </si>
  <si>
    <t>WBGene00010138</t>
  </si>
  <si>
    <t>WBGene00010139</t>
  </si>
  <si>
    <t>WBGene00019102</t>
  </si>
  <si>
    <t>WBGene00044251</t>
  </si>
  <si>
    <t>WBGene00010325</t>
  </si>
  <si>
    <t>WBGene00010326</t>
  </si>
  <si>
    <t>WBGene00000492</t>
  </si>
  <si>
    <t>WBGene00001687</t>
  </si>
  <si>
    <t>WBGene00003882</t>
  </si>
  <si>
    <t>WBGene00000880</t>
  </si>
  <si>
    <t>WBGene00010333</t>
  </si>
  <si>
    <t>WBGene00019125</t>
  </si>
  <si>
    <t>WBGene00019126</t>
  </si>
  <si>
    <t>WBGene00006402</t>
  </si>
  <si>
    <t>WBGene00019120</t>
  </si>
  <si>
    <t>WBGene00019121</t>
  </si>
  <si>
    <t>WBGene00010336</t>
  </si>
  <si>
    <t>WBGene00010337</t>
  </si>
  <si>
    <t>WBGene00010339</t>
  </si>
  <si>
    <t>WBGene00006364</t>
  </si>
  <si>
    <t>WBGene00019127</t>
  </si>
  <si>
    <t>WBGene00006933</t>
  </si>
  <si>
    <t>WBGene00019128</t>
  </si>
  <si>
    <t>WBGene00004496</t>
  </si>
  <si>
    <t>WBGene00002217</t>
  </si>
  <si>
    <t>WBGene00018984</t>
  </si>
  <si>
    <t>WBGene00018986</t>
  </si>
  <si>
    <t>WBGene00018990</t>
  </si>
  <si>
    <t>WBGene00018991</t>
  </si>
  <si>
    <t>WBGene00004470</t>
  </si>
  <si>
    <t>WBGene00003878</t>
  </si>
  <si>
    <t>WBGene00010159</t>
  </si>
  <si>
    <t>WBGene00010160</t>
  </si>
  <si>
    <t>WBGene00000493</t>
  </si>
  <si>
    <t>WBGene00004505</t>
  </si>
  <si>
    <t>WBGene00018995</t>
  </si>
  <si>
    <t>WBGene00044305</t>
  </si>
  <si>
    <t>WBGene00001403</t>
  </si>
  <si>
    <t>WBGene00001245</t>
  </si>
  <si>
    <t>WBGene00001239</t>
  </si>
  <si>
    <t>WBGene00010166</t>
  </si>
  <si>
    <t>WBGene00001813</t>
  </si>
  <si>
    <t>WBGene00010178</t>
  </si>
  <si>
    <t>WBGene00000896</t>
  </si>
  <si>
    <t>WBGene00000236</t>
  </si>
  <si>
    <t>WBGene00019003</t>
  </si>
  <si>
    <t>WBGene00019004</t>
  </si>
  <si>
    <t>WBGene00006607</t>
  </si>
  <si>
    <t>WBGene00019005</t>
  </si>
  <si>
    <t>WBGene00019006</t>
  </si>
  <si>
    <t>WBGene00018996</t>
  </si>
  <si>
    <t>WBGene00004462</t>
  </si>
  <si>
    <t>WBGene00002845</t>
  </si>
  <si>
    <t>WBGene00000762</t>
  </si>
  <si>
    <t>WBGene00000276</t>
  </si>
  <si>
    <t>WBGene00002083</t>
  </si>
  <si>
    <t>WBGene00018998</t>
  </si>
  <si>
    <t>WBGene00003408</t>
  </si>
  <si>
    <t>WBGene00003407</t>
  </si>
  <si>
    <t>WBGene00010197</t>
  </si>
  <si>
    <t>WBGene00003733</t>
  </si>
  <si>
    <t>WBGene00010405</t>
  </si>
  <si>
    <t>WBGene00010406</t>
  </si>
  <si>
    <t>WBGene00010408</t>
  </si>
  <si>
    <t>WBGene00019217</t>
  </si>
  <si>
    <t>WBGene00019219</t>
  </si>
  <si>
    <t>WBGene00019220</t>
  </si>
  <si>
    <t>WBGene00019221</t>
  </si>
  <si>
    <t>WBGene00003148</t>
  </si>
  <si>
    <t>WBGene00004892</t>
  </si>
  <si>
    <t>WBGene00000216</t>
  </si>
  <si>
    <t>WBGene00019230</t>
  </si>
  <si>
    <t>WBGene00004052</t>
  </si>
  <si>
    <t>WBGene00019237</t>
  </si>
  <si>
    <t>WBGene00019240</t>
  </si>
  <si>
    <t>WBGene00019241</t>
  </si>
  <si>
    <t>WBGene00001480</t>
  </si>
  <si>
    <t>WBGene00000410</t>
  </si>
  <si>
    <t>WBGene00002042</t>
  </si>
  <si>
    <t>WBGene00003418</t>
  </si>
  <si>
    <t>WBGene00010418</t>
  </si>
  <si>
    <t>WBGene00003415</t>
  </si>
  <si>
    <t>WBGene00010232</t>
  </si>
  <si>
    <t>WBGene00010233</t>
  </si>
  <si>
    <t>WBGene00019030</t>
  </si>
  <si>
    <t>WBGene00002000</t>
  </si>
  <si>
    <t>WBGene00003734</t>
  </si>
  <si>
    <t>WBGene00010260</t>
  </si>
  <si>
    <t>WBGene00000097</t>
  </si>
  <si>
    <t>WBGene00077696</t>
  </si>
  <si>
    <t>WBGene00019061</t>
  </si>
  <si>
    <t>WBGene00004338</t>
  </si>
  <si>
    <t>WBGene00019060</t>
  </si>
  <si>
    <t>WBGene00010279</t>
  </si>
  <si>
    <t>WBGene00006442</t>
  </si>
  <si>
    <t>WBGene00010283</t>
  </si>
  <si>
    <t>WBGene00019064</t>
  </si>
  <si>
    <t>WBGene00010272</t>
  </si>
  <si>
    <t>WBGene00010284</t>
  </si>
  <si>
    <t>WBGene00010286</t>
  </si>
  <si>
    <t>WBGene00019068</t>
  </si>
  <si>
    <t>WBGene00010296</t>
  </si>
  <si>
    <t>WBGene00003795</t>
  </si>
  <si>
    <t>WBGene00010303</t>
  </si>
  <si>
    <t>WBGene00010304</t>
  </si>
  <si>
    <t>WBGene00019074</t>
  </si>
  <si>
    <t>WBGene00019076</t>
  </si>
  <si>
    <t>WBGene00019077</t>
  </si>
  <si>
    <t>WBGene00003822</t>
  </si>
  <si>
    <t>WBGene00001857</t>
  </si>
  <si>
    <t>WBGene00004134</t>
  </si>
  <si>
    <t>WBGene00010308</t>
  </si>
  <si>
    <t>WBGene00004269</t>
  </si>
  <si>
    <t>WBGene00010317</t>
  </si>
  <si>
    <t>WBGene00004776</t>
  </si>
  <si>
    <t>WBGene00006562</t>
  </si>
  <si>
    <t>WBGene00010459</t>
  </si>
  <si>
    <t>WBGene00003821</t>
  </si>
  <si>
    <t>WBGene00006669</t>
  </si>
  <si>
    <t>WBGene00010465</t>
  </si>
  <si>
    <t>WBGene00010476</t>
  </si>
  <si>
    <t>WBGene00010481</t>
  </si>
  <si>
    <t>WBGene00004302</t>
  </si>
  <si>
    <t>WBGene00010478</t>
  </si>
  <si>
    <t>WBGene00004361</t>
  </si>
  <si>
    <t>WBGene00006536</t>
  </si>
  <si>
    <t>WBGene00010479</t>
  </si>
  <si>
    <t>WBGene00010480</t>
  </si>
  <si>
    <t>WBGene00010484</t>
  </si>
  <si>
    <t>WBGene00010485</t>
  </si>
  <si>
    <t>WBGene00001582</t>
  </si>
  <si>
    <t>WBGene00010488</t>
  </si>
  <si>
    <t>WBGene00019289</t>
  </si>
  <si>
    <t>WBGene00001149</t>
  </si>
  <si>
    <t>WBGene00004214</t>
  </si>
  <si>
    <t>WBGene00001486</t>
  </si>
  <si>
    <t>WBGene00010349</t>
  </si>
  <si>
    <t>WBGene00001940</t>
  </si>
  <si>
    <t>WBGene00001939</t>
  </si>
  <si>
    <t>WBGene00010354</t>
  </si>
  <si>
    <t>WBGene00010356</t>
  </si>
  <si>
    <t>WBGene00010364</t>
  </si>
  <si>
    <t>WBGene00019166</t>
  </si>
  <si>
    <t>WBGene00019162</t>
  </si>
  <si>
    <t>WBGene00019163</t>
  </si>
  <si>
    <t>WBGene00004787</t>
  </si>
  <si>
    <t>WBGene00019168</t>
  </si>
  <si>
    <t>WBGene00006725</t>
  </si>
  <si>
    <t>WBGene00003964</t>
  </si>
  <si>
    <t>WBGene00010369</t>
  </si>
  <si>
    <t>WBGene00010370</t>
  </si>
  <si>
    <t>WBGene00010374</t>
  </si>
  <si>
    <t>WBGene00001494</t>
  </si>
  <si>
    <t>WBGene00004064</t>
  </si>
  <si>
    <t>WBGene00010386</t>
  </si>
  <si>
    <t>WBGene00010380</t>
  </si>
  <si>
    <t>WBGene00010383</t>
  </si>
  <si>
    <t>WBGene00010397</t>
  </si>
  <si>
    <t>WBGene00006494</t>
  </si>
  <si>
    <t>WBGene00006541</t>
  </si>
  <si>
    <t>WBGene00001503</t>
  </si>
  <si>
    <t>WBGene00019196</t>
  </si>
  <si>
    <t>WBGene00003376</t>
  </si>
  <si>
    <t>WBGene00000506</t>
  </si>
  <si>
    <t>WBGene00006760</t>
  </si>
  <si>
    <t>WBGene00019204</t>
  </si>
  <si>
    <t>WBGene00003818</t>
  </si>
  <si>
    <t>WBGene00019205</t>
  </si>
  <si>
    <t>WBGene00019207</t>
  </si>
  <si>
    <t>WBGene00019209</t>
  </si>
  <si>
    <t>WBGene00019211</t>
  </si>
  <si>
    <t>WBGene00019360</t>
  </si>
  <si>
    <t>WBGene00002988</t>
  </si>
  <si>
    <t>WBGene00019365</t>
  </si>
  <si>
    <t>WBGene00003389</t>
  </si>
  <si>
    <t>WBGene00010540</t>
  </si>
  <si>
    <t>WBGene00001089</t>
  </si>
  <si>
    <t>WBGene00004048</t>
  </si>
  <si>
    <t>WBGene00010551</t>
  </si>
  <si>
    <t>WBGene00010556</t>
  </si>
  <si>
    <t>WBGene00010557</t>
  </si>
  <si>
    <t>WBGene00001794</t>
  </si>
  <si>
    <t>WBGene00003877</t>
  </si>
  <si>
    <t>WBGene00000108</t>
  </si>
  <si>
    <t>WBGene00019394</t>
  </si>
  <si>
    <t>WBGene00019395</t>
  </si>
  <si>
    <t>WBGene00000254</t>
  </si>
  <si>
    <t>WBGene00019399</t>
  </si>
  <si>
    <t>WBGene00010560</t>
  </si>
  <si>
    <t>WBGene00010564</t>
  </si>
  <si>
    <t>WBGene00019245</t>
  </si>
  <si>
    <t>WBGene00019246</t>
  </si>
  <si>
    <t>WBGene00003477</t>
  </si>
  <si>
    <t>WBGene00010419</t>
  </si>
  <si>
    <t>WBGene00010420</t>
  </si>
  <si>
    <t>WBGene00000867</t>
  </si>
  <si>
    <t>WBGene00019255</t>
  </si>
  <si>
    <t>WBGene00019257</t>
  </si>
  <si>
    <t>WBGene00019259</t>
  </si>
  <si>
    <t>WBGene00019264</t>
  </si>
  <si>
    <t>WBGene00010423</t>
  </si>
  <si>
    <t>WBGene00010425</t>
  </si>
  <si>
    <t>WBGene00010427</t>
  </si>
  <si>
    <t>WBGene00001352</t>
  </si>
  <si>
    <t>WBGene00010428</t>
  </si>
  <si>
    <t>WBGene00006478</t>
  </si>
  <si>
    <t>WBGene00003916</t>
  </si>
  <si>
    <t>WBGene00003965</t>
  </si>
  <si>
    <t>WBGene00019275</t>
  </si>
  <si>
    <t>WBGene00019276</t>
  </si>
  <si>
    <t>WBGene00006763</t>
  </si>
  <si>
    <t>WBGene00010435</t>
  </si>
  <si>
    <t>WBGene00004424</t>
  </si>
  <si>
    <t>WBGene00010436</t>
  </si>
  <si>
    <t>WBGene00010437</t>
  </si>
  <si>
    <t>WBGene00003037</t>
  </si>
  <si>
    <t>WBGene00010450</t>
  </si>
  <si>
    <t>WBGene00019277</t>
  </si>
  <si>
    <t>WBGene00019280</t>
  </si>
  <si>
    <t>WBGene00010444</t>
  </si>
  <si>
    <t>WBGene00000379</t>
  </si>
  <si>
    <t>WBGene00010609</t>
  </si>
  <si>
    <t>WBGene00010610</t>
  </si>
  <si>
    <t>WBGene00010614</t>
  </si>
  <si>
    <t>WBGene00002070</t>
  </si>
  <si>
    <t>WBGene00010615</t>
  </si>
  <si>
    <t>WBGene00010620</t>
  </si>
  <si>
    <t>WBGene00000209</t>
  </si>
  <si>
    <t>WBGene00010622</t>
  </si>
  <si>
    <t>WBGene00001404</t>
  </si>
  <si>
    <t>WBGene00000553</t>
  </si>
  <si>
    <t>WBGene00000766</t>
  </si>
  <si>
    <t>WBGene00006729</t>
  </si>
  <si>
    <t>WBGene00019464</t>
  </si>
  <si>
    <t>WBGene00019465</t>
  </si>
  <si>
    <t>WBGene00019467</t>
  </si>
  <si>
    <t>WBGene00003937</t>
  </si>
  <si>
    <t>WBGene00019481</t>
  </si>
  <si>
    <t>WBGene00000200</t>
  </si>
  <si>
    <t>WBGene00010627</t>
  </si>
  <si>
    <t>WBGene00000431</t>
  </si>
  <si>
    <t>WBGene00010496</t>
  </si>
  <si>
    <t>WBGene00010498</t>
  </si>
  <si>
    <t>WBGene00010500</t>
  </si>
  <si>
    <t>WBGene00006976</t>
  </si>
  <si>
    <t>WBGene00019295</t>
  </si>
  <si>
    <t>WBGene00019296</t>
  </si>
  <si>
    <t>WBGene00004494</t>
  </si>
  <si>
    <t>WBGene00010502</t>
  </si>
  <si>
    <t>WBGene00003089</t>
  </si>
  <si>
    <t>WBGene00019301</t>
  </si>
  <si>
    <t>WBGene00019305</t>
  </si>
  <si>
    <t>WBGene00010505</t>
  </si>
  <si>
    <t>WBGene00019298</t>
  </si>
  <si>
    <t>WBGene00019299</t>
  </si>
  <si>
    <t>WBGene00019300</t>
  </si>
  <si>
    <t>WBGene00001844</t>
  </si>
  <si>
    <t>WBGene00006365</t>
  </si>
  <si>
    <t>WBGene00001056</t>
  </si>
  <si>
    <t>WBGene00019322</t>
  </si>
  <si>
    <t>WBGene00019323</t>
  </si>
  <si>
    <t>WBGene00004388</t>
  </si>
  <si>
    <t>WBGene00019334</t>
  </si>
  <si>
    <t>WBGene00019326</t>
  </si>
  <si>
    <t>WBGene00019329</t>
  </si>
  <si>
    <t>WBGene00019345</t>
  </si>
  <si>
    <t>WBGene00002044</t>
  </si>
  <si>
    <t>WBGene00000176</t>
  </si>
  <si>
    <t>WBGene00001032</t>
  </si>
  <si>
    <t>WBGene00019347</t>
  </si>
  <si>
    <t>WBGene00006351</t>
  </si>
  <si>
    <t>WBGene00001912</t>
  </si>
  <si>
    <t>WBGene00006392</t>
  </si>
  <si>
    <t>WBGene00002181</t>
  </si>
  <si>
    <t>WBGene00010537</t>
  </si>
  <si>
    <t>WBGene00004287</t>
  </si>
  <si>
    <t>WBGene00010665</t>
  </si>
  <si>
    <t>WBGene00000875</t>
  </si>
  <si>
    <t>WBGene00003967</t>
  </si>
  <si>
    <t>WBGene00005015</t>
  </si>
  <si>
    <t>WBGene00010670</t>
  </si>
  <si>
    <t>WBGene00003519</t>
  </si>
  <si>
    <t>WBGene00003482</t>
  </si>
  <si>
    <t>WBGene00010671</t>
  </si>
  <si>
    <t>WBGene00002002</t>
  </si>
  <si>
    <t>WBGene00000841</t>
  </si>
  <si>
    <t>WBGene00010675</t>
  </si>
  <si>
    <t>WBGene00019543</t>
  </si>
  <si>
    <t>WBGene00006968</t>
  </si>
  <si>
    <t>WBGene00019544</t>
  </si>
  <si>
    <t>WBGene00010676</t>
  </si>
  <si>
    <t>WBGene00010677</t>
  </si>
  <si>
    <t>WBGene00001752</t>
  </si>
  <si>
    <t>WBGene00001505</t>
  </si>
  <si>
    <t>WBGene00000240</t>
  </si>
  <si>
    <t>WBGene00002295</t>
  </si>
  <si>
    <t>WBGene00010685</t>
  </si>
  <si>
    <t>WBGene00010697</t>
  </si>
  <si>
    <t>WBGene00010565</t>
  </si>
  <si>
    <t>WBGene00004390</t>
  </si>
  <si>
    <t>WBGene00019402</t>
  </si>
  <si>
    <t>WBGene00003858</t>
  </si>
  <si>
    <t>WBGene00019401</t>
  </si>
  <si>
    <t>WBGene00001263</t>
  </si>
  <si>
    <t>WBGene00000799</t>
  </si>
  <si>
    <t>WBGene00019403</t>
  </si>
  <si>
    <t>WBGene00002052</t>
  </si>
  <si>
    <t>WBGene00019404</t>
  </si>
  <si>
    <t>WBGene00003951</t>
  </si>
  <si>
    <t>WBGene00010579</t>
  </si>
  <si>
    <t>WBGene00001979</t>
  </si>
  <si>
    <t>WBGene00010589</t>
  </si>
  <si>
    <t>WBGene00019406</t>
  </si>
  <si>
    <t>WBGene00044697</t>
  </si>
  <si>
    <t>WBGene00000281</t>
  </si>
  <si>
    <t>WBGene00019424</t>
  </si>
  <si>
    <t>WBGene00019427</t>
  </si>
  <si>
    <t>WBGene00019428</t>
  </si>
  <si>
    <t>WBGene00010593</t>
  </si>
  <si>
    <t>WBGene00010595</t>
  </si>
  <si>
    <t>WBGene00019433</t>
  </si>
  <si>
    <t>WBGene00000386</t>
  </si>
  <si>
    <t>WBGene00019434</t>
  </si>
  <si>
    <t>WBGene00003938</t>
  </si>
  <si>
    <t>WBGene00001892</t>
  </si>
  <si>
    <t>WBGene00001893</t>
  </si>
  <si>
    <t>WBGene00001896</t>
  </si>
  <si>
    <t>WBGene00001901</t>
  </si>
  <si>
    <t>WBGene00001902</t>
  </si>
  <si>
    <t>WBGene00001895</t>
  </si>
  <si>
    <t>WBGene00001894</t>
  </si>
  <si>
    <t>WBGene00001891</t>
  </si>
  <si>
    <t>WBGene00019457</t>
  </si>
  <si>
    <t>WBGene00001743</t>
  </si>
  <si>
    <t>WBGene00000143</t>
  </si>
  <si>
    <t>WBGene00019460</t>
  </si>
  <si>
    <t>WBGene00010616</t>
  </si>
  <si>
    <t>WBGene00004312</t>
  </si>
  <si>
    <t>WBGene00003036</t>
  </si>
  <si>
    <t>WBGene00019628</t>
  </si>
  <si>
    <t>WBGene00019629</t>
  </si>
  <si>
    <t>WBGene00001262</t>
  </si>
  <si>
    <t>WBGene00001614</t>
  </si>
  <si>
    <t>WBGene00004045</t>
  </si>
  <si>
    <t>WBGene00019636</t>
  </si>
  <si>
    <t>WBGene00003017</t>
  </si>
  <si>
    <t>WBGene00010755</t>
  </si>
  <si>
    <t>WBGene00010757</t>
  </si>
  <si>
    <t>WBGene00010758</t>
  </si>
  <si>
    <t>WBGene00010759</t>
  </si>
  <si>
    <t>WBGene00010767</t>
  </si>
  <si>
    <t>WBGene00019643</t>
  </si>
  <si>
    <t>WBGene00006803</t>
  </si>
  <si>
    <t>WBGene00006801</t>
  </si>
  <si>
    <t>WBGene00003374</t>
  </si>
  <si>
    <t>WBGene00004136</t>
  </si>
  <si>
    <t>WBGene00010768</t>
  </si>
  <si>
    <t>WBGene00010769</t>
  </si>
  <si>
    <t>WBGene00006829</t>
  </si>
  <si>
    <t>WBGene00010628</t>
  </si>
  <si>
    <t>WBGene00010629</t>
  </si>
  <si>
    <t>WBGene00010631</t>
  </si>
  <si>
    <t>WBGene00004467</t>
  </si>
  <si>
    <t>WBGene00019487</t>
  </si>
  <si>
    <t>WBGene00003497</t>
  </si>
  <si>
    <t>WBGene00019492</t>
  </si>
  <si>
    <t>WBGene00019493</t>
  </si>
  <si>
    <t>WBGene00006890</t>
  </si>
  <si>
    <t>WBGene00019498</t>
  </si>
  <si>
    <t>WBGene00003787</t>
  </si>
  <si>
    <t>WBGene00010638</t>
  </si>
  <si>
    <t>WBGene00010639</t>
  </si>
  <si>
    <t>WBGene00010640</t>
  </si>
  <si>
    <t>WBGene00010641</t>
  </si>
  <si>
    <t>WBGene00006963</t>
  </si>
  <si>
    <t>WBGene00010642</t>
  </si>
  <si>
    <t>WBGene00019503</t>
  </si>
  <si>
    <t>WBGene00019510</t>
  </si>
  <si>
    <t>WBGene00019504</t>
  </si>
  <si>
    <t>WBGene00003185</t>
  </si>
  <si>
    <t>WBGene00000591</t>
  </si>
  <si>
    <t>WBGene00019522</t>
  </si>
  <si>
    <t>WBGene00006437</t>
  </si>
  <si>
    <t>WBGene00002245</t>
  </si>
  <si>
    <t>WBGene00001476</t>
  </si>
  <si>
    <t>WBGene00001328</t>
  </si>
  <si>
    <t>WBGene00001477</t>
  </si>
  <si>
    <t>WBGene00001033</t>
  </si>
  <si>
    <t>WBGene00004386</t>
  </si>
  <si>
    <t>WBGene00004385</t>
  </si>
  <si>
    <t>WBGene00003947</t>
  </si>
  <si>
    <t>WBGene00019536</t>
  </si>
  <si>
    <t>WBGene00019537</t>
  </si>
  <si>
    <t>WBGene00010664</t>
  </si>
  <si>
    <t>WBGene00019711</t>
  </si>
  <si>
    <t>WBGene00000474</t>
  </si>
  <si>
    <t>WBGene00006508</t>
  </si>
  <si>
    <t>WBGene00010805</t>
  </si>
  <si>
    <t>WBGene00006595</t>
  </si>
  <si>
    <t>WBGene00001639</t>
  </si>
  <si>
    <t>WBGene00004428</t>
  </si>
  <si>
    <t>WBGene00010809</t>
  </si>
  <si>
    <t>WBGene00010810</t>
  </si>
  <si>
    <t>WBGene00010811</t>
  </si>
  <si>
    <t>WBGene00010812</t>
  </si>
  <si>
    <t>WBGene00010813</t>
  </si>
  <si>
    <t>WBGene00010815</t>
  </si>
  <si>
    <t>WBGene00019716</t>
  </si>
  <si>
    <t>WBGene00004905</t>
  </si>
  <si>
    <t>WBGene00002150</t>
  </si>
  <si>
    <t>WBGene00004829</t>
  </si>
  <si>
    <t>WBGene00005153</t>
  </si>
  <si>
    <t>WBGene00019724</t>
  </si>
  <si>
    <t>WBGene00003884</t>
  </si>
  <si>
    <t>WBGene00010699</t>
  </si>
  <si>
    <t>WBGene00001995</t>
  </si>
  <si>
    <t>WBGene00010704</t>
  </si>
  <si>
    <t>WBGene00004276</t>
  </si>
  <si>
    <t>WBGene00010701</t>
  </si>
  <si>
    <t>WBGene00010702</t>
  </si>
  <si>
    <t>WBGene00001520</t>
  </si>
  <si>
    <t>WBGene00010703</t>
  </si>
  <si>
    <t>WBGene00010709</t>
  </si>
  <si>
    <t>WBGene00010713</t>
  </si>
  <si>
    <t>WBGene00006308</t>
  </si>
  <si>
    <t>WBGene00003943</t>
  </si>
  <si>
    <t>WBGene00010716</t>
  </si>
  <si>
    <t>WBGene00004257</t>
  </si>
  <si>
    <t>WBGene00010720</t>
  </si>
  <si>
    <t>WBGene00010721</t>
  </si>
  <si>
    <t>WBGene00010722</t>
  </si>
  <si>
    <t>WBGene00010725</t>
  </si>
  <si>
    <t>WBGene00019584</t>
  </si>
  <si>
    <t>WBGene00019599</t>
  </si>
  <si>
    <t>WBGene00019604</t>
  </si>
  <si>
    <t>WBGene00019595</t>
  </si>
  <si>
    <t>WBGene00003062</t>
  </si>
  <si>
    <t>WBGene00003009</t>
  </si>
  <si>
    <t>WBGene00019607</t>
  </si>
  <si>
    <t>WBGene00004951</t>
  </si>
  <si>
    <t>WBGene00001685</t>
  </si>
  <si>
    <t>WBGene00001684</t>
  </si>
  <si>
    <t>WBGene00019615</t>
  </si>
  <si>
    <t>WBGene00019616</t>
  </si>
  <si>
    <t>WBGene00000857</t>
  </si>
  <si>
    <t>WBGene00019617</t>
  </si>
  <si>
    <t>WBGene00019620</t>
  </si>
  <si>
    <t>WBGene00010731</t>
  </si>
  <si>
    <t>WBGene00010732</t>
  </si>
  <si>
    <t>WBGene00003639</t>
  </si>
  <si>
    <t>WBGene00010734</t>
  </si>
  <si>
    <t>WBGene00010736</t>
  </si>
  <si>
    <t>WBGene00019624</t>
  </si>
  <si>
    <t>WBGene00019627</t>
  </si>
  <si>
    <t>WBGene00002066</t>
  </si>
  <si>
    <t>WBGene00000894</t>
  </si>
  <si>
    <t>WBGene00010915</t>
  </si>
  <si>
    <t>WBGene00003920</t>
  </si>
  <si>
    <t>WBGene00006843</t>
  </si>
  <si>
    <t>WBGene00006873</t>
  </si>
  <si>
    <t>WBGene00010923</t>
  </si>
  <si>
    <t>WBGene00043057</t>
  </si>
  <si>
    <t>WBGene00010924</t>
  </si>
  <si>
    <t>WBGene00010925</t>
  </si>
  <si>
    <t>WBGene00044144</t>
  </si>
  <si>
    <t>WBGene00001898</t>
  </si>
  <si>
    <t>WBGene00010941</t>
  </si>
  <si>
    <t>WBGene00010889</t>
  </si>
  <si>
    <t>WBGene00010890</t>
  </si>
  <si>
    <t>WBGene00010891</t>
  </si>
  <si>
    <t>WBGene00010892</t>
  </si>
  <si>
    <t>WBGene00010771</t>
  </si>
  <si>
    <t>WBGene00002219</t>
  </si>
  <si>
    <t>WBGene00004736</t>
  </si>
  <si>
    <t>WBGene00010776</t>
  </si>
  <si>
    <t>WBGene00004877</t>
  </si>
  <si>
    <t>WBGene00004876</t>
  </si>
  <si>
    <t>WBGene00019656</t>
  </si>
  <si>
    <t>WBGene00019657</t>
  </si>
  <si>
    <t>WBGene00019658</t>
  </si>
  <si>
    <t>WBGene00004427</t>
  </si>
  <si>
    <t>WBGene00019664</t>
  </si>
  <si>
    <t>WBGene00010778</t>
  </si>
  <si>
    <t>WBGene00010780</t>
  </si>
  <si>
    <t>WBGene00019673</t>
  </si>
  <si>
    <t>WBGene00004888</t>
  </si>
  <si>
    <t>WBGene00003400</t>
  </si>
  <si>
    <t>WBGene00010785</t>
  </si>
  <si>
    <t>WBGene00003789</t>
  </si>
  <si>
    <t>WBGene00003515</t>
  </si>
  <si>
    <t>WBGene00010788</t>
  </si>
  <si>
    <t>WBGene00010789</t>
  </si>
  <si>
    <t>WBGene00019678</t>
  </si>
  <si>
    <t>WBGene00019679</t>
  </si>
  <si>
    <t>WBGene00019682</t>
  </si>
  <si>
    <t>WBGene00000939</t>
  </si>
  <si>
    <t>WBGene00001507</t>
  </si>
  <si>
    <t>WBGene00006606</t>
  </si>
  <si>
    <t>WBGene00010794</t>
  </si>
  <si>
    <t>WBGene00006594</t>
  </si>
  <si>
    <t>WBGene00019693</t>
  </si>
  <si>
    <t>WBGene00000205</t>
  </si>
  <si>
    <t>WBGene00019698</t>
  </si>
  <si>
    <t>WBGene00045337</t>
  </si>
  <si>
    <t>WBGene00004743</t>
  </si>
  <si>
    <t>WBGene00006461</t>
  </si>
  <si>
    <t>WBGene00001196</t>
  </si>
  <si>
    <t>WBGene00019710</t>
  </si>
  <si>
    <t>WBGene00019838</t>
  </si>
  <si>
    <t>WBGene00010983</t>
  </si>
  <si>
    <t>WBGene00010984</t>
  </si>
  <si>
    <t>WBGene00000584</t>
  </si>
  <si>
    <t>WBGene00010988</t>
  </si>
  <si>
    <t>WBGene00010990</t>
  </si>
  <si>
    <t>WBGene00001753</t>
  </si>
  <si>
    <t>WBGene00006369</t>
  </si>
  <si>
    <t>WBGene00003163</t>
  </si>
  <si>
    <t>WBGene00002149</t>
  </si>
  <si>
    <t>WBGene00001169</t>
  </si>
  <si>
    <t>WBGene00004758</t>
  </si>
  <si>
    <t>WBGene00019846</t>
  </si>
  <si>
    <t>WBGene00019867</t>
  </si>
  <si>
    <t>WBGene00011003</t>
  </si>
  <si>
    <t>WBGene00011004</t>
  </si>
  <si>
    <t>WBGene00011017</t>
  </si>
  <si>
    <t>WBGene00019875</t>
  </si>
  <si>
    <t>WBGene00004305</t>
  </si>
  <si>
    <t>WBGene00011032</t>
  </si>
  <si>
    <t>WBGene00019725</t>
  </si>
  <si>
    <t>WBGene00019726</t>
  </si>
  <si>
    <t>WBGene00000175</t>
  </si>
  <si>
    <t>WBGene00006868</t>
  </si>
  <si>
    <t>WBGene00019747</t>
  </si>
  <si>
    <t>WBGene00019748</t>
  </si>
  <si>
    <t>WBGene00010838</t>
  </si>
  <si>
    <t>WBGene00010839</t>
  </si>
  <si>
    <t>WBGene00044069</t>
  </si>
  <si>
    <t>WBGene00010842</t>
  </si>
  <si>
    <t>WBGene00010844</t>
  </si>
  <si>
    <t>WBGene00010845</t>
  </si>
  <si>
    <t>WBGene00006974</t>
  </si>
  <si>
    <t>WBGene00000066</t>
  </si>
  <si>
    <t>WBGene00006475</t>
  </si>
  <si>
    <t>WBGene00019760</t>
  </si>
  <si>
    <t>WBGene00004206</t>
  </si>
  <si>
    <t>WBGene00019762</t>
  </si>
  <si>
    <t>WBGene00010846</t>
  </si>
  <si>
    <t>WBGene00001585</t>
  </si>
  <si>
    <t>WBGene00010847</t>
  </si>
  <si>
    <t>WBGene00001121</t>
  </si>
  <si>
    <t>WBGene00019770</t>
  </si>
  <si>
    <t>WBGene00019771</t>
  </si>
  <si>
    <t>WBGene00001554</t>
  </si>
  <si>
    <t>WBGene00010872</t>
  </si>
  <si>
    <t>WBGene00001949</t>
  </si>
  <si>
    <t>WBGene00010875</t>
  </si>
  <si>
    <t>WBGene00001523</t>
  </si>
  <si>
    <t>WBGene00003367</t>
  </si>
  <si>
    <t>WBGene00010911</t>
  </si>
  <si>
    <t>WBGene00010912</t>
  </si>
  <si>
    <t>WBGene00000293</t>
  </si>
  <si>
    <t>WBGene00044924</t>
  </si>
  <si>
    <t>WBGene00011068</t>
  </si>
  <si>
    <t>WBGene00003805</t>
  </si>
  <si>
    <t>WBGene00011071</t>
  </si>
  <si>
    <t>WBGene00001153</t>
  </si>
  <si>
    <t>WBGene00001202</t>
  </si>
  <si>
    <t>WBGene00011083</t>
  </si>
  <si>
    <t>WBGene00000533</t>
  </si>
  <si>
    <t>WBGene00011095</t>
  </si>
  <si>
    <t>WBGene00011089</t>
  </si>
  <si>
    <t>WBGene00011106</t>
  </si>
  <si>
    <t>WBGene00019935</t>
  </si>
  <si>
    <t>WBGene00003254</t>
  </si>
  <si>
    <t>WBGene00002190</t>
  </si>
  <si>
    <t>WBGene00011109</t>
  </si>
  <si>
    <t>WBGene00011116</t>
  </si>
  <si>
    <t>WBGene00011119</t>
  </si>
  <si>
    <t>WBGene00004387</t>
  </si>
  <si>
    <t>WBGene00000708</t>
  </si>
  <si>
    <t>WBGene00010896</t>
  </si>
  <si>
    <t>WBGene00010898</t>
  </si>
  <si>
    <t>WBGene00019766</t>
  </si>
  <si>
    <t>WBGene00019778</t>
  </si>
  <si>
    <t>WBGene00004011</t>
  </si>
  <si>
    <t>WBGene00000246</t>
  </si>
  <si>
    <t>WBGene00010882</t>
  </si>
  <si>
    <t>WBGene00019786</t>
  </si>
  <si>
    <t>WBGene00000018</t>
  </si>
  <si>
    <t>WBGene00010908</t>
  </si>
  <si>
    <t>WBGene00010909</t>
  </si>
  <si>
    <t>WBGene00019800</t>
  </si>
  <si>
    <t>WBGene00003253</t>
  </si>
  <si>
    <t>WBGene00019806</t>
  </si>
  <si>
    <t>WBGene00019807</t>
  </si>
  <si>
    <t>WBGene00000282</t>
  </si>
  <si>
    <t>WBGene00001002</t>
  </si>
  <si>
    <t>WBGene00000768</t>
  </si>
  <si>
    <t>WBGene00010974</t>
  </si>
  <si>
    <t>WBGene00010975</t>
  </si>
  <si>
    <t>WBGene00019813</t>
  </si>
  <si>
    <t>WBGene00006713</t>
  </si>
  <si>
    <t>WBGene00019817</t>
  </si>
  <si>
    <t>WBGene00019819</t>
  </si>
  <si>
    <t>WBGene00019820</t>
  </si>
  <si>
    <t>WBGene00019821</t>
  </si>
  <si>
    <t>WBGene00019822</t>
  </si>
  <si>
    <t>WBGene00019823</t>
  </si>
  <si>
    <t>WBGene00019825</t>
  </si>
  <si>
    <t>WBGene00019827</t>
  </si>
  <si>
    <t>WBGene00019828</t>
  </si>
  <si>
    <t>WBGene00019832</t>
  </si>
  <si>
    <t>WBGene00011194</t>
  </si>
  <si>
    <t>WBGene00000366</t>
  </si>
  <si>
    <t>WBGene00006911</t>
  </si>
  <si>
    <t>WBGene00011216</t>
  </si>
  <si>
    <t>WBGene00005021</t>
  </si>
  <si>
    <t>WBGene00006910</t>
  </si>
  <si>
    <t>WBGene00007010</t>
  </si>
  <si>
    <t>WBGene00003157</t>
  </si>
  <si>
    <t>WBGene00011201</t>
  </si>
  <si>
    <t>WBGene00003423</t>
  </si>
  <si>
    <t>WBGene00019994</t>
  </si>
  <si>
    <t>WBGene00019996</t>
  </si>
  <si>
    <t>WBGene00003064</t>
  </si>
  <si>
    <t>WBGene00011224</t>
  </si>
  <si>
    <t>WBGene00011226</t>
  </si>
  <si>
    <t>WBGene00020088</t>
  </si>
  <si>
    <t>WBGene00011033</t>
  </si>
  <si>
    <t>WBGene00011035</t>
  </si>
  <si>
    <t>WBGene00019883</t>
  </si>
  <si>
    <t>WBGene00019877</t>
  </si>
  <si>
    <t>WBGene00007008</t>
  </si>
  <si>
    <t>WBGene00006840</t>
  </si>
  <si>
    <t>WBGene00011029</t>
  </si>
  <si>
    <t>WBGene00019893</t>
  </si>
  <si>
    <t>WBGene00019895</t>
  </si>
  <si>
    <t>WBGene00019888</t>
  </si>
  <si>
    <t>WBGene00019890</t>
  </si>
  <si>
    <t>WBGene00019902</t>
  </si>
  <si>
    <t>WBGene00019898</t>
  </si>
  <si>
    <t>WBGene00001624</t>
  </si>
  <si>
    <t>WBGene00019900</t>
  </si>
  <si>
    <t>WBGene00004039</t>
  </si>
  <si>
    <t>WBGene00011043</t>
  </si>
  <si>
    <t>WBGene00011045</t>
  </si>
  <si>
    <t>WBGene00011038</t>
  </si>
  <si>
    <t>WBGene00011040</t>
  </si>
  <si>
    <t>WBGene00001745</t>
  </si>
  <si>
    <t>WBGene00019911</t>
  </si>
  <si>
    <t>WBGene00002076</t>
  </si>
  <si>
    <t>WBGene00003220</t>
  </si>
  <si>
    <t>WBGene00011050</t>
  </si>
  <si>
    <t>WBGene00011051</t>
  </si>
  <si>
    <t>WBGene00006615</t>
  </si>
  <si>
    <t>WBGene00019915</t>
  </si>
  <si>
    <t>WBGene00003246</t>
  </si>
  <si>
    <t>WBGene00001836</t>
  </si>
  <si>
    <t>WBGene00011058</t>
  </si>
  <si>
    <t>WBGene00006958</t>
  </si>
  <si>
    <t>WBGene00002348</t>
  </si>
  <si>
    <t>WBGene00000963</t>
  </si>
  <si>
    <t>WBGene00011064</t>
  </si>
  <si>
    <t>WBGene00011065</t>
  </si>
  <si>
    <t>WBGene00003041</t>
  </si>
  <si>
    <t>WBGene00000411</t>
  </si>
  <si>
    <t>WBGene00011067</t>
  </si>
  <si>
    <t>WBGene00000846</t>
  </si>
  <si>
    <t>WBGene00000437</t>
  </si>
  <si>
    <t>WBGene00004420</t>
  </si>
  <si>
    <t>WBGene00020051</t>
  </si>
  <si>
    <t>WBGene00020068</t>
  </si>
  <si>
    <t>WBGene00006971</t>
  </si>
  <si>
    <t>WBGene00004857</t>
  </si>
  <si>
    <t>WBGene00001086</t>
  </si>
  <si>
    <t>WBGene00000137</t>
  </si>
  <si>
    <t>WBGene00011261</t>
  </si>
  <si>
    <t>WBGene00001978</t>
  </si>
  <si>
    <t>WBGene00000912</t>
  </si>
  <si>
    <t>WBGene00044648</t>
  </si>
  <si>
    <t>WBGene00020092</t>
  </si>
  <si>
    <t>WBGene00020096</t>
  </si>
  <si>
    <t>WBGene00020097</t>
  </si>
  <si>
    <t>WBGene00011110</t>
  </si>
  <si>
    <t>WBGene00011111</t>
  </si>
  <si>
    <t>WBGene00000520</t>
  </si>
  <si>
    <t>WBGene00000390</t>
  </si>
  <si>
    <t>WBGene00019941</t>
  </si>
  <si>
    <t>WBGene00019944</t>
  </si>
  <si>
    <t>WBGene00004199</t>
  </si>
  <si>
    <t>WBGene00011122</t>
  </si>
  <si>
    <t>WBGene00011123</t>
  </si>
  <si>
    <t>WBGene00011128</t>
  </si>
  <si>
    <t>WBGene00044330</t>
  </si>
  <si>
    <t>WBGene00019953</t>
  </si>
  <si>
    <t>WBGene00019946</t>
  </si>
  <si>
    <t>WBGene00019947</t>
  </si>
  <si>
    <t>WBGene00011142</t>
  </si>
  <si>
    <t>WBGene00011143</t>
  </si>
  <si>
    <t>WBGene00001227</t>
  </si>
  <si>
    <t>WBGene00011144</t>
  </si>
  <si>
    <t>WBGene00011146</t>
  </si>
  <si>
    <t>WBGene00011147</t>
  </si>
  <si>
    <t>WBGene00019962</t>
  </si>
  <si>
    <t>WBGene00019965</t>
  </si>
  <si>
    <t>WBGene00019967</t>
  </si>
  <si>
    <t>WBGene00006493</t>
  </si>
  <si>
    <t>WBGene00001372</t>
  </si>
  <si>
    <t>WBGene00011155</t>
  </si>
  <si>
    <t>WBGene00011156</t>
  </si>
  <si>
    <t>WBGene00006707</t>
  </si>
  <si>
    <t>WBGene00003123</t>
  </si>
  <si>
    <t>WBGene00004140</t>
  </si>
  <si>
    <t>WBGene00019983</t>
  </si>
  <si>
    <t>WBGene00019986</t>
  </si>
  <si>
    <t>WBGene00020086</t>
  </si>
  <si>
    <t>WBGene00011298</t>
  </si>
  <si>
    <t>WBGene00000549</t>
  </si>
  <si>
    <t>WBGene00001749</t>
  </si>
  <si>
    <t>WBGene00003001</t>
  </si>
  <si>
    <t>WBGene00019993</t>
  </si>
  <si>
    <t>WBGene00020131</t>
  </si>
  <si>
    <t>WBGene00020139</t>
  </si>
  <si>
    <t>WBGene00020140</t>
  </si>
  <si>
    <t>WBGene00004279</t>
  </si>
  <si>
    <t>WBGene00000887</t>
  </si>
  <si>
    <t>WBGene00011311</t>
  </si>
  <si>
    <t>WBGene00011315</t>
  </si>
  <si>
    <t>WBGene00011318</t>
  </si>
  <si>
    <t>WBGene00003775</t>
  </si>
  <si>
    <t>WBGene00004485</t>
  </si>
  <si>
    <t>WBGene00001423</t>
  </si>
  <si>
    <t>WBGene00020142</t>
  </si>
  <si>
    <t>WBGene00020146</t>
  </si>
  <si>
    <t>WBGene00001340</t>
  </si>
  <si>
    <t>WBGene00011327</t>
  </si>
  <si>
    <t>WBGene00011329</t>
  </si>
  <si>
    <t>WBGene00004038</t>
  </si>
  <si>
    <t>WBGene00011334</t>
  </si>
  <si>
    <t>WBGene00020090</t>
  </si>
  <si>
    <t>WBGene00006385</t>
  </si>
  <si>
    <t>WBGene00000163</t>
  </si>
  <si>
    <t>WBGene00011230</t>
  </si>
  <si>
    <t>WBGene00011232</t>
  </si>
  <si>
    <t>WBGene00011237</t>
  </si>
  <si>
    <t>WBGene00004800</t>
  </si>
  <si>
    <t>WBGene00011239</t>
  </si>
  <si>
    <t>WBGene00002152</t>
  </si>
  <si>
    <t>WBGene00011240</t>
  </si>
  <si>
    <t>WBGene00044061</t>
  </si>
  <si>
    <t>WBGene00000984</t>
  </si>
  <si>
    <t>WBGene00011242</t>
  </si>
  <si>
    <t>WBGene00004442</t>
  </si>
  <si>
    <t>WBGene00011247</t>
  </si>
  <si>
    <t>WBGene00020004</t>
  </si>
  <si>
    <t>WBGene00001058</t>
  </si>
  <si>
    <t>WBGene00020007</t>
  </si>
  <si>
    <t>WBGene00001759</t>
  </si>
  <si>
    <t>WBGene00004727</t>
  </si>
  <si>
    <t>WBGene00000233</t>
  </si>
  <si>
    <t>WBGene00020016</t>
  </si>
  <si>
    <t>WBGene00003982</t>
  </si>
  <si>
    <t>WBGene00011250</t>
  </si>
  <si>
    <t>WBGene00011253</t>
  </si>
  <si>
    <t>WBGene00020018</t>
  </si>
  <si>
    <t>WBGene00020022</t>
  </si>
  <si>
    <t>WBGene00004306</t>
  </si>
  <si>
    <t>WBGene00020026</t>
  </si>
  <si>
    <t>WBGene00020030</t>
  </si>
  <si>
    <t>WBGene00020036</t>
  </si>
  <si>
    <t>WBGene00020038</t>
  </si>
  <si>
    <t>WBGene00020031</t>
  </si>
  <si>
    <t>WBGene00004464</t>
  </si>
  <si>
    <t>WBGene00000217</t>
  </si>
  <si>
    <t>WBGene00006504</t>
  </si>
  <si>
    <t>WBGene00003063</t>
  </si>
  <si>
    <t>WBGene00011401</t>
  </si>
  <si>
    <t>WBGene00004910</t>
  </si>
  <si>
    <t>WBGene00020196</t>
  </si>
  <si>
    <t>WBGene00020197</t>
  </si>
  <si>
    <t>WBGene00020199</t>
  </si>
  <si>
    <t>WBGene00020195</t>
  </si>
  <si>
    <t>WBGene00011417</t>
  </si>
  <si>
    <t>WBGene00011420</t>
  </si>
  <si>
    <t>WBGene00001865</t>
  </si>
  <si>
    <t>WBGene00011411</t>
  </si>
  <si>
    <t>WBGene00011412</t>
  </si>
  <si>
    <t>WBGene00007045</t>
  </si>
  <si>
    <t>WBGene00001259</t>
  </si>
  <si>
    <t>WBGene00000543</t>
  </si>
  <si>
    <t>WBGene00011407</t>
  </si>
  <si>
    <t>WBGene00011408</t>
  </si>
  <si>
    <t>WBGene00011409</t>
  </si>
  <si>
    <t>WBGene00020113</t>
  </si>
  <si>
    <t>WBGene00020107</t>
  </si>
  <si>
    <t>WBGene00004417</t>
  </si>
  <si>
    <t>WBGene00020109</t>
  </si>
  <si>
    <t>WBGene00020110</t>
  </si>
  <si>
    <t>WBGene00020112</t>
  </si>
  <si>
    <t>WBGene00020114</t>
  </si>
  <si>
    <t>WBGene00020115</t>
  </si>
  <si>
    <t>WBGene00001082</t>
  </si>
  <si>
    <t>WBGene00003084</t>
  </si>
  <si>
    <t>WBGene00003107</t>
  </si>
  <si>
    <t>WBGene00011302</t>
  </si>
  <si>
    <t>WBGene00011303</t>
  </si>
  <si>
    <t>WBGene00004185</t>
  </si>
  <si>
    <t>WBGene00011304</t>
  </si>
  <si>
    <t>WBGene00011268</t>
  </si>
  <si>
    <t>WBGene00011269</t>
  </si>
  <si>
    <t>WBGene00000283</t>
  </si>
  <si>
    <t>WBGene00011305</t>
  </si>
  <si>
    <t>WBGene00011306</t>
  </si>
  <si>
    <t>WBGene00004793</t>
  </si>
  <si>
    <t>WBGene00011307</t>
  </si>
  <si>
    <t>WBGene00011308</t>
  </si>
  <si>
    <t>WBGene00004855</t>
  </si>
  <si>
    <t>WBGene00003886</t>
  </si>
  <si>
    <t>WBGene00011271</t>
  </si>
  <si>
    <t>WBGene00011272</t>
  </si>
  <si>
    <t>WBGene00001207</t>
  </si>
  <si>
    <t>WBGene00011274</t>
  </si>
  <si>
    <t>WBGene00011275</t>
  </si>
  <si>
    <t>WBGene00020082</t>
  </si>
  <si>
    <t>WBGene00003073</t>
  </si>
  <si>
    <t>WBGene00011280</t>
  </si>
  <si>
    <t>WBGene00011281</t>
  </si>
  <si>
    <t>WBGene00011283</t>
  </si>
  <si>
    <t>WBGene00020130</t>
  </si>
  <si>
    <t>WBGene00020262</t>
  </si>
  <si>
    <t>WBGene00000968</t>
  </si>
  <si>
    <t>WBGene00011488</t>
  </si>
  <si>
    <t>WBGene00004488</t>
  </si>
  <si>
    <t>WBGene00011493</t>
  </si>
  <si>
    <t>WBGene00002064</t>
  </si>
  <si>
    <t>WBGene00000405</t>
  </si>
  <si>
    <t>WBGene00011500</t>
  </si>
  <si>
    <t>WBGene00001155</t>
  </si>
  <si>
    <t>WBGene00011502</t>
  </si>
  <si>
    <t>WBGene00011507</t>
  </si>
  <si>
    <t>WBGene00006734</t>
  </si>
  <si>
    <t>WBGene00011510</t>
  </si>
  <si>
    <t>WBGene00011511</t>
  </si>
  <si>
    <t>WBGene00020264</t>
  </si>
  <si>
    <t>WBGene00020273</t>
  </si>
  <si>
    <t>WBGene00000110</t>
  </si>
  <si>
    <t>WBGene00001513</t>
  </si>
  <si>
    <t>WBGene00020266</t>
  </si>
  <si>
    <t>WBGene00002223</t>
  </si>
  <si>
    <t>WBGene00011338</t>
  </si>
  <si>
    <t>WBGene00044025</t>
  </si>
  <si>
    <t>WBGene00011344</t>
  </si>
  <si>
    <t>WBGene00003788</t>
  </si>
  <si>
    <t>WBGene00003183</t>
  </si>
  <si>
    <t>WBGene00002196</t>
  </si>
  <si>
    <t>WBGene00006913</t>
  </si>
  <si>
    <t>WBGene00011348</t>
  </si>
  <si>
    <t>WBGene00011352</t>
  </si>
  <si>
    <t>WBGene00011353</t>
  </si>
  <si>
    <t>WBGene00001651</t>
  </si>
  <si>
    <t>WBGene00002038</t>
  </si>
  <si>
    <t>WBGene00011367</t>
  </si>
  <si>
    <t>WBGene00011368</t>
  </si>
  <si>
    <t>WBGene00006742</t>
  </si>
  <si>
    <t>WBGene00004061</t>
  </si>
  <si>
    <t>WBGene00000967</t>
  </si>
  <si>
    <t>WBGene00020169</t>
  </si>
  <si>
    <t>WBGene00020166</t>
  </si>
  <si>
    <t>WBGene00002183</t>
  </si>
  <si>
    <t>WBGene00002238</t>
  </si>
  <si>
    <t>WBGene00020181</t>
  </si>
  <si>
    <t>WBGene00020171</t>
  </si>
  <si>
    <t>WBGene00020172</t>
  </si>
  <si>
    <t>WBGene00003830</t>
  </si>
  <si>
    <t>WBGene00011391</t>
  </si>
  <si>
    <t>WBGene00011392</t>
  </si>
  <si>
    <t>WBGene00011393</t>
  </si>
  <si>
    <t>WBGene00000776</t>
  </si>
  <si>
    <t>WBGene00020184</t>
  </si>
  <si>
    <t>WBGene00020191</t>
  </si>
  <si>
    <t>WBGene00020193</t>
  </si>
  <si>
    <t>WBGene00000764</t>
  </si>
  <si>
    <t>WBGene00020185</t>
  </si>
  <si>
    <t>WBGene00020189</t>
  </si>
  <si>
    <t>WBGene00020190</t>
  </si>
  <si>
    <t>WBGene00011398</t>
  </si>
  <si>
    <t>WBGene00001035</t>
  </si>
  <si>
    <t>WBGene00011399</t>
  </si>
  <si>
    <t>WBGene00003047</t>
  </si>
  <si>
    <t>WBGene00001484</t>
  </si>
  <si>
    <t>WBGene00011582</t>
  </si>
  <si>
    <t>WBGene00000106</t>
  </si>
  <si>
    <t>WBGene00020311</t>
  </si>
  <si>
    <t>WBGene00011579</t>
  </si>
  <si>
    <t>WBGene00004355</t>
  </si>
  <si>
    <t>WBGene00011580</t>
  </si>
  <si>
    <t>WBGene00011587</t>
  </si>
  <si>
    <t>WBGene00011589</t>
  </si>
  <si>
    <t>WBGene00011590</t>
  </si>
  <si>
    <t>WBGene00020321</t>
  </si>
  <si>
    <t>WBGene00020322</t>
  </si>
  <si>
    <t>WBGene00020320</t>
  </si>
  <si>
    <t>WBGene00011593</t>
  </si>
  <si>
    <t>WBGene00011596</t>
  </si>
  <si>
    <t>WBGene00003394</t>
  </si>
  <si>
    <t>WBGene00011604</t>
  </si>
  <si>
    <t>WBGene00011605</t>
  </si>
  <si>
    <t>WBGene00020334</t>
  </si>
  <si>
    <t>WBGene00020207</t>
  </si>
  <si>
    <t>WBGene00003149</t>
  </si>
  <si>
    <t>WBGene00001329</t>
  </si>
  <si>
    <t>WBGene00000065</t>
  </si>
  <si>
    <t>WBGene00000064</t>
  </si>
  <si>
    <t>WBGene00000063</t>
  </si>
  <si>
    <t>WBGene00020209</t>
  </si>
  <si>
    <t>WBGene00003375</t>
  </si>
  <si>
    <t>WBGene00001489</t>
  </si>
  <si>
    <t>WBGene00006791</t>
  </si>
  <si>
    <t>WBGene00007053</t>
  </si>
  <si>
    <t>WBGene00011433</t>
  </si>
  <si>
    <t>WBGene00001555</t>
  </si>
  <si>
    <t>WBGene00011436</t>
  </si>
  <si>
    <t>WBGene00011437</t>
  </si>
  <si>
    <t>WBGene00011439</t>
  </si>
  <si>
    <t>WBGene00011440</t>
  </si>
  <si>
    <t>WBGene00002071</t>
  </si>
  <si>
    <t>WBGene00020215</t>
  </si>
  <si>
    <t>WBGene00020216</t>
  </si>
  <si>
    <t>WBGene00011449</t>
  </si>
  <si>
    <t>WBGene00004296</t>
  </si>
  <si>
    <t>WBGene00011451</t>
  </si>
  <si>
    <t>WBGene00011462</t>
  </si>
  <si>
    <t>WBGene00006608</t>
  </si>
  <si>
    <t>WBGene00020235</t>
  </si>
  <si>
    <t>WBGene00043986</t>
  </si>
  <si>
    <t>WBGene00020222</t>
  </si>
  <si>
    <t>WBGene00020230</t>
  </si>
  <si>
    <t>WBGene00020231</t>
  </si>
  <si>
    <t>WBGene00020246</t>
  </si>
  <si>
    <t>WBGene00020251</t>
  </si>
  <si>
    <t>WBGene00004264</t>
  </si>
  <si>
    <t>WBGene00011467</t>
  </si>
  <si>
    <t>WBGene00000377</t>
  </si>
  <si>
    <t>WBGene00020254</t>
  </si>
  <si>
    <t>WBGene00001037</t>
  </si>
  <si>
    <t>WBGene00020256</t>
  </si>
  <si>
    <t>WBGene00011474</t>
  </si>
  <si>
    <t>WBGene00004474</t>
  </si>
  <si>
    <t>WBGene00011480</t>
  </si>
  <si>
    <t>WBGene00004985</t>
  </si>
  <si>
    <t>WBGene00011481</t>
  </si>
  <si>
    <t>WBGene00011482</t>
  </si>
  <si>
    <t>WBGene00020259</t>
  </si>
  <si>
    <t>WBGene00011671</t>
  </si>
  <si>
    <t>WBGene00000372</t>
  </si>
  <si>
    <t>WBGene00011672</t>
  </si>
  <si>
    <t>WBGene00011674</t>
  </si>
  <si>
    <t>WBGene00011675</t>
  </si>
  <si>
    <t>WBGene00011677</t>
  </si>
  <si>
    <t>WBGene00001878</t>
  </si>
  <si>
    <t>WBGene00001877</t>
  </si>
  <si>
    <t>WBGene00001876</t>
  </si>
  <si>
    <t>WBGene00001875</t>
  </si>
  <si>
    <t>WBGene00011687</t>
  </si>
  <si>
    <t>WBGene00011688</t>
  </si>
  <si>
    <t>WBGene00020417</t>
  </si>
  <si>
    <t>WBGene00001744</t>
  </si>
  <si>
    <t>WBGene00020422</t>
  </si>
  <si>
    <t>WBGene00006736</t>
  </si>
  <si>
    <t>WBGene00020423</t>
  </si>
  <si>
    <t>WBGene00044604</t>
  </si>
  <si>
    <t>WBGene00011696</t>
  </si>
  <si>
    <t>WBGene00001808</t>
  </si>
  <si>
    <t>WBGene00002039</t>
  </si>
  <si>
    <t>WBGene00020426</t>
  </si>
  <si>
    <t>WBGene00020267</t>
  </si>
  <si>
    <t>WBGene00020268</t>
  </si>
  <si>
    <t>WBGene00020269</t>
  </si>
  <si>
    <t>WBGene00020284</t>
  </si>
  <si>
    <t>WBGene00020281</t>
  </si>
  <si>
    <t>WBGene00011517</t>
  </si>
  <si>
    <t>WBGene00011532</t>
  </si>
  <si>
    <t>WBGene00011522</t>
  </si>
  <si>
    <t>WBGene00011524</t>
  </si>
  <si>
    <t>WBGene00011526</t>
  </si>
  <si>
    <t>WBGene00011527</t>
  </si>
  <si>
    <t>WBGene00004465</t>
  </si>
  <si>
    <t>WBGene00011529</t>
  </si>
  <si>
    <t>WBGene00001830</t>
  </si>
  <si>
    <t>WBGene00000226</t>
  </si>
  <si>
    <t>WBGene00011538</t>
  </si>
  <si>
    <t>WBGene00000868</t>
  </si>
  <si>
    <t>WBGene00011543</t>
  </si>
  <si>
    <t>WBGene00000531</t>
  </si>
  <si>
    <t>WBGene00006889</t>
  </si>
  <si>
    <t>WBGene00003384</t>
  </si>
  <si>
    <t>WBGene00011554</t>
  </si>
  <si>
    <t>WBGene00006785</t>
  </si>
  <si>
    <t>WBGene00011556</t>
  </si>
  <si>
    <t>WBGene00006802</t>
  </si>
  <si>
    <t>WBGene00004493</t>
  </si>
  <si>
    <t>WBGene00001338</t>
  </si>
  <si>
    <t>WBGene00001332</t>
  </si>
  <si>
    <t>WBGene00000913</t>
  </si>
  <si>
    <t>WBGene00001666</t>
  </si>
  <si>
    <t>WBGene00020296</t>
  </si>
  <si>
    <t>WBGene00020297</t>
  </si>
  <si>
    <t>WBGene00011576</t>
  </si>
  <si>
    <t>WBGene00011573</t>
  </si>
  <si>
    <t>WBGene00011559</t>
  </si>
  <si>
    <t>WBGene00011563</t>
  </si>
  <si>
    <t>WBGene00003225</t>
  </si>
  <si>
    <t>WBGene00003589</t>
  </si>
  <si>
    <t>WBGene00020301</t>
  </si>
  <si>
    <t>WBGene00000301</t>
  </si>
  <si>
    <t>WBGene00020490</t>
  </si>
  <si>
    <t>WBGene00011758</t>
  </si>
  <si>
    <t>WBGene00011759</t>
  </si>
  <si>
    <t>WBGene00004383</t>
  </si>
  <si>
    <t>WBGene00011761</t>
  </si>
  <si>
    <t>WBGene00020499</t>
  </si>
  <si>
    <t>WBGene00011767</t>
  </si>
  <si>
    <t>WBGene00020507</t>
  </si>
  <si>
    <t>WBGene00020509</t>
  </si>
  <si>
    <t>WBGene00003018</t>
  </si>
  <si>
    <t>WBGene00004091</t>
  </si>
  <si>
    <t>WBGene00004254</t>
  </si>
  <si>
    <t>WBGene00011775</t>
  </si>
  <si>
    <t>WBGene00006638</t>
  </si>
  <si>
    <t>WBGene00020511</t>
  </si>
  <si>
    <t>WBGene00001434</t>
  </si>
  <si>
    <t>WBGene00000482</t>
  </si>
  <si>
    <t>WBGene00004912</t>
  </si>
  <si>
    <t>WBGene00006589</t>
  </si>
  <si>
    <t>WBGene00000111</t>
  </si>
  <si>
    <t>WBGene00004486</t>
  </si>
  <si>
    <t>WBGene00020346</t>
  </si>
  <si>
    <t>WBGene00020347</t>
  </si>
  <si>
    <t>WBGene00020348</t>
  </si>
  <si>
    <t>WBGene00001497</t>
  </si>
  <si>
    <t>WBGene00011614</t>
  </si>
  <si>
    <t>WBGene00011615</t>
  </si>
  <si>
    <t>WBGene00011612</t>
  </si>
  <si>
    <t>WBGene00011629</t>
  </si>
  <si>
    <t>WBGene00011631</t>
  </si>
  <si>
    <t>WBGene00020366</t>
  </si>
  <si>
    <t>WBGene00011625</t>
  </si>
  <si>
    <t>WBGene00006476</t>
  </si>
  <si>
    <t>WBGene00020368</t>
  </si>
  <si>
    <t>WBGene00020373</t>
  </si>
  <si>
    <t>WBGene00020374</t>
  </si>
  <si>
    <t>WBGene00011638</t>
  </si>
  <si>
    <t>WBGene00002216</t>
  </si>
  <si>
    <t>WBGene00007014</t>
  </si>
  <si>
    <t>WBGene00011637</t>
  </si>
  <si>
    <t>WBGene00020375</t>
  </si>
  <si>
    <t>WBGene00000500</t>
  </si>
  <si>
    <t>WBGene00020382</t>
  </si>
  <si>
    <t>WBGene00020383</t>
  </si>
  <si>
    <t>WBGene00011642</t>
  </si>
  <si>
    <t>WBGene00011645</t>
  </si>
  <si>
    <t>WBGene00011648</t>
  </si>
  <si>
    <t>WBGene00011662</t>
  </si>
  <si>
    <t>WBGene00001683</t>
  </si>
  <si>
    <t>WBGene00006750</t>
  </si>
  <si>
    <t>WBGene00011679</t>
  </si>
  <si>
    <t>WBGene00020397</t>
  </si>
  <si>
    <t>WBGene00020398</t>
  </si>
  <si>
    <t>WBGene00020402</t>
  </si>
  <si>
    <t>WBGene00020389</t>
  </si>
  <si>
    <t>WBGene00020391</t>
  </si>
  <si>
    <t>WBGene00020588</t>
  </si>
  <si>
    <t>WBGene00020600</t>
  </si>
  <si>
    <t>WBGene00006542</t>
  </si>
  <si>
    <t>WBGene00020601</t>
  </si>
  <si>
    <t>WBGene00003378</t>
  </si>
  <si>
    <t>WBGene00020604</t>
  </si>
  <si>
    <t>WBGene00001974</t>
  </si>
  <si>
    <t>WBGene00011850</t>
  </si>
  <si>
    <t>WBGene00006585</t>
  </si>
  <si>
    <t>WBGene00000161</t>
  </si>
  <si>
    <t>WBGene00020596</t>
  </si>
  <si>
    <t>WBGene00011858</t>
  </si>
  <si>
    <t>WBGene00006931</t>
  </si>
  <si>
    <t>WBGene00011860</t>
  </si>
  <si>
    <t>WBGene00020612</t>
  </si>
  <si>
    <t>WBGene00020613</t>
  </si>
  <si>
    <t>WBGene00007047</t>
  </si>
  <si>
    <t>WBGene00020427</t>
  </si>
  <si>
    <t>WBGene00011697</t>
  </si>
  <si>
    <t>WBGene00004740</t>
  </si>
  <si>
    <t>WBGene00004897</t>
  </si>
  <si>
    <t>WBGene00011705</t>
  </si>
  <si>
    <t>WBGene00001132</t>
  </si>
  <si>
    <t>WBGene00000982</t>
  </si>
  <si>
    <t>WBGene00002001</t>
  </si>
  <si>
    <t>WBGene00011717</t>
  </si>
  <si>
    <t>WBGene00011718</t>
  </si>
  <si>
    <t>WBGene00011719</t>
  </si>
  <si>
    <t>WBGene00011722</t>
  </si>
  <si>
    <t>WBGene00020436</t>
  </si>
  <si>
    <t>WBGene00020443</t>
  </si>
  <si>
    <t>WBGene00020437</t>
  </si>
  <si>
    <t>WBGene00020441</t>
  </si>
  <si>
    <t>WBGene00001577</t>
  </si>
  <si>
    <t>WBGene00020444</t>
  </si>
  <si>
    <t>WBGene00020446</t>
  </si>
  <si>
    <t>WBGene00020447</t>
  </si>
  <si>
    <t>WBGene00011729</t>
  </si>
  <si>
    <t>WBGene00023450</t>
  </si>
  <si>
    <t>WBGene00011731</t>
  </si>
  <si>
    <t>WBGene00011732</t>
  </si>
  <si>
    <t>WBGene00011734</t>
  </si>
  <si>
    <t>WBGene00006391</t>
  </si>
  <si>
    <t>WBGene00011735</t>
  </si>
  <si>
    <t>WBGene00020462</t>
  </si>
  <si>
    <t>WBGene00001093</t>
  </si>
  <si>
    <t>WBGene00003040</t>
  </si>
  <si>
    <t>WBGene00004147</t>
  </si>
  <si>
    <t>WBGene00011739</t>
  </si>
  <si>
    <t>WBGene00011740</t>
  </si>
  <si>
    <t>WBGene00000270</t>
  </si>
  <si>
    <t>WBGene00006416</t>
  </si>
  <si>
    <t>WBGene00020471</t>
  </si>
  <si>
    <t>WBGene00020480</t>
  </si>
  <si>
    <t>WBGene00020481</t>
  </si>
  <si>
    <t>WBGene00020486</t>
  </si>
  <si>
    <t>WBGene00077690</t>
  </si>
  <si>
    <t>WBGene00001396</t>
  </si>
  <si>
    <t>WBGene00011743</t>
  </si>
  <si>
    <t>WBGene00004031</t>
  </si>
  <si>
    <t>WBGene00011917</t>
  </si>
  <si>
    <t>WBGene00002179</t>
  </si>
  <si>
    <t>WBGene00011923</t>
  </si>
  <si>
    <t>WBGene00006875</t>
  </si>
  <si>
    <t>WBGene00020687</t>
  </si>
  <si>
    <t>WBGene00020682</t>
  </si>
  <si>
    <t>WBGene00020683</t>
  </si>
  <si>
    <t>WBGene00004458</t>
  </si>
  <si>
    <t>WBGene00006882</t>
  </si>
  <si>
    <t>WBGene00001622</t>
  </si>
  <si>
    <t>WBGene00003495</t>
  </si>
  <si>
    <t>WBGene00020696</t>
  </si>
  <si>
    <t>WBGene00004422</t>
  </si>
  <si>
    <t>WBGene00011932</t>
  </si>
  <si>
    <t>WBGene00011935</t>
  </si>
  <si>
    <t>WBGene00011936</t>
  </si>
  <si>
    <t>WBGene00011938</t>
  </si>
  <si>
    <t>WBGene00020705</t>
  </si>
  <si>
    <t>WBGene00011771</t>
  </si>
  <si>
    <t>WBGene00020530</t>
  </si>
  <si>
    <t>WBGene00020516</t>
  </si>
  <si>
    <t>WBGene00020517</t>
  </si>
  <si>
    <t>WBGene00001641</t>
  </si>
  <si>
    <t>WBGene00001642</t>
  </si>
  <si>
    <t>WBGene00001952</t>
  </si>
  <si>
    <t>WBGene00011791</t>
  </si>
  <si>
    <t>WBGene00001038</t>
  </si>
  <si>
    <t>WBGene00004151</t>
  </si>
  <si>
    <t>WBGene00001233</t>
  </si>
  <si>
    <t>WBGene00011814</t>
  </si>
  <si>
    <t>WBGene00011815</t>
  </si>
  <si>
    <t>WBGene00002201</t>
  </si>
  <si>
    <t>WBGene00020549</t>
  </si>
  <si>
    <t>WBGene00011821</t>
  </si>
  <si>
    <t>WBGene00003514</t>
  </si>
  <si>
    <t>WBGene00011824</t>
  </si>
  <si>
    <t>WBGene00011826</t>
  </si>
  <si>
    <t>WBGene00044077</t>
  </si>
  <si>
    <t>WBGene00020553</t>
  </si>
  <si>
    <t>WBGene00001526</t>
  </si>
  <si>
    <t>WBGene00011827</t>
  </si>
  <si>
    <t>WBGene00003596</t>
  </si>
  <si>
    <t>WBGene00011828</t>
  </si>
  <si>
    <t>WBGene00011830</t>
  </si>
  <si>
    <t>WBGene00011832</t>
  </si>
  <si>
    <t>WBGene00011834</t>
  </si>
  <si>
    <t>WBGene00020556</t>
  </si>
  <si>
    <t>WBGene00003793</t>
  </si>
  <si>
    <t>WBGene00020557</t>
  </si>
  <si>
    <t>WBGene00001039</t>
  </si>
  <si>
    <t>WBGene00006776</t>
  </si>
  <si>
    <t>WBGene00020562</t>
  </si>
  <si>
    <t>WBGene00001412</t>
  </si>
  <si>
    <t>WBGene00020581</t>
  </si>
  <si>
    <t>WBGene00004184</t>
  </si>
  <si>
    <t>WBGene00020572</t>
  </si>
  <si>
    <t>WBGene00002297</t>
  </si>
  <si>
    <t>WBGene00000247</t>
  </si>
  <si>
    <t>WBGene00020757</t>
  </si>
  <si>
    <t>WBGene00020761</t>
  </si>
  <si>
    <t>WBGene00020762</t>
  </si>
  <si>
    <t>WBGene00005023</t>
  </si>
  <si>
    <t>WBGene00007043</t>
  </si>
  <si>
    <t>WBGene00020770</t>
  </si>
  <si>
    <t>WBGene00006414</t>
  </si>
  <si>
    <t>WBGene00011995</t>
  </si>
  <si>
    <t>WBGene00012000</t>
  </si>
  <si>
    <t>WBGene00001041</t>
  </si>
  <si>
    <t>WBGene00012004</t>
  </si>
  <si>
    <t>WBGene00004015</t>
  </si>
  <si>
    <t>WBGene00020781</t>
  </si>
  <si>
    <t>WBGene00020782</t>
  </si>
  <si>
    <t>WBGene00020784</t>
  </si>
  <si>
    <t>WBGene00012007</t>
  </si>
  <si>
    <t>WBGene00012015</t>
  </si>
  <si>
    <t>WBGene00003950</t>
  </si>
  <si>
    <t>WBGene00020625</t>
  </si>
  <si>
    <t>WBGene00011867</t>
  </si>
  <si>
    <t>WBGene00011872</t>
  </si>
  <si>
    <t>WBGene00000833</t>
  </si>
  <si>
    <t>WBGene00004255</t>
  </si>
  <si>
    <t>WBGene00006783</t>
  </si>
  <si>
    <t>WBGene00011871</t>
  </si>
  <si>
    <t>WBGene00004189</t>
  </si>
  <si>
    <t>WBGene00000080</t>
  </si>
  <si>
    <t>WBGene00020636</t>
  </si>
  <si>
    <t>WBGene00011884</t>
  </si>
  <si>
    <t>WBGene00000378</t>
  </si>
  <si>
    <t>WBGene00011878</t>
  </si>
  <si>
    <t>WBGene00011882</t>
  </si>
  <si>
    <t>WBGene00001993</t>
  </si>
  <si>
    <t>WBGene00011897</t>
  </si>
  <si>
    <t>WBGene00006934</t>
  </si>
  <si>
    <t>WBGene00011892</t>
  </si>
  <si>
    <t>WBGene00020647</t>
  </si>
  <si>
    <t>WBGene00003932</t>
  </si>
  <si>
    <t>WBGene00020649</t>
  </si>
  <si>
    <t>WBGene00000962</t>
  </si>
  <si>
    <t>WBGene00003072</t>
  </si>
  <si>
    <t>WBGene00020658</t>
  </si>
  <si>
    <t>WBGene00006423</t>
  </si>
  <si>
    <t>WBGene00000552</t>
  </si>
  <si>
    <t>WBGene00011904</t>
  </si>
  <si>
    <t>WBGene00044070</t>
  </si>
  <si>
    <t>WBGene00011908</t>
  </si>
  <si>
    <t>WBGene00002248</t>
  </si>
  <si>
    <t>WBGene00020679</t>
  </si>
  <si>
    <t>WBGene00006321</t>
  </si>
  <si>
    <t>WBGene00011912</t>
  </si>
  <si>
    <t>WBGene00004318</t>
  </si>
  <si>
    <t>WBGene00011914</t>
  </si>
  <si>
    <t>WBGene00002015</t>
  </si>
  <si>
    <t>WBGene00006439</t>
  </si>
  <si>
    <t>WBGene00012094</t>
  </si>
  <si>
    <t>WBGene00000407</t>
  </si>
  <si>
    <t>WBGene00002185</t>
  </si>
  <si>
    <t>WBGene00012095</t>
  </si>
  <si>
    <t>WBGene00012097</t>
  </si>
  <si>
    <t>WBGene00004806</t>
  </si>
  <si>
    <t>WBGene00012100</t>
  </si>
  <si>
    <t>WBGene00000249</t>
  </si>
  <si>
    <t>WBGene00004190</t>
  </si>
  <si>
    <t>WBGene00012105</t>
  </si>
  <si>
    <t>WBGene00020866</t>
  </si>
  <si>
    <t>WBGene00020868</t>
  </si>
  <si>
    <t>WBGene00001771</t>
  </si>
  <si>
    <t>WBGene00003373</t>
  </si>
  <si>
    <t>WBGene00012124</t>
  </si>
  <si>
    <t>WBGene00020706</t>
  </si>
  <si>
    <t>WBGene00020717</t>
  </si>
  <si>
    <t>WBGene00020718</t>
  </si>
  <si>
    <t>WBGene00020719</t>
  </si>
  <si>
    <t>WBGene00020721</t>
  </si>
  <si>
    <t>WBGene00001040</t>
  </si>
  <si>
    <t>WBGene00020712</t>
  </si>
  <si>
    <t>WBGene00011941</t>
  </si>
  <si>
    <t>WBGene00003397</t>
  </si>
  <si>
    <t>WBGene00006633</t>
  </si>
  <si>
    <t>WBGene00011944</t>
  </si>
  <si>
    <t>WBGene00001226</t>
  </si>
  <si>
    <t>WBGene00001941</t>
  </si>
  <si>
    <t>WBGene00001942</t>
  </si>
  <si>
    <t>WBGene00000476</t>
  </si>
  <si>
    <t>WBGene00001054</t>
  </si>
  <si>
    <t>WBGene00011955</t>
  </si>
  <si>
    <t>WBGene00004315</t>
  </si>
  <si>
    <t>WBGene00001647</t>
  </si>
  <si>
    <t>WBGene00011969</t>
  </si>
  <si>
    <t>WBGene00011970</t>
  </si>
  <si>
    <t>WBGene00004391</t>
  </si>
  <si>
    <t>WBGene00011962</t>
  </si>
  <si>
    <t>WBGene00000934</t>
  </si>
  <si>
    <t>WBGene00011964</t>
  </si>
  <si>
    <t>WBGene00001061</t>
  </si>
  <si>
    <t>WBGene00011965</t>
  </si>
  <si>
    <t>WBGene00004752</t>
  </si>
  <si>
    <t>WBGene00011967</t>
  </si>
  <si>
    <t>WBGene00003798</t>
  </si>
  <si>
    <t>WBGene00004924</t>
  </si>
  <si>
    <t>WBGene00020742</t>
  </si>
  <si>
    <t>WBGene00004273</t>
  </si>
  <si>
    <t>WBGene00003659</t>
  </si>
  <si>
    <t>WBGene00003476</t>
  </si>
  <si>
    <t>WBGene00011975</t>
  </si>
  <si>
    <t>WBGene00004446</t>
  </si>
  <si>
    <t>WBGene00011976</t>
  </si>
  <si>
    <t>WBGene00011980</t>
  </si>
  <si>
    <t>WBGene00001515</t>
  </si>
  <si>
    <t>WBGene00012201</t>
  </si>
  <si>
    <t>WBGene00012205</t>
  </si>
  <si>
    <t>WBGene00044026</t>
  </si>
  <si>
    <t>WBGene00004698</t>
  </si>
  <si>
    <t>WBGene00002227</t>
  </si>
  <si>
    <t>WBGene00012203</t>
  </si>
  <si>
    <t>WBGene00012204</t>
  </si>
  <si>
    <t>WBGene00001709</t>
  </si>
  <si>
    <t>WBGene00020924</t>
  </si>
  <si>
    <t>WBGene00020930</t>
  </si>
  <si>
    <t>WBGene00020931</t>
  </si>
  <si>
    <t>WBGene00020937</t>
  </si>
  <si>
    <t>WBGene00020932</t>
  </si>
  <si>
    <t>WBGene00020933</t>
  </si>
  <si>
    <t>WBGene00002258</t>
  </si>
  <si>
    <t>WBGene00007057</t>
  </si>
  <si>
    <t>WBGene00002257</t>
  </si>
  <si>
    <t>WBGene00006773</t>
  </si>
  <si>
    <t>WBGene00012017</t>
  </si>
  <si>
    <t>WBGene00000067</t>
  </si>
  <si>
    <t>WBGene00020796</t>
  </si>
  <si>
    <t>WBGene00020798</t>
  </si>
  <si>
    <t>WBGene00012019</t>
  </si>
  <si>
    <t>WBGene00012020</t>
  </si>
  <si>
    <t>WBGene00000936</t>
  </si>
  <si>
    <t>WBGene00000244</t>
  </si>
  <si>
    <t>WBGene00020810</t>
  </si>
  <si>
    <t>WBGene00004270</t>
  </si>
  <si>
    <t>WBGene00020812</t>
  </si>
  <si>
    <t>WBGene00000993</t>
  </si>
  <si>
    <t>WBGene00012029</t>
  </si>
  <si>
    <t>WBGene00012030</t>
  </si>
  <si>
    <t>WBGene00012031</t>
  </si>
  <si>
    <t>WBGene00007060</t>
  </si>
  <si>
    <t>WBGene00006463</t>
  </si>
  <si>
    <t>WBGene00020820</t>
  </si>
  <si>
    <t>WBGene00020821</t>
  </si>
  <si>
    <t>WBGene00020822</t>
  </si>
  <si>
    <t>WBGene00004781</t>
  </si>
  <si>
    <t>WBGene00001005</t>
  </si>
  <si>
    <t>WBGene00020825</t>
  </si>
  <si>
    <t>WBGene00020831</t>
  </si>
  <si>
    <t>WBGene00012033</t>
  </si>
  <si>
    <t>WBGene00003578</t>
  </si>
  <si>
    <t>WBGene00003921</t>
  </si>
  <si>
    <t>WBGene00012037</t>
  </si>
  <si>
    <t>WBGene00012059</t>
  </si>
  <si>
    <t>WBGene00020837</t>
  </si>
  <si>
    <t>WBGene00003106</t>
  </si>
  <si>
    <t>WBGene00000515</t>
  </si>
  <si>
    <t>WBGene00020838</t>
  </si>
  <si>
    <t>WBGene00020839</t>
  </si>
  <si>
    <t>WBGene00020842</t>
  </si>
  <si>
    <t>WBGene00012073</t>
  </si>
  <si>
    <t>WBGene00003883</t>
  </si>
  <si>
    <t>WBGene00003068</t>
  </si>
  <si>
    <t>WBGene00003025</t>
  </si>
  <si>
    <t>WBGene00000885</t>
  </si>
  <si>
    <t>WBGene00000528</t>
  </si>
  <si>
    <t>WBGene00002017</t>
  </si>
  <si>
    <t>WBGene00000166</t>
  </si>
  <si>
    <t>WBGene00012258</t>
  </si>
  <si>
    <t>WBGene00012276</t>
  </si>
  <si>
    <t>WBGene00000453</t>
  </si>
  <si>
    <t>WBGene00006609</t>
  </si>
  <si>
    <t>WBGene00021041</t>
  </si>
  <si>
    <t>WBGene00021043</t>
  </si>
  <si>
    <t>WBGene00021046</t>
  </si>
  <si>
    <t>WBGene00004336</t>
  </si>
  <si>
    <t>WBGene00021059</t>
  </si>
  <si>
    <t>WBGene00012295</t>
  </si>
  <si>
    <t>WBGene00021057</t>
  </si>
  <si>
    <t>WBGene00021058</t>
  </si>
  <si>
    <t>WBGene00012302</t>
  </si>
  <si>
    <t>WBGene00001397</t>
  </si>
  <si>
    <t>WBGene00001843</t>
  </si>
  <si>
    <t>WBGene00012298</t>
  </si>
  <si>
    <t>WBGene00006503</t>
  </si>
  <si>
    <t>WBGene00004298</t>
  </si>
  <si>
    <t>WBGene00012126</t>
  </si>
  <si>
    <t>WBGene00012127</t>
  </si>
  <si>
    <t>WBGene00003975</t>
  </si>
  <si>
    <t>WBGene00004916</t>
  </si>
  <si>
    <t>WBGene00006796</t>
  </si>
  <si>
    <t>WBGene00004947</t>
  </si>
  <si>
    <t>WBGene00020902</t>
  </si>
  <si>
    <t>WBGene00000368</t>
  </si>
  <si>
    <t>WBGene00020903</t>
  </si>
  <si>
    <t>WBGene00012128</t>
  </si>
  <si>
    <t>WBGene00044067</t>
  </si>
  <si>
    <t>WBGene00012131</t>
  </si>
  <si>
    <t>WBGene00012132</t>
  </si>
  <si>
    <t>WBGene00012142</t>
  </si>
  <si>
    <t>WBGene00012143</t>
  </si>
  <si>
    <t>WBGene00012144</t>
  </si>
  <si>
    <t>WBGene00007029</t>
  </si>
  <si>
    <t>WBGene00004089</t>
  </si>
  <si>
    <t>WBGene00012148</t>
  </si>
  <si>
    <t>WBGene00000147</t>
  </si>
  <si>
    <t>WBGene00012150</t>
  </si>
  <si>
    <t>WBGene00014848</t>
  </si>
  <si>
    <t>WBGene00006915</t>
  </si>
  <si>
    <t>WBGene00012158</t>
  </si>
  <si>
    <t>WBGene00001398</t>
  </si>
  <si>
    <t>WBGene00020909</t>
  </si>
  <si>
    <t>WBGene00020910</t>
  </si>
  <si>
    <t>WBGene00012164</t>
  </si>
  <si>
    <t>WBGene00020915</t>
  </si>
  <si>
    <t>WBGene00000858</t>
  </si>
  <si>
    <t>WBGene00003576</t>
  </si>
  <si>
    <t>WBGene00000295</t>
  </si>
  <si>
    <t>WBGene00012177</t>
  </si>
  <si>
    <t>WBGene00012179</t>
  </si>
  <si>
    <t>WBGene00012182</t>
  </si>
  <si>
    <t>WBGene00012184</t>
  </si>
  <si>
    <t>WBGene00012186</t>
  </si>
  <si>
    <t>WBGene00012187</t>
  </si>
  <si>
    <t>WBGene00004285</t>
  </si>
  <si>
    <t>WBGene00012192</t>
  </si>
  <si>
    <t>WBGene00012193</t>
  </si>
  <si>
    <t>WBGene00012194</t>
  </si>
  <si>
    <t>WBGene00006700</t>
  </si>
  <si>
    <t>WBGene00012366</t>
  </si>
  <si>
    <t>WBGene00012370</t>
  </si>
  <si>
    <t>WBGene00012371</t>
  </si>
  <si>
    <t>WBGene00012375</t>
  </si>
  <si>
    <t>WBGene00002264</t>
  </si>
  <si>
    <t>WBGene00003133</t>
  </si>
  <si>
    <t>WBGene00004077</t>
  </si>
  <si>
    <t>WBGene00021128</t>
  </si>
  <si>
    <t>WBGene00003182</t>
  </si>
  <si>
    <t>WBGene00001574</t>
  </si>
  <si>
    <t>WBGene00021132</t>
  </si>
  <si>
    <t>WBGene00021133</t>
  </si>
  <si>
    <t>WBGene00004789</t>
  </si>
  <si>
    <t>WBGene00003485</t>
  </si>
  <si>
    <t>WBGene00022416</t>
  </si>
  <si>
    <t>WBGene00022418</t>
  </si>
  <si>
    <t>WBGene00004766</t>
  </si>
  <si>
    <t>WBGene00004181</t>
  </si>
  <si>
    <t>WBGene00012208</t>
  </si>
  <si>
    <t>WBGene00012209</t>
  </si>
  <si>
    <t>WBGene00020947</t>
  </si>
  <si>
    <t>WBGene00020950</t>
  </si>
  <si>
    <t>WBGene00003579</t>
  </si>
  <si>
    <t>WBGene00020952</t>
  </si>
  <si>
    <t>WBGene00020953</t>
  </si>
  <si>
    <t>WBGene00020955</t>
  </si>
  <si>
    <t>WBGene00020962</t>
  </si>
  <si>
    <t>WBGene00000435</t>
  </si>
  <si>
    <t>WBGene00020964</t>
  </si>
  <si>
    <t>WBGene00001042</t>
  </si>
  <si>
    <t>WBGene00005662</t>
  </si>
  <si>
    <t>WBGene00004271</t>
  </si>
  <si>
    <t>WBGene00003955</t>
  </si>
  <si>
    <t>WBGene00020989</t>
  </si>
  <si>
    <t>WBGene00021009</t>
  </si>
  <si>
    <t>WBGene00006586</t>
  </si>
  <si>
    <t>WBGene00020993</t>
  </si>
  <si>
    <t>WBGene00020994</t>
  </si>
  <si>
    <t>WBGene00002247</t>
  </si>
  <si>
    <t>WBGene00020999</t>
  </si>
  <si>
    <t>WBGene00021004</t>
  </si>
  <si>
    <t>WBGene00006648</t>
  </si>
  <si>
    <t>WBGene00021012</t>
  </si>
  <si>
    <t>WBGene00000213</t>
  </si>
  <si>
    <t>WBGene00012225</t>
  </si>
  <si>
    <t>WBGene00000155</t>
  </si>
  <si>
    <t>WBGene00003906</t>
  </si>
  <si>
    <t>WBGene00012230</t>
  </si>
  <si>
    <t>WBGene00012234</t>
  </si>
  <si>
    <t>WBGene00006382</t>
  </si>
  <si>
    <t>WBGene00001814</t>
  </si>
  <si>
    <t>WBGene00000228</t>
  </si>
  <si>
    <t>WBGene00012244</t>
  </si>
  <si>
    <t>WBGene00012245</t>
  </si>
  <si>
    <t>WBGene00004753</t>
  </si>
  <si>
    <t>WBGene00013720</t>
  </si>
  <si>
    <t>WBGene00000838</t>
  </si>
  <si>
    <t>WBGene00022434</t>
  </si>
  <si>
    <t>WBGene00022435</t>
  </si>
  <si>
    <t>WBGene00044689</t>
  </si>
  <si>
    <t>WBGene00012423</t>
  </si>
  <si>
    <t>WBGene00022447</t>
  </si>
  <si>
    <t>WBGene00022448</t>
  </si>
  <si>
    <t>WBGene00005020</t>
  </si>
  <si>
    <t>WBGene00004210</t>
  </si>
  <si>
    <t>WBGene00022450</t>
  </si>
  <si>
    <t>WBGene00022453</t>
  </si>
  <si>
    <t>WBGene00000001</t>
  </si>
  <si>
    <t>WBGene00022460</t>
  </si>
  <si>
    <t>WBGene00021061</t>
  </si>
  <si>
    <t>WBGene00021063</t>
  </si>
  <si>
    <t>WBGene00044319</t>
  </si>
  <si>
    <t>WBGene00003048</t>
  </si>
  <si>
    <t>WBGene00004248</t>
  </si>
  <si>
    <t>WBGene00004373</t>
  </si>
  <si>
    <t>WBGene00012322</t>
  </si>
  <si>
    <t>WBGene00012319</t>
  </si>
  <si>
    <t>WBGene00000785</t>
  </si>
  <si>
    <t>WBGene00021073</t>
  </si>
  <si>
    <t>WBGene00021074</t>
  </si>
  <si>
    <t>WBGene00004188</t>
  </si>
  <si>
    <t>WBGene00012337</t>
  </si>
  <si>
    <t>WBGene00001188</t>
  </si>
  <si>
    <t>WBGene00001395</t>
  </si>
  <si>
    <t>WBGene00012341</t>
  </si>
  <si>
    <t>WBGene00012342</t>
  </si>
  <si>
    <t>WBGene00021088</t>
  </si>
  <si>
    <t>WBGene00004915</t>
  </si>
  <si>
    <t>WBGene00012343</t>
  </si>
  <si>
    <t>WBGene00012344</t>
  </si>
  <si>
    <t>WBGene00021097</t>
  </si>
  <si>
    <t>WBGene00012348</t>
  </si>
  <si>
    <t>WBGene00000035</t>
  </si>
  <si>
    <t>WBGene00004076</t>
  </si>
  <si>
    <t>WBGene00006387</t>
  </si>
  <si>
    <t>WBGene00001249</t>
  </si>
  <si>
    <t>WBGene00003151</t>
  </si>
  <si>
    <t>WBGene00021112</t>
  </si>
  <si>
    <t>WBGene00012351</t>
  </si>
  <si>
    <t>WBGene00006793</t>
  </si>
  <si>
    <t>WBGene00012352</t>
  </si>
  <si>
    <t>WBGene00004445</t>
  </si>
  <si>
    <t>WBGene00012353</t>
  </si>
  <si>
    <t>WBGene00012354</t>
  </si>
  <si>
    <t>WBGene00012359</t>
  </si>
  <si>
    <t>WBGene00012360</t>
  </si>
  <si>
    <t>WBGene00012361</t>
  </si>
  <si>
    <t>WBGene00012362</t>
  </si>
  <si>
    <t>WBGene00012356</t>
  </si>
  <si>
    <t>WBGene00001815</t>
  </si>
  <si>
    <t>WBGene00000162</t>
  </si>
  <si>
    <t>WBGene00013803</t>
  </si>
  <si>
    <t>WBGene00013804</t>
  </si>
  <si>
    <t>WBGene00013808</t>
  </si>
  <si>
    <t>WBGene00006698</t>
  </si>
  <si>
    <t>WBGene00006405</t>
  </si>
  <si>
    <t>WBGene00004914</t>
  </si>
  <si>
    <t>WBGene00013789</t>
  </si>
  <si>
    <t>WBGene00001629</t>
  </si>
  <si>
    <t>WBGene00003959</t>
  </si>
  <si>
    <t>WBGene00022469</t>
  </si>
  <si>
    <t>WBGene00022470</t>
  </si>
  <si>
    <t>WBGene00022471</t>
  </si>
  <si>
    <t>WBGene00022473</t>
  </si>
  <si>
    <t>WBGene00022491</t>
  </si>
  <si>
    <t>WBGene00013606</t>
  </si>
  <si>
    <t>WBGene00001161</t>
  </si>
  <si>
    <t>WBGene00022420</t>
  </si>
  <si>
    <t>WBGene00022423</t>
  </si>
  <si>
    <t>WBGene00022425</t>
  </si>
  <si>
    <t>WBGene00007020</t>
  </si>
  <si>
    <t>WBGene00013643</t>
  </si>
  <si>
    <t>WBGene00013654</t>
  </si>
  <si>
    <t>WBGene00002175</t>
  </si>
  <si>
    <t>WBGene00001604</t>
  </si>
  <si>
    <t>WBGene00013665</t>
  </si>
  <si>
    <t>WBGene00013650</t>
  </si>
  <si>
    <t>WBGene00013666</t>
  </si>
  <si>
    <t>WBGene00013670</t>
  </si>
  <si>
    <t>WBGene00013671</t>
  </si>
  <si>
    <t>WBGene00013674</t>
  </si>
  <si>
    <t>WBGene00004489</t>
  </si>
  <si>
    <t>WBGene00013676</t>
  </si>
  <si>
    <t>WBGene00013677</t>
  </si>
  <si>
    <t>WBGene00013667</t>
  </si>
  <si>
    <t>WBGene00013678</t>
  </si>
  <si>
    <t>WBGene00001365</t>
  </si>
  <si>
    <t>WBGene00013680</t>
  </si>
  <si>
    <t>WBGene00013683</t>
  </si>
  <si>
    <t>WBGene00013668</t>
  </si>
  <si>
    <t>WBGene00001156</t>
  </si>
  <si>
    <t>WBGene00013669</t>
  </si>
  <si>
    <t>WBGene00000158</t>
  </si>
  <si>
    <t>WBGene00002978</t>
  </si>
  <si>
    <t>WBGene00013687</t>
  </si>
  <si>
    <t>WBGene00013688</t>
  </si>
  <si>
    <t>WBGene00013690</t>
  </si>
  <si>
    <t>WBGene00001334</t>
  </si>
  <si>
    <t>WBGene00013693</t>
  </si>
  <si>
    <t>WBGene00013708</t>
  </si>
  <si>
    <t>WBGene00000426</t>
  </si>
  <si>
    <t>WBGene00013709</t>
  </si>
  <si>
    <t>WBGene00013715</t>
  </si>
  <si>
    <t>WBGene00013724</t>
  </si>
  <si>
    <t>WBGene00013725</t>
  </si>
  <si>
    <t>WBGene00003902</t>
  </si>
  <si>
    <t>WBGene00004444</t>
  </si>
  <si>
    <t>WBGene00013718</t>
  </si>
  <si>
    <t>WBGene00021276</t>
  </si>
  <si>
    <t>WBGene00021277</t>
  </si>
  <si>
    <t>WBGene00004419</t>
  </si>
  <si>
    <t>WBGene00021286</t>
  </si>
  <si>
    <t>WBGene00012496</t>
  </si>
  <si>
    <t>WBGene00012497</t>
  </si>
  <si>
    <t>WBGene00021296</t>
  </si>
  <si>
    <t>WBGene00021292</t>
  </si>
  <si>
    <t>WBGene00021294</t>
  </si>
  <si>
    <t>WBGene00021295</t>
  </si>
  <si>
    <t>WBGene00012514</t>
  </si>
  <si>
    <t>WBGene00012518</t>
  </si>
  <si>
    <t>WBGene00012528</t>
  </si>
  <si>
    <t>WBGene00012530</t>
  </si>
  <si>
    <t>WBGene00003570</t>
  </si>
  <si>
    <t>WBGene00021311</t>
  </si>
  <si>
    <t>WBGene00000502</t>
  </si>
  <si>
    <t>WBGene00003924</t>
  </si>
  <si>
    <t>WBGene00022463</t>
  </si>
  <si>
    <t>WBGene00003132</t>
  </si>
  <si>
    <t>WBGene00001833</t>
  </si>
  <si>
    <t>WBGene00022465</t>
  </si>
  <si>
    <t>WBGene00022455</t>
  </si>
  <si>
    <t>WBGene00003475</t>
  </si>
  <si>
    <t>WBGene00022456</t>
  </si>
  <si>
    <t>WBGene00022458</t>
  </si>
  <si>
    <t>WBGene00022459</t>
  </si>
  <si>
    <t>WBGene00007030</t>
  </si>
  <si>
    <t>WBGene00013735</t>
  </si>
  <si>
    <t>WBGene00013736</t>
  </si>
  <si>
    <t>WBGene00013737</t>
  </si>
  <si>
    <t>WBGene00006389</t>
  </si>
  <si>
    <t>WBGene00013738</t>
  </si>
  <si>
    <t>WBGene00004700</t>
  </si>
  <si>
    <t>WBGene00013739</t>
  </si>
  <si>
    <t>WBGene00013740</t>
  </si>
  <si>
    <t>WBGene00007027</t>
  </si>
  <si>
    <t>WBGene00013732</t>
  </si>
  <si>
    <t>WBGene00013748</t>
  </si>
  <si>
    <t>WBGene00004754</t>
  </si>
  <si>
    <t>WBGene00003566</t>
  </si>
  <si>
    <t>WBGene00006652</t>
  </si>
  <si>
    <t>WBGene00001485</t>
  </si>
  <si>
    <t>WBGene00000940</t>
  </si>
  <si>
    <t>WBGene00013765</t>
  </si>
  <si>
    <t>WBGene00013766</t>
  </si>
  <si>
    <t>WBGene00007017</t>
  </si>
  <si>
    <t>WBGene00004203</t>
  </si>
  <si>
    <t>WBGene00013768</t>
  </si>
  <si>
    <t>WBGene00003130</t>
  </si>
  <si>
    <t>WBGene00013790</t>
  </si>
  <si>
    <t>WBGene00000184</t>
  </si>
  <si>
    <t>WBGene00013792</t>
  </si>
  <si>
    <t>WBGene00004402</t>
  </si>
  <si>
    <t>WBGene00004403</t>
  </si>
  <si>
    <t>WBGene00013802</t>
  </si>
  <si>
    <t>WBGene00021377</t>
  </si>
  <si>
    <t>WBGene00021346</t>
  </si>
  <si>
    <t>WBGene00021351</t>
  </si>
  <si>
    <t>WBGene00021352</t>
  </si>
  <si>
    <t>WBGene00003799</t>
  </si>
  <si>
    <t>WBGene00021354</t>
  </si>
  <si>
    <t>WBGene00021355</t>
  </si>
  <si>
    <t>WBGene00021347</t>
  </si>
  <si>
    <t>WBGene00021349</t>
  </si>
  <si>
    <t>WBGene00004409</t>
  </si>
  <si>
    <t>WBGene00021350</t>
  </si>
  <si>
    <t>WBGene00004014</t>
  </si>
  <si>
    <t>WBGene00012562</t>
  </si>
  <si>
    <t>WBGene00012578</t>
  </si>
  <si>
    <t>WBGene00003581</t>
  </si>
  <si>
    <t>WBGene00022492</t>
  </si>
  <si>
    <t>WBGene00022493</t>
  </si>
  <si>
    <t>WBGene00003978</t>
  </si>
  <si>
    <t>WBGene00004281</t>
  </si>
  <si>
    <t>WBGene00003681</t>
  </si>
  <si>
    <t>WBGene00006743</t>
  </si>
  <si>
    <t>WBGene00012445</t>
  </si>
  <si>
    <t>WBGene00012448</t>
  </si>
  <si>
    <t>WBGene00012463</t>
  </si>
  <si>
    <t>WBGene00012464</t>
  </si>
  <si>
    <t>WBGene00012465</t>
  </si>
  <si>
    <t>WBGene00000565</t>
  </si>
  <si>
    <t>WBGene00012468</t>
  </si>
  <si>
    <t>WBGene00012469</t>
  </si>
  <si>
    <t>WBGene00012458</t>
  </si>
  <si>
    <t>WBGene00012459</t>
  </si>
  <si>
    <t>WBGene00012460</t>
  </si>
  <si>
    <t>WBGene00003154</t>
  </si>
  <si>
    <t>WBGene00006601</t>
  </si>
  <si>
    <t>WBGene00000892</t>
  </si>
  <si>
    <t>WBGene00021200</t>
  </si>
  <si>
    <t>WBGene00021202</t>
  </si>
  <si>
    <t>WBGene00021205</t>
  </si>
  <si>
    <t>WBGene00003905</t>
  </si>
  <si>
    <t>WBGene00012484</t>
  </si>
  <si>
    <t>WBGene00001427</t>
  </si>
  <si>
    <t>WBGene00012476</t>
  </si>
  <si>
    <t>WBGene00001746</t>
  </si>
  <si>
    <t>WBGene00003735</t>
  </si>
  <si>
    <t>WBGene00012479</t>
  </si>
  <si>
    <t>WBGene00021208</t>
  </si>
  <si>
    <t>WBGene00004028</t>
  </si>
  <si>
    <t>WBGene00021227</t>
  </si>
  <si>
    <t>WBGene00044734</t>
  </si>
  <si>
    <t>WBGene00021248</t>
  </si>
  <si>
    <t>WBGene00002025</t>
  </si>
  <si>
    <t>WBGene00004779</t>
  </si>
  <si>
    <t>WBGene00004364</t>
  </si>
  <si>
    <t>WBGene00000832</t>
  </si>
  <si>
    <t>WBGene00000800</t>
  </si>
  <si>
    <t>WBGene00012663</t>
  </si>
  <si>
    <t>WBGene00021439</t>
  </si>
  <si>
    <t>WBGene00006513</t>
  </si>
  <si>
    <t>WBGene00000545</t>
  </si>
  <si>
    <t>WBGene00004886</t>
  </si>
  <si>
    <t>WBGene00021444</t>
  </si>
  <si>
    <t>WBGene00000941</t>
  </si>
  <si>
    <t>WBGene00012676</t>
  </si>
  <si>
    <t>WBGene00006696</t>
  </si>
  <si>
    <t>WBGene00012665</t>
  </si>
  <si>
    <t>WBGene00012692</t>
  </si>
  <si>
    <t>WBGene00006567</t>
  </si>
  <si>
    <t>WBGene00012694</t>
  </si>
  <si>
    <t>WBGene00012696</t>
  </si>
  <si>
    <t>WBGene00012697</t>
  </si>
  <si>
    <t>WBGene00012666</t>
  </si>
  <si>
    <t>WBGene00012704</t>
  </si>
  <si>
    <t>WBGene00000973</t>
  </si>
  <si>
    <t>WBGene00021312</t>
  </si>
  <si>
    <t>WBGene00021313</t>
  </si>
  <si>
    <t>WBGene00021315</t>
  </si>
  <si>
    <t>WBGene00021316</t>
  </si>
  <si>
    <t>WBGene00002031</t>
  </si>
  <si>
    <t>WBGene00021320</t>
  </si>
  <si>
    <t>WBGene00021324</t>
  </si>
  <si>
    <t>WBGene00021327</t>
  </si>
  <si>
    <t>WBGene00021334</t>
  </si>
  <si>
    <t>WBGene00004952</t>
  </si>
  <si>
    <t>WBGene00021331</t>
  </si>
  <si>
    <t>WBGene00006597</t>
  </si>
  <si>
    <t>WBGene00006598</t>
  </si>
  <si>
    <t>WBGene00044989</t>
  </si>
  <si>
    <t>WBGene00003085</t>
  </si>
  <si>
    <t>WBGene00003086</t>
  </si>
  <si>
    <t>WBGene00012538</t>
  </si>
  <si>
    <t>WBGene00012543</t>
  </si>
  <si>
    <t>WBGene00021344</t>
  </si>
  <si>
    <t>WBGene00000203</t>
  </si>
  <si>
    <t>WBGene00012550</t>
  </si>
  <si>
    <t>WBGene00006804</t>
  </si>
  <si>
    <t>WBGene00012553</t>
  </si>
  <si>
    <t>WBGene00012555</t>
  </si>
  <si>
    <t>WBGene00012556</t>
  </si>
  <si>
    <t>WBGene00012544</t>
  </si>
  <si>
    <t>WBGene00012558</t>
  </si>
  <si>
    <t>WBGene00012559</t>
  </si>
  <si>
    <t>WBGene00006762</t>
  </si>
  <si>
    <t>WBGene00003129</t>
  </si>
  <si>
    <t>WBGene00021363</t>
  </si>
  <si>
    <t>WBGene00021365</t>
  </si>
  <si>
    <t>WBGene00021367</t>
  </si>
  <si>
    <t>WBGene00021369</t>
  </si>
  <si>
    <t>WBGene00021370</t>
  </si>
  <si>
    <t>WBGene00021371</t>
  </si>
  <si>
    <t>WBGene00006869</t>
  </si>
  <si>
    <t>WBGene00021376</t>
  </si>
  <si>
    <t>WBGene00006383</t>
  </si>
  <si>
    <t>WBGene00012768</t>
  </si>
  <si>
    <t>WBGene00012769</t>
  </si>
  <si>
    <t>WBGene00001336</t>
  </si>
  <si>
    <t>WBGene00012765</t>
  </si>
  <si>
    <t>WBGene00003885</t>
  </si>
  <si>
    <t>WBGene00021528</t>
  </si>
  <si>
    <t>WBGene00012779</t>
  </si>
  <si>
    <t>WBGene00012780</t>
  </si>
  <si>
    <t>WBGene00021533</t>
  </si>
  <si>
    <t>WBGene00021534</t>
  </si>
  <si>
    <t>WBGene00021536</t>
  </si>
  <si>
    <t>WBGene00021538</t>
  </si>
  <si>
    <t>WBGene00004371</t>
  </si>
  <si>
    <t>WBGene00021544</t>
  </si>
  <si>
    <t>WBGene00004473</t>
  </si>
  <si>
    <t>WBGene00000802</t>
  </si>
  <si>
    <t>WBGene00021392</t>
  </si>
  <si>
    <t>WBGene00003580</t>
  </si>
  <si>
    <t>WBGene00003949</t>
  </si>
  <si>
    <t>WBGene00021401</t>
  </si>
  <si>
    <t>WBGene00021394</t>
  </si>
  <si>
    <t>WBGene00000815</t>
  </si>
  <si>
    <t>WBGene00021406</t>
  </si>
  <si>
    <t>WBGene00001492</t>
  </si>
  <si>
    <t>WBGene00004913</t>
  </si>
  <si>
    <t>WBGene00000480</t>
  </si>
  <si>
    <t>WBGene00021412</t>
  </si>
  <si>
    <t>WBGene00012606</t>
  </si>
  <si>
    <t>WBGene00000870</t>
  </si>
  <si>
    <t>WBGene00012608</t>
  </si>
  <si>
    <t>WBGene00021416</t>
  </si>
  <si>
    <t>WBGene00006920</t>
  </si>
  <si>
    <t>WBGene00006912</t>
  </si>
  <si>
    <t>WBGene00021430</t>
  </si>
  <si>
    <t>WBGene00021420</t>
  </si>
  <si>
    <t>WBGene00021423</t>
  </si>
  <si>
    <t>WBGene00021425</t>
  </si>
  <si>
    <t>WBGene00021427</t>
  </si>
  <si>
    <t>WBGene00012631</t>
  </si>
  <si>
    <t>WBGene00012638</t>
  </si>
  <si>
    <t>WBGene00012639</t>
  </si>
  <si>
    <t>WBGene00000974</t>
  </si>
  <si>
    <t>WBGene00012650</t>
  </si>
  <si>
    <t>WBGene00012652</t>
  </si>
  <si>
    <t>WBGene00000566</t>
  </si>
  <si>
    <t>WBGene00001478</t>
  </si>
  <si>
    <t>WBGene00012641</t>
  </si>
  <si>
    <t>WBGene00012658</t>
  </si>
  <si>
    <t>WBGene00012659</t>
  </si>
  <si>
    <t>WBGene00001997</t>
  </si>
  <si>
    <t>WBGene00012643</t>
  </si>
  <si>
    <t>WBGene00012644</t>
  </si>
  <si>
    <t>WBGene00012645</t>
  </si>
  <si>
    <t>WBGene00012647</t>
  </si>
  <si>
    <t>WBGene00004233</t>
  </si>
  <si>
    <t>WBGene00001087</t>
  </si>
  <si>
    <t>WBGene00003898</t>
  </si>
  <si>
    <t>WBGene00021597</t>
  </si>
  <si>
    <t>WBGene00012903</t>
  </si>
  <si>
    <t>WBGene00012904</t>
  </si>
  <si>
    <t>WBGene00012907</t>
  </si>
  <si>
    <t>WBGene00012909</t>
  </si>
  <si>
    <t>WBGene00012894</t>
  </si>
  <si>
    <t>WBGene00012895</t>
  </si>
  <si>
    <t>WBGene00012911</t>
  </si>
  <si>
    <t>WBGene00012914</t>
  </si>
  <si>
    <t>WBGene00001793</t>
  </si>
  <si>
    <t>WBGene00012920</t>
  </si>
  <si>
    <t>WBGene00012896</t>
  </si>
  <si>
    <t>WBGene00012897</t>
  </si>
  <si>
    <t>WBGene00002016</t>
  </si>
  <si>
    <t>WBGene00001632</t>
  </si>
  <si>
    <t>WBGene00012925</t>
  </si>
  <si>
    <t>WBGene00012927</t>
  </si>
  <si>
    <t>WBGene00000022</t>
  </si>
  <si>
    <t>WBGene00012712</t>
  </si>
  <si>
    <t>WBGene00012713</t>
  </si>
  <si>
    <t>WBGene00012714</t>
  </si>
  <si>
    <t>WBGene00001630</t>
  </si>
  <si>
    <t>WBGene00012718</t>
  </si>
  <si>
    <t>WBGene00000408</t>
  </si>
  <si>
    <t>WBGene00002047</t>
  </si>
  <si>
    <t>WBGene00003156</t>
  </si>
  <si>
    <t>WBGene00021474</t>
  </si>
  <si>
    <t>WBGene00021475</t>
  </si>
  <si>
    <t>WBGene00021476</t>
  </si>
  <si>
    <t>WBGene00021466</t>
  </si>
  <si>
    <t>WBGene00021467</t>
  </si>
  <si>
    <t>WBGene00012730</t>
  </si>
  <si>
    <t>WBGene00003479</t>
  </si>
  <si>
    <t>WBGene00021482</t>
  </si>
  <si>
    <t>WBGene00000498</t>
  </si>
  <si>
    <t>WBGene00021486</t>
  </si>
  <si>
    <t>WBGene00021487</t>
  </si>
  <si>
    <t>WBGene00021491</t>
  </si>
  <si>
    <t>WBGene00021492</t>
  </si>
  <si>
    <t>WBGene00021494</t>
  </si>
  <si>
    <t>WBGene00012735</t>
  </si>
  <si>
    <t>WBGene00005010</t>
  </si>
  <si>
    <t>WBGene00012739</t>
  </si>
  <si>
    <t>WBGene00012740</t>
  </si>
  <si>
    <t>WBGene00021502</t>
  </si>
  <si>
    <t>WBGene00006723</t>
  </si>
  <si>
    <t>WBGene00006722</t>
  </si>
  <si>
    <t>WBGene00001519</t>
  </si>
  <si>
    <t>WBGene00001235</t>
  </si>
  <si>
    <t>WBGene00003417</t>
  </si>
  <si>
    <t>WBGene00000793</t>
  </si>
  <si>
    <t>WBGene00012756</t>
  </si>
  <si>
    <t>WBGene00021506</t>
  </si>
  <si>
    <t>WBGene00021507</t>
  </si>
  <si>
    <t>WBGene00021508</t>
  </si>
  <si>
    <t>WBGene00021515</t>
  </si>
  <si>
    <t>WBGene00000416</t>
  </si>
  <si>
    <t>WBGene00003794</t>
  </si>
  <si>
    <t>WBGene00004497</t>
  </si>
  <si>
    <t>WBGene00012984</t>
  </si>
  <si>
    <t>WBGene00004456</t>
  </si>
  <si>
    <t>WBGene00006964</t>
  </si>
  <si>
    <t>WBGene00012980</t>
  </si>
  <si>
    <t>WBGene00012995</t>
  </si>
  <si>
    <t>WBGene00012996</t>
  </si>
  <si>
    <t>WBGene00012997</t>
  </si>
  <si>
    <t>WBGene00012998</t>
  </si>
  <si>
    <t>WBGene00012987</t>
  </si>
  <si>
    <t>WBGene00003119</t>
  </si>
  <si>
    <t>WBGene00012990</t>
  </si>
  <si>
    <t>WBGene00012999</t>
  </si>
  <si>
    <t>WBGene00013000</t>
  </si>
  <si>
    <t>WBGene00013011</t>
  </si>
  <si>
    <t>WBGene00013001</t>
  </si>
  <si>
    <t>WBGene00013002</t>
  </si>
  <si>
    <t>WBGene00006568</t>
  </si>
  <si>
    <t>WBGene00004297</t>
  </si>
  <si>
    <t>WBGene00012786</t>
  </si>
  <si>
    <t>WBGene00000866</t>
  </si>
  <si>
    <t>WBGene00012794</t>
  </si>
  <si>
    <t>WBGene00012796</t>
  </si>
  <si>
    <t>WBGene00003804</t>
  </si>
  <si>
    <t>WBGene00012803</t>
  </si>
  <si>
    <t>WBGene00002229</t>
  </si>
  <si>
    <t>WBGene00012804</t>
  </si>
  <si>
    <t>WBGene00012810</t>
  </si>
  <si>
    <t>WBGene00012813</t>
  </si>
  <si>
    <t>WBGene00003413</t>
  </si>
  <si>
    <t>WBGene00012828</t>
  </si>
  <si>
    <t>WBGene00012829</t>
  </si>
  <si>
    <t>WBGene00012830</t>
  </si>
  <si>
    <t>WBGene00021546</t>
  </si>
  <si>
    <t>WBGene00004166</t>
  </si>
  <si>
    <t>WBGene00012855</t>
  </si>
  <si>
    <t>WBGene00000036</t>
  </si>
  <si>
    <t>WBGene00021549</t>
  </si>
  <si>
    <t>WBGene00021551</t>
  </si>
  <si>
    <t>WBGene00012858</t>
  </si>
  <si>
    <t>WBGene00012866</t>
  </si>
  <si>
    <t>WBGene00012867</t>
  </si>
  <si>
    <t>WBGene00012868</t>
  </si>
  <si>
    <t>WBGene00012890</t>
  </si>
  <si>
    <t>WBGene00004430</t>
  </si>
  <si>
    <t>WBGene00012891</t>
  </si>
  <si>
    <t>WBGene00001635</t>
  </si>
  <si>
    <t>WBGene00012885</t>
  </si>
  <si>
    <t>WBGene00012887</t>
  </si>
  <si>
    <t>WBGene00004282</t>
  </si>
  <si>
    <t>WBGene00012864</t>
  </si>
  <si>
    <t>WBGene00021562</t>
  </si>
  <si>
    <t>WBGene00021563</t>
  </si>
  <si>
    <t>WBGene00021564</t>
  </si>
  <si>
    <t>WBGene00021561</t>
  </si>
  <si>
    <t>WBGene00021593</t>
  </si>
  <si>
    <t>WBGene00021595</t>
  </si>
  <si>
    <t>WBGene00021596</t>
  </si>
  <si>
    <t>WBGene00013030</t>
  </si>
  <si>
    <t>WBGene00021714</t>
  </si>
  <si>
    <t>WBGene00021715</t>
  </si>
  <si>
    <t>WBGene00004896</t>
  </si>
  <si>
    <t>WBGene00021152</t>
  </si>
  <si>
    <t>WBGene00021159</t>
  </si>
  <si>
    <t>WBGene00021160</t>
  </si>
  <si>
    <t>WBGene00021733</t>
  </si>
  <si>
    <t>WBGene00021738</t>
  </si>
  <si>
    <t>WBGene00021741</t>
  </si>
  <si>
    <t>WBGene00006770</t>
  </si>
  <si>
    <t>WBGene00021748</t>
  </si>
  <si>
    <t>WBGene00005024</t>
  </si>
  <si>
    <t>WBGene00021750</t>
  </si>
  <si>
    <t>WBGene00021758</t>
  </si>
  <si>
    <t>WBGene00012928</t>
  </si>
  <si>
    <t>WBGene00012929</t>
  </si>
  <si>
    <t>WBGene00012930</t>
  </si>
  <si>
    <t>WBGene00012932</t>
  </si>
  <si>
    <t>WBGene00012933</t>
  </si>
  <si>
    <t>WBGene00004284</t>
  </si>
  <si>
    <t>WBGene00004873</t>
  </si>
  <si>
    <t>WBGene00006563</t>
  </si>
  <si>
    <t>WBGene00012935</t>
  </si>
  <si>
    <t>WBGene00012936</t>
  </si>
  <si>
    <t>WBGene00000519</t>
  </si>
  <si>
    <t>WBGene00001077</t>
  </si>
  <si>
    <t>WBGene00004735</t>
  </si>
  <si>
    <t>WBGene00021626</t>
  </si>
  <si>
    <t>WBGene00044637</t>
  </si>
  <si>
    <t>WBGene00021628</t>
  </si>
  <si>
    <t>WBGene00021629</t>
  </si>
  <si>
    <t>WBGene00004978</t>
  </si>
  <si>
    <t>WBGene00003422</t>
  </si>
  <si>
    <t>WBGene00021644</t>
  </si>
  <si>
    <t>WBGene00004389</t>
  </si>
  <si>
    <t>WBGene00003060</t>
  </si>
  <si>
    <t>WBGene00021636</t>
  </si>
  <si>
    <t>WBGene00021637</t>
  </si>
  <si>
    <t>WBGene00000794</t>
  </si>
  <si>
    <t>WBGene00021638</t>
  </si>
  <si>
    <t>WBGene00000544</t>
  </si>
  <si>
    <t>WBGene00012948</t>
  </si>
  <si>
    <t>WBGene00000415</t>
  </si>
  <si>
    <t>WBGene00001045</t>
  </si>
  <si>
    <t>WBGene00012950</t>
  </si>
  <si>
    <t>WBGene00021655</t>
  </si>
  <si>
    <t>WBGene00006738</t>
  </si>
  <si>
    <t>WBGene00012964</t>
  </si>
  <si>
    <t>WBGene00012966</t>
  </si>
  <si>
    <t>WBGene00012970</t>
  </si>
  <si>
    <t>WBGene00012978</t>
  </si>
  <si>
    <t>WBGene00012982</t>
  </si>
  <si>
    <t>WBGene00012983</t>
  </si>
  <si>
    <t>WBGene00000208</t>
  </si>
  <si>
    <t>WBGene00013164</t>
  </si>
  <si>
    <t>WBGene00013167</t>
  </si>
  <si>
    <t>WBGene00013168</t>
  </si>
  <si>
    <t>WBGene00013150</t>
  </si>
  <si>
    <t>WBGene00001776</t>
  </si>
  <si>
    <t>WBGene00001777</t>
  </si>
  <si>
    <t>WBGene00001787</t>
  </si>
  <si>
    <t>WBGene00001780</t>
  </si>
  <si>
    <t>WBGene00013176</t>
  </si>
  <si>
    <t>WBGene00044720</t>
  </si>
  <si>
    <t>WBGene00013151</t>
  </si>
  <si>
    <t>WBGene00021800</t>
  </si>
  <si>
    <t>WBGene00021810</t>
  </si>
  <si>
    <t>WBGene00021811</t>
  </si>
  <si>
    <t>WBGene00021812</t>
  </si>
  <si>
    <t>WBGene00013014</t>
  </si>
  <si>
    <t>WBGene00013015</t>
  </si>
  <si>
    <t>WBGene00013018</t>
  </si>
  <si>
    <t>WBGene00013020</t>
  </si>
  <si>
    <t>WBGene00021660</t>
  </si>
  <si>
    <t>WBGene00002079</t>
  </si>
  <si>
    <t>WBGene00000227</t>
  </si>
  <si>
    <t>WBGene00021667</t>
  </si>
  <si>
    <t>WBGene00044345</t>
  </si>
  <si>
    <t>WBGene00000812</t>
  </si>
  <si>
    <t>WBGene00021677</t>
  </si>
  <si>
    <t>WBGene00021685</t>
  </si>
  <si>
    <t>WBGene00021689</t>
  </si>
  <si>
    <t>WBGene00001816</t>
  </si>
  <si>
    <t>WBGene00000165</t>
  </si>
  <si>
    <t>WBGene00021686</t>
  </si>
  <si>
    <t>WBGene00004880</t>
  </si>
  <si>
    <t>WBGene00004429</t>
  </si>
  <si>
    <t>WBGene00001707</t>
  </si>
  <si>
    <t>WBGene00021697</t>
  </si>
  <si>
    <t>WBGene00021698</t>
  </si>
  <si>
    <t>WBGene00004088</t>
  </si>
  <si>
    <t>WBGene00013028</t>
  </si>
  <si>
    <t>WBGene00013024</t>
  </si>
  <si>
    <t>WBGene00013025</t>
  </si>
  <si>
    <t>WBGene00013026</t>
  </si>
  <si>
    <t>WBGene00000877</t>
  </si>
  <si>
    <t>WBGene00021710</t>
  </si>
  <si>
    <t>WBGene00004506</t>
  </si>
  <si>
    <t>WBGene00013034</t>
  </si>
  <si>
    <t>WBGene00004919</t>
  </si>
  <si>
    <t>WBGene00013038</t>
  </si>
  <si>
    <t>WBGene00013029</t>
  </si>
  <si>
    <t>WBGene00013039</t>
  </si>
  <si>
    <t>WBGene00013042</t>
  </si>
  <si>
    <t>WBGene00013043</t>
  </si>
  <si>
    <t>WBGene00004086</t>
  </si>
  <si>
    <t>WBGene00001410</t>
  </si>
  <si>
    <t>WBGene00000464</t>
  </si>
  <si>
    <t>WBGene00021849</t>
  </si>
  <si>
    <t>WBGene00021852</t>
  </si>
  <si>
    <t>WBGene00021854</t>
  </si>
  <si>
    <t>WBGene00021856</t>
  </si>
  <si>
    <t>WBGene00021867</t>
  </si>
  <si>
    <t>WBGene00004016</t>
  </si>
  <si>
    <t>WBGene00021857</t>
  </si>
  <si>
    <t>WBGene00002996</t>
  </si>
  <si>
    <t>WBGene00013219</t>
  </si>
  <si>
    <t>WBGene00013220</t>
  </si>
  <si>
    <t>WBGene00013213</t>
  </si>
  <si>
    <t>WBGene00013214</t>
  </si>
  <si>
    <t>WBGene00013215</t>
  </si>
  <si>
    <t>WBGene00000831</t>
  </si>
  <si>
    <t>WBGene00000830</t>
  </si>
  <si>
    <t>WBGene00021753</t>
  </si>
  <si>
    <t>WBGene00021754</t>
  </si>
  <si>
    <t>WBGene00002230</t>
  </si>
  <si>
    <t>WBGene00000081</t>
  </si>
  <si>
    <t>WBGene00021757</t>
  </si>
  <si>
    <t>WBGene00001817</t>
  </si>
  <si>
    <t>WBGene00006795</t>
  </si>
  <si>
    <t>WBGene00013082</t>
  </si>
  <si>
    <t>WBGene00004830</t>
  </si>
  <si>
    <t>WBGene00013073</t>
  </si>
  <si>
    <t>WBGene00013074</t>
  </si>
  <si>
    <t>WBGene00021765</t>
  </si>
  <si>
    <t>WBGene00013094</t>
  </si>
  <si>
    <t>WBGene00013095</t>
  </si>
  <si>
    <t>WBGene00013109</t>
  </si>
  <si>
    <t>WBGene00013111</t>
  </si>
  <si>
    <t>WBGene00004357</t>
  </si>
  <si>
    <t>WBGene00013103</t>
  </si>
  <si>
    <t>WBGene00021789</t>
  </si>
  <si>
    <t>WBGene00021783</t>
  </si>
  <si>
    <t>WBGene00021784</t>
  </si>
  <si>
    <t>WBGene00013129</t>
  </si>
  <si>
    <t>WBGene00013122</t>
  </si>
  <si>
    <t>WBGene00013123</t>
  </si>
  <si>
    <t>WBGene00013128</t>
  </si>
  <si>
    <t>WBGene00013132</t>
  </si>
  <si>
    <t>WBGene00002004</t>
  </si>
  <si>
    <t>WBGene00013135</t>
  </si>
  <si>
    <t>WBGene00013136</t>
  </si>
  <si>
    <t>WBGene00000023</t>
  </si>
  <si>
    <t>WBGene00006940</t>
  </si>
  <si>
    <t>WBGene00001623</t>
  </si>
  <si>
    <t>WBGene00013139</t>
  </si>
  <si>
    <t>WBGene00013140</t>
  </si>
  <si>
    <t>WBGene00013143</t>
  </si>
  <si>
    <t>WBGene00013144</t>
  </si>
  <si>
    <t>WBGene00013160</t>
  </si>
  <si>
    <t>WBGene00021938</t>
  </si>
  <si>
    <t>WBGene00021945</t>
  </si>
  <si>
    <t>WBGene00003594</t>
  </si>
  <si>
    <t>WBGene00003802</t>
  </si>
  <si>
    <t>WBGene00013236</t>
  </si>
  <si>
    <t>WBGene00013237</t>
  </si>
  <si>
    <t>WBGene00003826</t>
  </si>
  <si>
    <t>WBGene00013225</t>
  </si>
  <si>
    <t>WBGene00000369</t>
  </si>
  <si>
    <t>WBGene00013238</t>
  </si>
  <si>
    <t>WBGene00013239</t>
  </si>
  <si>
    <t>WBGene00006596</t>
  </si>
  <si>
    <t>WBGene00013241</t>
  </si>
  <si>
    <t>WBGene00003234</t>
  </si>
  <si>
    <t>WBGene00006937</t>
  </si>
  <si>
    <t>WBGene00021813</t>
  </si>
  <si>
    <t>WBGene00021814</t>
  </si>
  <si>
    <t>WBGene00021815</t>
  </si>
  <si>
    <t>WBGene00021816</t>
  </si>
  <si>
    <t>WBGene00021817</t>
  </si>
  <si>
    <t>WBGene00021820</t>
  </si>
  <si>
    <t>WBGene00043056</t>
  </si>
  <si>
    <t>WBGene00001215</t>
  </si>
  <si>
    <t>WBGene00021830</t>
  </si>
  <si>
    <t>WBGene00021831</t>
  </si>
  <si>
    <t>WBGene00004404</t>
  </si>
  <si>
    <t>WBGene00000413</t>
  </si>
  <si>
    <t>WBGene00021826</t>
  </si>
  <si>
    <t>WBGene00021827</t>
  </si>
  <si>
    <t>WBGene00021828</t>
  </si>
  <si>
    <t>WBGene00021829</t>
  </si>
  <si>
    <t>WBGene00001046</t>
  </si>
  <si>
    <t>WBGene00003186</t>
  </si>
  <si>
    <t>WBGene00021840</t>
  </si>
  <si>
    <t>WBGene00021841</t>
  </si>
  <si>
    <t>WBGene00021842</t>
  </si>
  <si>
    <t>WBGene00021843</t>
  </si>
  <si>
    <t>WBGene00021844</t>
  </si>
  <si>
    <t>WBGene00021845</t>
  </si>
  <si>
    <t>WBGene00003387</t>
  </si>
  <si>
    <t>WBGene00001225</t>
  </si>
  <si>
    <t>WBGene00013196</t>
  </si>
  <si>
    <t>WBGene00013188</t>
  </si>
  <si>
    <t>WBGene00013189</t>
  </si>
  <si>
    <t>WBGene00013197</t>
  </si>
  <si>
    <t>WBGene00013200</t>
  </si>
  <si>
    <t>WBGene00013201</t>
  </si>
  <si>
    <t>WBGene00013202</t>
  </si>
  <si>
    <t>WBGene00004889</t>
  </si>
  <si>
    <t>WBGene00002324</t>
  </si>
  <si>
    <t>WBGene00006711</t>
  </si>
  <si>
    <t>WBGene00021847</t>
  </si>
  <si>
    <t>WBGene00004884</t>
  </si>
  <si>
    <t>WBGene00004314</t>
  </si>
  <si>
    <t>WBGene00013344</t>
  </si>
  <si>
    <t>WBGene00013345</t>
  </si>
  <si>
    <t>WBGene00021984</t>
  </si>
  <si>
    <t>WBGene00021985</t>
  </si>
  <si>
    <t>WBGene00043064</t>
  </si>
  <si>
    <t>WBGene00022010</t>
  </si>
  <si>
    <t>WBGene00021167</t>
  </si>
  <si>
    <t>WBGene00021168</t>
  </si>
  <si>
    <t>WBGene00006786</t>
  </si>
  <si>
    <t>WBGene00000499</t>
  </si>
  <si>
    <t>WBGene00013361</t>
  </si>
  <si>
    <t>WBGene00013362</t>
  </si>
  <si>
    <t>WBGene00013365</t>
  </si>
  <si>
    <t>WBGene00013358</t>
  </si>
  <si>
    <t>WBGene00013360</t>
  </si>
  <si>
    <t>WBGene00022021</t>
  </si>
  <si>
    <t>WBGene00022019</t>
  </si>
  <si>
    <t>WBGene00004410</t>
  </si>
  <si>
    <t>WBGene00013216</t>
  </si>
  <si>
    <t>WBGene00013217</t>
  </si>
  <si>
    <t>WBGene00013218</t>
  </si>
  <si>
    <t>WBGene00003008</t>
  </si>
  <si>
    <t>WBGene00021882</t>
  </si>
  <si>
    <t>WBGene00021883</t>
  </si>
  <si>
    <t>WBGene00021888</t>
  </si>
  <si>
    <t>WBGene00002243</t>
  </si>
  <si>
    <t>WBGene00021893</t>
  </si>
  <si>
    <t>WBGene00021868</t>
  </si>
  <si>
    <t>WBGene00006708</t>
  </si>
  <si>
    <t>WBGene00021870</t>
  </si>
  <si>
    <t>WBGene00002235</t>
  </si>
  <si>
    <t>WBGene00013209</t>
  </si>
  <si>
    <t>WBGene00021899</t>
  </si>
  <si>
    <t>WBGene00021900</t>
  </si>
  <si>
    <t>WBGene00021901</t>
  </si>
  <si>
    <t>WBGene00021902</t>
  </si>
  <si>
    <t>WBGene00021904</t>
  </si>
  <si>
    <t>WBGene00021905</t>
  </si>
  <si>
    <t>WBGene00021910</t>
  </si>
  <si>
    <t>WBGene00021917</t>
  </si>
  <si>
    <t>WBGene00000898</t>
  </si>
  <si>
    <t>WBGene00013223</t>
  </si>
  <si>
    <t>WBGene00013224</t>
  </si>
  <si>
    <t>WBGene00004047</t>
  </si>
  <si>
    <t>WBGene00021920</t>
  </si>
  <si>
    <t>WBGene00021927</t>
  </si>
  <si>
    <t>WBGene00021929</t>
  </si>
  <si>
    <t>WBGene00021931</t>
  </si>
  <si>
    <t>WBGene00000816</t>
  </si>
  <si>
    <t>WBGene00021921</t>
  </si>
  <si>
    <t>WBGene00021922</t>
  </si>
  <si>
    <t>WBGene00021925</t>
  </si>
  <si>
    <t>WBGene00021926</t>
  </si>
  <si>
    <t>WBGene00021932</t>
  </si>
  <si>
    <t>WBGene00021933</t>
  </si>
  <si>
    <t>WBGene00021934</t>
  </si>
  <si>
    <t>WBGene00021935</t>
  </si>
  <si>
    <t>WBGene00021936</t>
  </si>
  <si>
    <t>WBGene00013455</t>
  </si>
  <si>
    <t>WBGene00013457</t>
  </si>
  <si>
    <t>WBGene00022051</t>
  </si>
  <si>
    <t>WBGene00022052</t>
  </si>
  <si>
    <t>WBGene00022053</t>
  </si>
  <si>
    <t>WBGene00022054</t>
  </si>
  <si>
    <t>WBGene00022055</t>
  </si>
  <si>
    <t>WBGene00022056</t>
  </si>
  <si>
    <t>WBGene00022057</t>
  </si>
  <si>
    <t>WBGene00003153</t>
  </si>
  <si>
    <t>WBGene00022069</t>
  </si>
  <si>
    <t>WBGene00013460</t>
  </si>
  <si>
    <t>WBGene00013461</t>
  </si>
  <si>
    <t>WBGene00013462</t>
  </si>
  <si>
    <t>WBGene00000818</t>
  </si>
  <si>
    <t>WBGene00013244</t>
  </si>
  <si>
    <t>WBGene00044233</t>
  </si>
  <si>
    <t>WBGene00006396</t>
  </si>
  <si>
    <t>WBGene00013255</t>
  </si>
  <si>
    <t>WBGene00013258</t>
  </si>
  <si>
    <t>WBGene00013259</t>
  </si>
  <si>
    <t>WBGene00013260</t>
  </si>
  <si>
    <t>WBGene00013263</t>
  </si>
  <si>
    <t>WBGene00013265</t>
  </si>
  <si>
    <t>WBGene00013266</t>
  </si>
  <si>
    <t>WBGene00013268</t>
  </si>
  <si>
    <t>WBGene00013269</t>
  </si>
  <si>
    <t>WBGene00013284</t>
  </si>
  <si>
    <t>WBGene00021956</t>
  </si>
  <si>
    <t>WBGene00003164</t>
  </si>
  <si>
    <t>WBGene00021960</t>
  </si>
  <si>
    <t>WBGene00021963</t>
  </si>
  <si>
    <t>WBGene00001818</t>
  </si>
  <si>
    <t>WBGene00001558</t>
  </si>
  <si>
    <t>WBGene00000763</t>
  </si>
  <si>
    <t>WBGene00000192</t>
  </si>
  <si>
    <t>WBGene00013311</t>
  </si>
  <si>
    <t>WBGene00004487</t>
  </si>
  <si>
    <t>WBGene00013312</t>
  </si>
  <si>
    <t>WBGene00013317</t>
  </si>
  <si>
    <t>WBGene00001330</t>
  </si>
  <si>
    <t>WBGene00013323</t>
  </si>
  <si>
    <t>WBGene00013324</t>
  </si>
  <si>
    <t>WBGene00013326</t>
  </si>
  <si>
    <t>WBGene00013301</t>
  </si>
  <si>
    <t>WBGene00013302</t>
  </si>
  <si>
    <t>WBGene00013332</t>
  </si>
  <si>
    <t>WBGene00021973</t>
  </si>
  <si>
    <t>WBGene00000813</t>
  </si>
  <si>
    <t>WBGene00013339</t>
  </si>
  <si>
    <t>WBGene00013347</t>
  </si>
  <si>
    <t>WBGene00003919</t>
  </si>
  <si>
    <t>WBGene00001080</t>
  </si>
  <si>
    <t>WBGene00013354</t>
  </si>
  <si>
    <t>WBGene00013355</t>
  </si>
  <si>
    <t>WBGene00013343</t>
  </si>
  <si>
    <t>WBGene00022128</t>
  </si>
  <si>
    <t>WBGene00004043</t>
  </si>
  <si>
    <t>WBGene00022130</t>
  </si>
  <si>
    <t>WBGene00044650</t>
  </si>
  <si>
    <t>WBGene00022139</t>
  </si>
  <si>
    <t>WBGene00022150</t>
  </si>
  <si>
    <t>WBGene00022152</t>
  </si>
  <si>
    <t>WBGene00003080</t>
  </si>
  <si>
    <t>WBGene00006702</t>
  </si>
  <si>
    <t>WBGene00022154</t>
  </si>
  <si>
    <t>WBGene00022141</t>
  </si>
  <si>
    <t>WBGene00022158</t>
  </si>
  <si>
    <t>WBGene00022159</t>
  </si>
  <si>
    <t>WBGene00022148</t>
  </si>
  <si>
    <t>WBGene00013378</t>
  </si>
  <si>
    <t>WBGene00014938</t>
  </si>
  <si>
    <t>WBGene00003077</t>
  </si>
  <si>
    <t>WBGene00013379</t>
  </si>
  <si>
    <t>WBGene00013382</t>
  </si>
  <si>
    <t>WBGene00013373</t>
  </si>
  <si>
    <t>WBGene00000093</t>
  </si>
  <si>
    <t>WBGene00013376</t>
  </si>
  <si>
    <t>WBGene00003142</t>
  </si>
  <si>
    <t>WBGene00004278</t>
  </si>
  <si>
    <t>WBGene00007013</t>
  </si>
  <si>
    <t>WBGene00013405</t>
  </si>
  <si>
    <t>WBGene00006565</t>
  </si>
  <si>
    <t>WBGene00001047</t>
  </si>
  <si>
    <t>WBGene00013406</t>
  </si>
  <si>
    <t>WBGene00013407</t>
  </si>
  <si>
    <t>WBGene00013416</t>
  </si>
  <si>
    <t>WBGene00022025</t>
  </si>
  <si>
    <t>WBGene00022027</t>
  </si>
  <si>
    <t>WBGene00022029</t>
  </si>
  <si>
    <t>WBGene00022031</t>
  </si>
  <si>
    <t>WBGene00022037</t>
  </si>
  <si>
    <t>WBGene00022040</t>
  </si>
  <si>
    <t>WBGene00007009</t>
  </si>
  <si>
    <t>WBGene00022042</t>
  </si>
  <si>
    <t>WBGene00022043</t>
  </si>
  <si>
    <t>WBGene00013436</t>
  </si>
  <si>
    <t>WBGene00013440</t>
  </si>
  <si>
    <t>WBGene00013441</t>
  </si>
  <si>
    <t>WBGene00013446</t>
  </si>
  <si>
    <t>WBGene00006573</t>
  </si>
  <si>
    <t>WBGene00013447</t>
  </si>
  <si>
    <t>WBGene00013433</t>
  </si>
  <si>
    <t>WBGene00013434</t>
  </si>
  <si>
    <t>WBGene00013435</t>
  </si>
  <si>
    <t>WBGene00022044</t>
  </si>
  <si>
    <t>WBGene00022045</t>
  </si>
  <si>
    <t>WBGene00022046</t>
  </si>
  <si>
    <t>WBGene00002041</t>
  </si>
  <si>
    <t>WBGene00022048</t>
  </si>
  <si>
    <t>WBGene00004981</t>
  </si>
  <si>
    <t>WBGene00000269</t>
  </si>
  <si>
    <t>WBGene00044440</t>
  </si>
  <si>
    <t>WBGene00004035</t>
  </si>
  <si>
    <t>WBGene00013529</t>
  </si>
  <si>
    <t>WBGene00013531</t>
  </si>
  <si>
    <t>WBGene00013532</t>
  </si>
  <si>
    <t>WBGene00013538</t>
  </si>
  <si>
    <t>WBGene00013518</t>
  </si>
  <si>
    <t>WBGene00022280</t>
  </si>
  <si>
    <t>WBGene00001232</t>
  </si>
  <si>
    <t>WBGene00022281</t>
  </si>
  <si>
    <t>WBGene00022277</t>
  </si>
  <si>
    <t>WBGene00022279</t>
  </si>
  <si>
    <t>WBGene00000883</t>
  </si>
  <si>
    <t>WBGene00000879</t>
  </si>
  <si>
    <t>WBGene00004923</t>
  </si>
  <si>
    <t>WBGene00004024</t>
  </si>
  <si>
    <t>WBGene00003892</t>
  </si>
  <si>
    <t>WBGene00013464</t>
  </si>
  <si>
    <t>WBGene00022087</t>
  </si>
  <si>
    <t>WBGene00022089</t>
  </si>
  <si>
    <t>WBGene00022092</t>
  </si>
  <si>
    <t>WBGene00003595</t>
  </si>
  <si>
    <t>WBGene00004367</t>
  </si>
  <si>
    <t>WBGene00003161</t>
  </si>
  <si>
    <t>WBGene00004878</t>
  </si>
  <si>
    <t>WBGene00022078</t>
  </si>
  <si>
    <t>WBGene00000171</t>
  </si>
  <si>
    <t>WBGene00000118</t>
  </si>
  <si>
    <t>WBGene00006714</t>
  </si>
  <si>
    <t>WBGene00012386</t>
  </si>
  <si>
    <t>WBGene00006505</t>
  </si>
  <si>
    <t>WBGene00012394</t>
  </si>
  <si>
    <t>WBGene00012389</t>
  </si>
  <si>
    <t>WBGene00012390</t>
  </si>
  <si>
    <t>WBGene00000202</t>
  </si>
  <si>
    <t>WBGene00021170</t>
  </si>
  <si>
    <t>WBGene00013492</t>
  </si>
  <si>
    <t>WBGene00013497</t>
  </si>
  <si>
    <t>WBGene00013499</t>
  </si>
  <si>
    <t>WBGene00004475</t>
  </si>
  <si>
    <t>WBGene00013506</t>
  </si>
  <si>
    <t>WBGene00004891</t>
  </si>
  <si>
    <t>WBGene00022104</t>
  </si>
  <si>
    <t>WBGene00022107</t>
  </si>
  <si>
    <t>WBGene00022115</t>
  </si>
  <si>
    <t>WBGene00004412</t>
  </si>
  <si>
    <t>WBGene00022118</t>
  </si>
  <si>
    <t>WBGene00000199</t>
  </si>
  <si>
    <t>WBGene00022119</t>
  </si>
  <si>
    <t>WBGene00004049</t>
  </si>
  <si>
    <t>WBGene00001791</t>
  </si>
  <si>
    <t>WBGene00022121</t>
  </si>
  <si>
    <t>WBGene00003836</t>
  </si>
  <si>
    <t>WBGene00022122</t>
  </si>
  <si>
    <t>WBGene00022123</t>
  </si>
  <si>
    <t>WBGene00001048</t>
  </si>
  <si>
    <t>WBGene00022126</t>
  </si>
  <si>
    <t>WBGene00022127</t>
  </si>
  <si>
    <t>WBGene00004920</t>
  </si>
  <si>
    <t>WBGene00006936</t>
  </si>
  <si>
    <t>WBGene00000891</t>
  </si>
  <si>
    <t>WBGene00013597</t>
  </si>
  <si>
    <t>WBGene00006709</t>
  </si>
  <si>
    <t>WBGene00006697</t>
  </si>
  <si>
    <t>WBGene00004277</t>
  </si>
  <si>
    <t>WBGene00005077</t>
  </si>
  <si>
    <t>WBGene00022358</t>
  </si>
  <si>
    <t>WBGene00022360</t>
  </si>
  <si>
    <t>WBGene00022361</t>
  </si>
  <si>
    <t>WBGene00022363</t>
  </si>
  <si>
    <t>WBGene00022365</t>
  </si>
  <si>
    <t>WBGene00022366</t>
  </si>
  <si>
    <t>WBGene00022367</t>
  </si>
  <si>
    <t>WBGene00022371</t>
  </si>
  <si>
    <t>WBGene00022373</t>
  </si>
  <si>
    <t>WBGene00050885</t>
  </si>
  <si>
    <t>WBGene00022378</t>
  </si>
  <si>
    <t>WBGene00022199</t>
  </si>
  <si>
    <t>WBGene00022200</t>
  </si>
  <si>
    <t>WBGene00022201</t>
  </si>
  <si>
    <t>WBGene00022166</t>
  </si>
  <si>
    <t>WBGene00022175</t>
  </si>
  <si>
    <t>WBGene00022176</t>
  </si>
  <si>
    <t>WBGene00022182</t>
  </si>
  <si>
    <t>WBGene00022167</t>
  </si>
  <si>
    <t>WBGene00022185</t>
  </si>
  <si>
    <t>WBGene00007000</t>
  </si>
  <si>
    <t>WBGene00044609</t>
  </si>
  <si>
    <t>WBGene00022170</t>
  </si>
  <si>
    <t>WBGene00022171</t>
  </si>
  <si>
    <t>WBGene00022172</t>
  </si>
  <si>
    <t>WBGene00022173</t>
  </si>
  <si>
    <t>WBGene00022174</t>
  </si>
  <si>
    <t>WBGene00022188</t>
  </si>
  <si>
    <t>WBGene00022190</t>
  </si>
  <si>
    <t>WBGene00000160</t>
  </si>
  <si>
    <t>WBGene00022192</t>
  </si>
  <si>
    <t>WBGene00022193</t>
  </si>
  <si>
    <t>WBGene00007019</t>
  </si>
  <si>
    <t>WBGene00003030</t>
  </si>
  <si>
    <t>WBGene00004881</t>
  </si>
  <si>
    <t>WBGene00022240</t>
  </si>
  <si>
    <t>WBGene00022232</t>
  </si>
  <si>
    <t>WBGene00022251</t>
  </si>
  <si>
    <t>WBGene00022252</t>
  </si>
  <si>
    <t>WBGene00003082</t>
  </si>
  <si>
    <t>WBGene00022253</t>
  </si>
  <si>
    <t>WBGene00022256</t>
  </si>
  <si>
    <t>WBGene00022233</t>
  </si>
  <si>
    <t>WBGene00001853</t>
  </si>
  <si>
    <t>WBGene00022268</t>
  </si>
  <si>
    <t>WBGene00022269</t>
  </si>
  <si>
    <t>WBGene00022270</t>
  </si>
  <si>
    <t>WBGene00022271</t>
  </si>
  <si>
    <t>WBGene00022273</t>
  </si>
  <si>
    <t>WBGene00006613</t>
  </si>
  <si>
    <t>WBGene00022599</t>
  </si>
  <si>
    <t>WBGene00000536</t>
  </si>
  <si>
    <t>WBGene00006590</t>
  </si>
  <si>
    <t>WBGene00001740</t>
  </si>
  <si>
    <t>WBGene00001823</t>
  </si>
  <si>
    <t>WBGene00004975</t>
  </si>
  <si>
    <t>WBGene00022603</t>
  </si>
  <si>
    <t>WBGene00013880</t>
  </si>
  <si>
    <t>WBGene00013881</t>
  </si>
  <si>
    <t>WBGene00022610</t>
  </si>
  <si>
    <t>WBGene00006756</t>
  </si>
  <si>
    <t>WBGene00000481</t>
  </si>
  <si>
    <t>WBGene00004476</t>
  </si>
  <si>
    <t>WBGene00013892</t>
  </si>
  <si>
    <t>WBGene00000148</t>
  </si>
  <si>
    <t>WBGene00013550</t>
  </si>
  <si>
    <t>WBGene00013551</t>
  </si>
  <si>
    <t>WBGene00006571</t>
  </si>
  <si>
    <t>WBGene00013557</t>
  </si>
  <si>
    <t>WBGene00003414</t>
  </si>
  <si>
    <t>WBGene00004085</t>
  </si>
  <si>
    <t>WBGene00013561</t>
  </si>
  <si>
    <t>WBGene00013541</t>
  </si>
  <si>
    <t>WBGene00013544</t>
  </si>
  <si>
    <t>WBGene00001636</t>
  </si>
  <si>
    <t>WBGene00000834</t>
  </si>
  <si>
    <t>WBGene00004075</t>
  </si>
  <si>
    <t>WBGene00013575</t>
  </si>
  <si>
    <t>WBGene00013577</t>
  </si>
  <si>
    <t>WBGene00013578</t>
  </si>
  <si>
    <t>WBGene00022296</t>
  </si>
  <si>
    <t>WBGene00022297</t>
  </si>
  <si>
    <t>WBGene00022301</t>
  </si>
  <si>
    <t>WBGene00000546</t>
  </si>
  <si>
    <t>WBGene00000547</t>
  </si>
  <si>
    <t>WBGene00003806</t>
  </si>
  <si>
    <t>WBGene00022309</t>
  </si>
  <si>
    <t>WBGene00006993</t>
  </si>
  <si>
    <t>WBGene00000201</t>
  </si>
  <si>
    <t>WBGene00006945</t>
  </si>
  <si>
    <t>WBGene00001258</t>
  </si>
  <si>
    <t>WBGene00013585</t>
  </si>
  <si>
    <t>WBGene00013591</t>
  </si>
  <si>
    <t>WBGene00022347</t>
  </si>
  <si>
    <t>WBGene00001236</t>
  </si>
  <si>
    <t>WBGene00022348</t>
  </si>
  <si>
    <t>WBGene00022350</t>
  </si>
  <si>
    <t>WBGene00022336</t>
  </si>
  <si>
    <t>WBGene00013598</t>
  </si>
  <si>
    <t>WBGene00013599</t>
  </si>
  <si>
    <t>WBGene00013601</t>
  </si>
  <si>
    <t>WBGene00003585</t>
  </si>
  <si>
    <t>WBGene00013595</t>
  </si>
  <si>
    <t>WBGene00000089</t>
  </si>
  <si>
    <t>WBGene00014222</t>
  </si>
  <si>
    <t>WBGene00014224</t>
  </si>
  <si>
    <t>WBGene00003504</t>
  </si>
  <si>
    <t>WBGene00003956</t>
  </si>
  <si>
    <t>WBGene00022856</t>
  </si>
  <si>
    <t>WBGene00001872</t>
  </si>
  <si>
    <t>WBGene00022851</t>
  </si>
  <si>
    <t>WBGene00022852</t>
  </si>
  <si>
    <t>WBGene00022853</t>
  </si>
  <si>
    <t>WBGene00022854</t>
  </si>
  <si>
    <t>WBGene00022855</t>
  </si>
  <si>
    <t>WBGene00014227</t>
  </si>
  <si>
    <t>WBGene00014228</t>
  </si>
  <si>
    <t>WBGene00014230</t>
  </si>
  <si>
    <t>WBGene00044072</t>
  </si>
  <si>
    <t>WBGene00014232</t>
  </si>
  <si>
    <t>WBGene00014234</t>
  </si>
  <si>
    <t>WBGene00006705</t>
  </si>
  <si>
    <t>WBGene00022379</t>
  </si>
  <si>
    <t>WBGene00022380</t>
  </si>
  <si>
    <t>WBGene00022381</t>
  </si>
  <si>
    <t>WBGene00022389</t>
  </si>
  <si>
    <t>WBGene00022391</t>
  </si>
  <si>
    <t>WBGene00001678</t>
  </si>
  <si>
    <t>WBGene00022392</t>
  </si>
  <si>
    <t>WBGene00022393</t>
  </si>
  <si>
    <t>WBGene00022394</t>
  </si>
  <si>
    <t>WBGene00022400</t>
  </si>
  <si>
    <t>WBGene00022401</t>
  </si>
  <si>
    <t>WBGene00022402</t>
  </si>
  <si>
    <t>WBGene00021185</t>
  </si>
  <si>
    <t>WBGene00021176</t>
  </si>
  <si>
    <t>WBGene00021183</t>
  </si>
  <si>
    <t>WBGene00006787</t>
  </si>
  <si>
    <t>WBGene00013852</t>
  </si>
  <si>
    <t>WBGene00013854</t>
  </si>
  <si>
    <t>WBGene00022518</t>
  </si>
  <si>
    <t>WBGene00022519</t>
  </si>
  <si>
    <t>WBGene00022502</t>
  </si>
  <si>
    <t>WBGene00022531</t>
  </si>
  <si>
    <t>WBGene00022534</t>
  </si>
  <si>
    <t>WBGene00000865</t>
  </si>
  <si>
    <t>WBGene00022536</t>
  </si>
  <si>
    <t>WBGene00000541</t>
  </si>
  <si>
    <t>WBGene00001616</t>
  </si>
  <si>
    <t>WBGene00006614</t>
  </si>
  <si>
    <t>WBGene00003000</t>
  </si>
  <si>
    <t>WBGene00022576</t>
  </si>
  <si>
    <t>WBGene00022583</t>
  </si>
  <si>
    <t>WBGene00003405</t>
  </si>
  <si>
    <t>WBGene00013862</t>
  </si>
  <si>
    <t>WBGene00001596</t>
  </si>
  <si>
    <t>WBGene00001593</t>
  </si>
  <si>
    <t>WBGene00022593</t>
  </si>
  <si>
    <t>WBGene00013869</t>
  </si>
  <si>
    <t>WBGene00013870</t>
  </si>
  <si>
    <t>WBGene00000433</t>
  </si>
  <si>
    <t>WBGene00044094</t>
  </si>
  <si>
    <t>WBGene00001488</t>
  </si>
  <si>
    <t>WBGene00013963</t>
  </si>
  <si>
    <t>WBGene00004320</t>
  </si>
  <si>
    <t>WBGene00000874</t>
  </si>
  <si>
    <t>WBGene00022694</t>
  </si>
  <si>
    <t>WBGene00003796</t>
  </si>
  <si>
    <t>WBGene00022696</t>
  </si>
  <si>
    <t>WBGene00013969</t>
  </si>
  <si>
    <t>WBGene00022697</t>
  </si>
  <si>
    <t>WBGene00002249</t>
  </si>
  <si>
    <t>WBGene00022702</t>
  </si>
  <si>
    <t>WBGene00022703</t>
  </si>
  <si>
    <t>WBGene00022704</t>
  </si>
  <si>
    <t>WBGene00004856</t>
  </si>
  <si>
    <t>WBGene00022717</t>
  </si>
  <si>
    <t>WBGene00013894</t>
  </si>
  <si>
    <t>WBGene00013895</t>
  </si>
  <si>
    <t>WBGene00022616</t>
  </si>
  <si>
    <t>WBGene00022618</t>
  </si>
  <si>
    <t>WBGene00000942</t>
  </si>
  <si>
    <t>WBGene00001512</t>
  </si>
  <si>
    <t>WBGene00013914</t>
  </si>
  <si>
    <t>WBGene00013917</t>
  </si>
  <si>
    <t>WBGene00003247</t>
  </si>
  <si>
    <t>WBGene00013919</t>
  </si>
  <si>
    <t>WBGene00013920</t>
  </si>
  <si>
    <t>WBGene00003232</t>
  </si>
  <si>
    <t>WBGene00022629</t>
  </si>
  <si>
    <t>WBGene00013921</t>
  </si>
  <si>
    <t>WBGene00004756</t>
  </si>
  <si>
    <t>WBGene00000376</t>
  </si>
  <si>
    <t>WBGene00022512</t>
  </si>
  <si>
    <t>WBGene00022635</t>
  </si>
  <si>
    <t>WBGene00002987</t>
  </si>
  <si>
    <t>WBGene00022498</t>
  </si>
  <si>
    <t>WBGene00022500</t>
  </si>
  <si>
    <t>WBGene00022501</t>
  </si>
  <si>
    <t>WBGene00006526</t>
  </si>
  <si>
    <t>WBGene00013847</t>
  </si>
  <si>
    <t>WBGene00022516</t>
  </si>
  <si>
    <t>WBGene00006728</t>
  </si>
  <si>
    <t>WBGene00014176</t>
  </si>
  <si>
    <t>WBGene00014177</t>
  </si>
  <si>
    <t>WBGene00001829</t>
  </si>
  <si>
    <t>WBGene00014202</t>
  </si>
  <si>
    <t>WBGene00003930</t>
  </si>
  <si>
    <t>WBGene00014203</t>
  </si>
  <si>
    <t>WBGene00014204</t>
  </si>
  <si>
    <t>WBGene00014205</t>
  </si>
  <si>
    <t>WBGene00002299</t>
  </si>
  <si>
    <t>WBGene00014208</t>
  </si>
  <si>
    <t>WBGene00014210</t>
  </si>
  <si>
    <t>WBGene00006367</t>
  </si>
  <si>
    <t>WBGene00014215</t>
  </si>
  <si>
    <t>WBGene00014218</t>
  </si>
  <si>
    <t>WBGene00006755</t>
  </si>
  <si>
    <t>WBGene00014226</t>
  </si>
  <si>
    <t>WBGene00014221</t>
  </si>
  <si>
    <t>WBGene00004319</t>
  </si>
  <si>
    <t>WBGene00001017</t>
  </si>
  <si>
    <t>WBGene00003081</t>
  </si>
  <si>
    <t>WBGene00014004</t>
  </si>
  <si>
    <t>WBGene00022642</t>
  </si>
  <si>
    <t>WBGene00022772</t>
  </si>
  <si>
    <t>WBGene00022774</t>
  </si>
  <si>
    <t>WBGene00022776</t>
  </si>
  <si>
    <t>WBGene00006759</t>
  </si>
  <si>
    <t>WBGene00014018</t>
  </si>
  <si>
    <t>WBGene00014019</t>
  </si>
  <si>
    <t>WBGene00003158</t>
  </si>
  <si>
    <t>WBGene00014011</t>
  </si>
  <si>
    <t>WBGene00014012</t>
  </si>
  <si>
    <t>WBGene00014013</t>
  </si>
  <si>
    <t>WBGene00000567</t>
  </si>
  <si>
    <t>WBGene00006876</t>
  </si>
  <si>
    <t>WBGene00022862</t>
  </si>
  <si>
    <t>WBGene00022865</t>
  </si>
  <si>
    <t>WBGene00022880</t>
  </si>
  <si>
    <t>WBGene00001509</t>
  </si>
  <si>
    <t>WBGene00022885</t>
  </si>
  <si>
    <t>WBGene00001224</t>
  </si>
  <si>
    <t>WBGene00014240</t>
  </si>
  <si>
    <t>WBGene00014243</t>
  </si>
  <si>
    <t>WBGene00006600</t>
  </si>
  <si>
    <t>WBGene00003592</t>
  </si>
  <si>
    <t>WBGene00005026</t>
  </si>
  <si>
    <t>WBGene00001510</t>
  </si>
  <si>
    <t>WBGene00014249</t>
  </si>
  <si>
    <t>WBGene00014250</t>
  </si>
  <si>
    <t>WBGene00001900</t>
  </si>
  <si>
    <t>WBGene00001890</t>
  </si>
  <si>
    <t>WBGene00001899</t>
  </si>
  <si>
    <t>WBGene00001883</t>
  </si>
  <si>
    <t>WBGene00001884</t>
  </si>
  <si>
    <t>WBGene00001885</t>
  </si>
  <si>
    <t>WBGene00001886</t>
  </si>
  <si>
    <t>WBGene00001887</t>
  </si>
  <si>
    <t>WBGene00001888</t>
  </si>
  <si>
    <t>WBGene00001889</t>
  </si>
  <si>
    <t>WBGene00014251</t>
  </si>
  <si>
    <t>WBGene00006390</t>
  </si>
  <si>
    <t>WBGene00014254</t>
  </si>
  <si>
    <t>WBGene00014256</t>
  </si>
  <si>
    <t>WBGene00014261</t>
  </si>
  <si>
    <t>WBGene00003171</t>
  </si>
  <si>
    <t>WBGene00000075</t>
  </si>
  <si>
    <t>WBGene00000375</t>
  </si>
  <si>
    <t>WBGene00022673</t>
  </si>
  <si>
    <t>WBGene00022675</t>
  </si>
  <si>
    <t>WBGene00022677</t>
  </si>
  <si>
    <t>WBGene00022678</t>
  </si>
  <si>
    <t>WBGene00022682</t>
  </si>
  <si>
    <t>WBGene00013924</t>
  </si>
  <si>
    <t>WBGene00013925</t>
  </si>
  <si>
    <t>WBGene00004468</t>
  </si>
  <si>
    <t>WBGene00004063</t>
  </si>
  <si>
    <t>WBGene00013955</t>
  </si>
  <si>
    <t>WBGene00014081</t>
  </si>
  <si>
    <t>WBGene00014083</t>
  </si>
  <si>
    <t>WBGene00006491</t>
  </si>
  <si>
    <t>WBGene00001320</t>
  </si>
  <si>
    <t>WBGene00004192</t>
  </si>
  <si>
    <t>WBGene00003736</t>
  </si>
  <si>
    <t>WBGene00014092</t>
  </si>
  <si>
    <t>WBGene00014095</t>
  </si>
  <si>
    <t>WBGene00006566</t>
  </si>
  <si>
    <t>WBGene00014098</t>
  </si>
  <si>
    <t>WBGene00014101</t>
  </si>
  <si>
    <t>WBGene00000840</t>
  </si>
  <si>
    <t>WBGene00014111</t>
  </si>
  <si>
    <t>WBGene00014112</t>
  </si>
  <si>
    <t>WBGene00014114</t>
  </si>
  <si>
    <t>WBGene00014106</t>
  </si>
  <si>
    <t>WBGene00014109</t>
  </si>
  <si>
    <t>WBGene00022718</t>
  </si>
  <si>
    <t>WBGene00022719</t>
  </si>
  <si>
    <t>WBGene00022721</t>
  </si>
  <si>
    <t>WBGene00004729</t>
  </si>
  <si>
    <t>WBGene00022727</t>
  </si>
  <si>
    <t>WBGene00013971</t>
  </si>
  <si>
    <t>WBGene00013972</t>
  </si>
  <si>
    <t>WBGene00022733</t>
  </si>
  <si>
    <t>WBGene00022734</t>
  </si>
  <si>
    <t>WBGene00022739</t>
  </si>
  <si>
    <t>WBGene00044063</t>
  </si>
  <si>
    <t>WBGene00007036</t>
  </si>
  <si>
    <t>WBGene00022742</t>
  </si>
  <si>
    <t>WBGene00000040</t>
  </si>
  <si>
    <t>WBGene00013974</t>
  </si>
  <si>
    <t>WBGene00000212</t>
  </si>
  <si>
    <t>WBGene00006410</t>
  </si>
  <si>
    <t>WBGene00001819</t>
  </si>
  <si>
    <t>WBGene00013983</t>
  </si>
  <si>
    <t>WBGene00013984</t>
  </si>
  <si>
    <t>WBGene00013985</t>
  </si>
  <si>
    <t>WBGene00001135</t>
  </si>
  <si>
    <t>WBGene00001118</t>
  </si>
  <si>
    <t>WBGene00000837</t>
  </si>
  <si>
    <t>WBGene00000878</t>
  </si>
  <si>
    <t>WBGene00006752</t>
  </si>
  <si>
    <t>WBGene00003074</t>
  </si>
  <si>
    <t>WBGene00013994</t>
  </si>
  <si>
    <t>WBGene00007012</t>
  </si>
  <si>
    <t>WBGene00022765</t>
  </si>
  <si>
    <t>WBGene00006619</t>
  </si>
  <si>
    <t>WBGene00022766</t>
  </si>
  <si>
    <t>WBGene00006997</t>
  </si>
  <si>
    <t>WBGene00022759</t>
  </si>
  <si>
    <t>WBGene00013997</t>
  </si>
  <si>
    <t>WBGene00013998</t>
  </si>
  <si>
    <t>WBGene00014000</t>
  </si>
  <si>
    <t>WBGene00022767</t>
  </si>
  <si>
    <t>WBGene00022769</t>
  </si>
  <si>
    <t>WBGene00014001</t>
  </si>
  <si>
    <t>WBGene00007022</t>
  </si>
  <si>
    <t>WBGene00006918</t>
  </si>
  <si>
    <t>WBGene00014174</t>
  </si>
  <si>
    <t>WBGene00022830</t>
  </si>
  <si>
    <t>WBGene00003061</t>
  </si>
  <si>
    <t>WBGene00022836</t>
  </si>
  <si>
    <t>WBGene00022832</t>
  </si>
  <si>
    <t>WBGene00000140</t>
  </si>
  <si>
    <t>WBGene00022837</t>
  </si>
  <si>
    <t>WBGene00004256</t>
  </si>
  <si>
    <t>WBGene00014015</t>
  </si>
  <si>
    <t>WBGene00000189</t>
  </si>
  <si>
    <t>WBGene00014021</t>
  </si>
  <si>
    <t>WBGene00000388</t>
  </si>
  <si>
    <t>WBGene00014022</t>
  </si>
  <si>
    <t>WBGene00014023</t>
  </si>
  <si>
    <t>WBGene00014025</t>
  </si>
  <si>
    <t>WBGene00002998</t>
  </si>
  <si>
    <t>WBGene00006768</t>
  </si>
  <si>
    <t>WBGene00014027</t>
  </si>
  <si>
    <t>WBGene00014034</t>
  </si>
  <si>
    <t>WBGene00004918</t>
  </si>
  <si>
    <t>WBGene00044324</t>
  </si>
  <si>
    <t>WBGene00004449</t>
  </si>
  <si>
    <t>WBGene00022785</t>
  </si>
  <si>
    <t>WBGene00000765</t>
  </si>
  <si>
    <t>WBGene00014051</t>
  </si>
  <si>
    <t>WBGene00014052</t>
  </si>
  <si>
    <t>WBGene00014054</t>
  </si>
  <si>
    <t>WBGene00014058</t>
  </si>
  <si>
    <t>WBGene00004208</t>
  </si>
  <si>
    <t>WBGene00014066</t>
  </si>
  <si>
    <t>WBGene00022792</t>
  </si>
  <si>
    <t>WBGene00022793</t>
  </si>
  <si>
    <t>WBGene00022794</t>
  </si>
  <si>
    <t>WBGene00022798</t>
  </si>
  <si>
    <t>WBGene00022801</t>
  </si>
  <si>
    <t>WBGene00001628</t>
  </si>
  <si>
    <t>WBGene00022803</t>
  </si>
  <si>
    <t>WBGene00001769</t>
  </si>
  <si>
    <t>WBGene00006477</t>
  </si>
  <si>
    <t>WBGene00006764</t>
  </si>
  <si>
    <t>WBGene00002078</t>
  </si>
  <si>
    <t>WBGene00022812</t>
  </si>
  <si>
    <t>WBGene00014075</t>
  </si>
  <si>
    <t>WBGene00022817</t>
  </si>
  <si>
    <t>WBGene00001470</t>
  </si>
  <si>
    <t>WBGene00014076</t>
  </si>
  <si>
    <t>WBGene00014077</t>
  </si>
  <si>
    <t>WBGene00002335</t>
  </si>
  <si>
    <t>WBGene00014080</t>
  </si>
  <si>
    <t>WBGene00006489</t>
  </si>
  <si>
    <t>WBGene00014115</t>
  </si>
  <si>
    <t>WBGene00014119</t>
  </si>
  <si>
    <t>WBGene00014120</t>
  </si>
  <si>
    <t>WBGene00014123</t>
  </si>
  <si>
    <t>WBGene00001088</t>
  </si>
  <si>
    <t>WBGene00014128</t>
  </si>
  <si>
    <t>WBGene00014139</t>
  </si>
  <si>
    <t>WBGene00006767</t>
  </si>
  <si>
    <t>WBGene00001516</t>
  </si>
  <si>
    <t>WBGene00002189</t>
  </si>
  <si>
    <t>WBGene00014148</t>
  </si>
  <si>
    <t>WBGene00000469</t>
  </si>
  <si>
    <t>WBGene00014151</t>
  </si>
  <si>
    <t>WBGene00014153</t>
  </si>
  <si>
    <t>WBGene00003928</t>
  </si>
  <si>
    <t>WBGene00014165</t>
  </si>
  <si>
    <t>WBGene00014170</t>
  </si>
  <si>
    <t>WBGene00003058</t>
  </si>
  <si>
    <t>WBGene00014172</t>
  </si>
  <si>
    <t>WBGene00003525</t>
  </si>
  <si>
    <t>WBGene00007067</t>
  </si>
  <si>
    <t>WBGene00007071</t>
  </si>
  <si>
    <t>WBGene00007080</t>
  </si>
  <si>
    <t>WBGene00007089</t>
  </si>
  <si>
    <t>WBGene00015040</t>
  </si>
  <si>
    <t>WBGene00015041</t>
  </si>
  <si>
    <t>WBGene00015042</t>
  </si>
  <si>
    <t>WBGene00015043</t>
  </si>
  <si>
    <t>WBGene00015044</t>
  </si>
  <si>
    <t>WBGene00015045</t>
  </si>
  <si>
    <t>WBGene00015050</t>
  </si>
  <si>
    <t>WBGene00015073</t>
  </si>
  <si>
    <t>WBGene00007130</t>
  </si>
  <si>
    <t>WBGene00004243</t>
  </si>
  <si>
    <t>WBGene00044674</t>
  </si>
  <si>
    <t>WBGene00015112</t>
  </si>
  <si>
    <t>WBGene00015113</t>
  </si>
  <si>
    <t>WBGene00000513</t>
  </si>
  <si>
    <t>WBGene00000511</t>
  </si>
  <si>
    <t>WBGene00000512</t>
  </si>
  <si>
    <t>WBGene00015131</t>
  </si>
  <si>
    <t>WBGene00015126</t>
  </si>
  <si>
    <t>WBGene00007141</t>
  </si>
  <si>
    <t>WBGene00007170</t>
  </si>
  <si>
    <t>WBGene00007176</t>
  </si>
  <si>
    <t>WBGene00001600</t>
  </si>
  <si>
    <t>WBGene00015190</t>
  </si>
  <si>
    <t>WBGene00007190</t>
  </si>
  <si>
    <t>WBGene00001432</t>
  </si>
  <si>
    <t>WBGene00015258</t>
  </si>
  <si>
    <t>WBGene00015260</t>
  </si>
  <si>
    <t>WBGene00007203</t>
  </si>
  <si>
    <t>WBGene00007204</t>
  </si>
  <si>
    <t>WBGene00015268</t>
  </si>
  <si>
    <t>WBGene00015278</t>
  </si>
  <si>
    <t>WBGene00015285</t>
  </si>
  <si>
    <t>WBGene00015287</t>
  </si>
  <si>
    <t>WBGene00015295</t>
  </si>
  <si>
    <t>WBGene00000965</t>
  </si>
  <si>
    <t>WBGene00001022</t>
  </si>
  <si>
    <t>WBGene00007252</t>
  </si>
  <si>
    <t>WBGene00007255</t>
  </si>
  <si>
    <t>WBGene00015330</t>
  </si>
  <si>
    <t>WBGene00015324</t>
  </si>
  <si>
    <t>WBGene00007261</t>
  </si>
  <si>
    <t>WBGene00015361</t>
  </si>
  <si>
    <t>WBGene00003002</t>
  </si>
  <si>
    <t>WBGene00007270</t>
  </si>
  <si>
    <t>WBGene00015387</t>
  </si>
  <si>
    <t>WBGene00015388</t>
  </si>
  <si>
    <t>WBGene00015389</t>
  </si>
  <si>
    <t>WBGene00015399</t>
  </si>
  <si>
    <t>WBGene00015400</t>
  </si>
  <si>
    <t>WBGene00001023</t>
  </si>
  <si>
    <t>WBGene00015412</t>
  </si>
  <si>
    <t>WBGene00002069</t>
  </si>
  <si>
    <t>WBGene00004795</t>
  </si>
  <si>
    <t>WBGene00007307</t>
  </si>
  <si>
    <t>WBGene00003402</t>
  </si>
  <si>
    <t>WBGene00015458</t>
  </si>
  <si>
    <t>WBGene00015457</t>
  </si>
  <si>
    <t>WBGene00007328</t>
  </si>
  <si>
    <t>WBGene00007331</t>
  </si>
  <si>
    <t>WBGene00002881</t>
  </si>
  <si>
    <t>WBGene00015472</t>
  </si>
  <si>
    <t>WBGene00007347</t>
  </si>
  <si>
    <t>WBGene00007356</t>
  </si>
  <si>
    <t>WBGene00044235</t>
  </si>
  <si>
    <t>WBGene00007357</t>
  </si>
  <si>
    <t>WBGene00015501</t>
  </si>
  <si>
    <t>WBGene00015510</t>
  </si>
  <si>
    <t>WBGene00007362</t>
  </si>
  <si>
    <t>WBGene00006717</t>
  </si>
  <si>
    <t>WBGene00015559</t>
  </si>
  <si>
    <t>WBGene00007384</t>
  </si>
  <si>
    <t>WBGene00014669</t>
  </si>
  <si>
    <t>WBGene00003628</t>
  </si>
  <si>
    <t>WBGene00007396</t>
  </si>
  <si>
    <t>WBGene00007404</t>
  </si>
  <si>
    <t>WBGene00015567</t>
  </si>
  <si>
    <t>WBGene00003526</t>
  </si>
  <si>
    <t>WBGene00015564</t>
  </si>
  <si>
    <t>WBGene00006593</t>
  </si>
  <si>
    <t>WBGene00044608</t>
  </si>
  <si>
    <t>WBGene00000537</t>
  </si>
  <si>
    <t>WBGene00044044</t>
  </si>
  <si>
    <t>WBGene00015592</t>
  </si>
  <si>
    <t>WBGene00006582</t>
  </si>
  <si>
    <t>WBGene00004926</t>
  </si>
  <si>
    <t>WBGene00007462</t>
  </si>
  <si>
    <t>WBGene00002023</t>
  </si>
  <si>
    <t>WBGene00015628</t>
  </si>
  <si>
    <t>WBGene00015649</t>
  </si>
  <si>
    <t>WBGene00000424</t>
  </si>
  <si>
    <t>WBGene00003224</t>
  </si>
  <si>
    <t>WBGene00001586</t>
  </si>
  <si>
    <t>WBGene00007006</t>
  </si>
  <si>
    <t>WBGene00015673</t>
  </si>
  <si>
    <t>WBGene00015676</t>
  </si>
  <si>
    <t>WBGene00015689</t>
  </si>
  <si>
    <t>WBGene00015700</t>
  </si>
  <si>
    <t>WBGene00006809</t>
  </si>
  <si>
    <t>WBGene00006384</t>
  </si>
  <si>
    <t>WBGene00015716</t>
  </si>
  <si>
    <t>WBGene00003573</t>
  </si>
  <si>
    <t>WBGene00003574</t>
  </si>
  <si>
    <t>WBGene00007565</t>
  </si>
  <si>
    <t>WBGene00003962</t>
  </si>
  <si>
    <t>WBGene00002011</t>
  </si>
  <si>
    <t>WBGene00007584</t>
  </si>
  <si>
    <t>WBGene00003507</t>
  </si>
  <si>
    <t>WBGene00002024</t>
  </si>
  <si>
    <t>WBGene00007602</t>
  </si>
  <si>
    <t>WBGene00002220</t>
  </si>
  <si>
    <t>WBGene00000521</t>
  </si>
  <si>
    <t>WBGene00007605</t>
  </si>
  <si>
    <t>WBGene00003835</t>
  </si>
  <si>
    <t>WBGene00015855</t>
  </si>
  <si>
    <t>WBGene00007635</t>
  </si>
  <si>
    <t>WBGene00015861</t>
  </si>
  <si>
    <t>WBGene00015865</t>
  </si>
  <si>
    <t>WBGene00015867</t>
  </si>
  <si>
    <t>WBGene00002272</t>
  </si>
  <si>
    <t>WBGene00015871</t>
  </si>
  <si>
    <t>WBGene00015894</t>
  </si>
  <si>
    <t>WBGene00015889</t>
  </si>
  <si>
    <t>WBGene00015914</t>
  </si>
  <si>
    <t>WBGene00015942</t>
  </si>
  <si>
    <t>WBGene00001096</t>
  </si>
  <si>
    <t>WBGene00015957</t>
  </si>
  <si>
    <t>WBGene00000477</t>
  </si>
  <si>
    <t>WBGene00015975</t>
  </si>
  <si>
    <t>WBGene00001985</t>
  </si>
  <si>
    <t>WBGene00015993</t>
  </si>
  <si>
    <t>WBGene00016022</t>
  </si>
  <si>
    <t>WBGene00016032</t>
  </si>
  <si>
    <t>WBGene00006672</t>
  </si>
  <si>
    <t>WBGene00016037</t>
  </si>
  <si>
    <t>WBGene00044004</t>
  </si>
  <si>
    <t>WBGene00004216</t>
  </si>
  <si>
    <t>WBGene00003531</t>
  </si>
  <si>
    <t>WBGene00016060</t>
  </si>
  <si>
    <t>WBGene00016061</t>
  </si>
  <si>
    <t>WBGene00016063</t>
  </si>
  <si>
    <t>WBGene00016064</t>
  </si>
  <si>
    <t>WBGene00006861</t>
  </si>
  <si>
    <t>WBGene00000100</t>
  </si>
  <si>
    <t>WBGene00016092</t>
  </si>
  <si>
    <t>WBGene00016093</t>
  </si>
  <si>
    <t>WBGene00016094</t>
  </si>
  <si>
    <t>WBGene00016095</t>
  </si>
  <si>
    <t>WBGene00016104</t>
  </si>
  <si>
    <t>WBGene00007732</t>
  </si>
  <si>
    <t>WBGene00016110</t>
  </si>
  <si>
    <t>WBGene00016120</t>
  </si>
  <si>
    <t>WBGene00016134</t>
  </si>
  <si>
    <t>WBGene00016135</t>
  </si>
  <si>
    <t>WBGene00016152</t>
  </si>
  <si>
    <t>WBGene00016153</t>
  </si>
  <si>
    <t>WBGene00001102</t>
  </si>
  <si>
    <t>WBGene00044386</t>
  </si>
  <si>
    <t>WBGene00007764</t>
  </si>
  <si>
    <t>WBGene00007776</t>
  </si>
  <si>
    <t>WBGene00016174</t>
  </si>
  <si>
    <t>WBGene00001594</t>
  </si>
  <si>
    <t>WBGene00003590</t>
  </si>
  <si>
    <t>WBGene00006450</t>
  </si>
  <si>
    <t>WBGene00000509</t>
  </si>
  <si>
    <t>WBGene00016196</t>
  </si>
  <si>
    <t>WBGene00016202</t>
  </si>
  <si>
    <t>WBGene00003801</t>
  </si>
  <si>
    <t>WBGene00002827</t>
  </si>
  <si>
    <t>WBGene00007808</t>
  </si>
  <si>
    <t>WBGene00007813</t>
  </si>
  <si>
    <t>WBGene00016265</t>
  </si>
  <si>
    <t>WBGene00001852</t>
  </si>
  <si>
    <t>WBGene00007824</t>
  </si>
  <si>
    <t>WBGene00007825</t>
  </si>
  <si>
    <t>WBGene00016294</t>
  </si>
  <si>
    <t>WBGene00000058</t>
  </si>
  <si>
    <t>WBGene00004765</t>
  </si>
  <si>
    <t>WBGene00016306</t>
  </si>
  <si>
    <t>WBGene00016300</t>
  </si>
  <si>
    <t>WBGene00007862</t>
  </si>
  <si>
    <t>WBGene00016327</t>
  </si>
  <si>
    <t>WBGene00007877</t>
  </si>
  <si>
    <t>WBGene00006462</t>
  </si>
  <si>
    <t>WBGene00016335</t>
  </si>
  <si>
    <t>WBGene00016340</t>
  </si>
  <si>
    <t>WBGene00016350</t>
  </si>
  <si>
    <t>WBGene00016373</t>
  </si>
  <si>
    <t>WBGene00016375</t>
  </si>
  <si>
    <t>WBGene00007914</t>
  </si>
  <si>
    <t>WBGene00000432</t>
  </si>
  <si>
    <t>WBGene00003527</t>
  </si>
  <si>
    <t>WBGene00007944</t>
  </si>
  <si>
    <t>WBGene00016423</t>
  </si>
  <si>
    <t>WBGene00016431</t>
  </si>
  <si>
    <t>WBGene00000173</t>
  </si>
  <si>
    <t>WBGene00016435</t>
  </si>
  <si>
    <t>WBGene00044121</t>
  </si>
  <si>
    <t>WBGene00007954</t>
  </si>
  <si>
    <t>WBGene00000527</t>
  </si>
  <si>
    <t>WBGene00016489</t>
  </si>
  <si>
    <t>WBGene00007988</t>
  </si>
  <si>
    <t>WBGene00016499</t>
  </si>
  <si>
    <t>WBGene00007994</t>
  </si>
  <si>
    <t>WBGene00000457</t>
  </si>
  <si>
    <t>WBGene00003591</t>
  </si>
  <si>
    <t>WBGene00006576</t>
  </si>
  <si>
    <t>WBGene00008022</t>
  </si>
  <si>
    <t>WBGene00003807</t>
  </si>
  <si>
    <t>WBGene00016545</t>
  </si>
  <si>
    <t>WBGene00016546</t>
  </si>
  <si>
    <t>WBGene00016547</t>
  </si>
  <si>
    <t>WBGene00016549</t>
  </si>
  <si>
    <t>WBGene00016550</t>
  </si>
  <si>
    <t>WBGene00006673</t>
  </si>
  <si>
    <t>WBGene00000048</t>
  </si>
  <si>
    <t>WBGene00006832</t>
  </si>
  <si>
    <t>WBGene00006739</t>
  </si>
  <si>
    <t>WBGene00016566</t>
  </si>
  <si>
    <t>WBGene00004218</t>
  </si>
  <si>
    <t>WBGene00004349</t>
  </si>
  <si>
    <t>WBGene00002226</t>
  </si>
  <si>
    <t>WBGene00008065</t>
  </si>
  <si>
    <t>WBGene00016613</t>
  </si>
  <si>
    <t>WBGene00006621</t>
  </si>
  <si>
    <t>WBGene00001618</t>
  </si>
  <si>
    <t>WBGene00006671</t>
  </si>
  <si>
    <t>WBGene00002267</t>
  </si>
  <si>
    <t>WBGene00000070</t>
  </si>
  <si>
    <t>WBGene00045379</t>
  </si>
  <si>
    <t>WBGene00001587</t>
  </si>
  <si>
    <t>WBGene00001602</t>
  </si>
  <si>
    <t>WBGene00016661</t>
  </si>
  <si>
    <t>WBGene00004219</t>
  </si>
  <si>
    <t>WBGene00016664</t>
  </si>
  <si>
    <t>WBGene00008107</t>
  </si>
  <si>
    <t>WBGene00016698</t>
  </si>
  <si>
    <t>WBGene00016705</t>
  </si>
  <si>
    <t>WBGene00016729</t>
  </si>
  <si>
    <t>WBGene00008129</t>
  </si>
  <si>
    <t>WBGene00008123</t>
  </si>
  <si>
    <t>WBGene00000950</t>
  </si>
  <si>
    <t>WBGene00008137</t>
  </si>
  <si>
    <t>WBGene00008147</t>
  </si>
  <si>
    <t>WBGene00008144</t>
  </si>
  <si>
    <t>WBGene00008159</t>
  </si>
  <si>
    <t>WBGene00008160</t>
  </si>
  <si>
    <t>WBGene00008161</t>
  </si>
  <si>
    <t>WBGene00008162</t>
  </si>
  <si>
    <t>WBGene00008166</t>
  </si>
  <si>
    <t>WBGene00000583</t>
  </si>
  <si>
    <t>WBGene00008185</t>
  </si>
  <si>
    <t>WBGene00008186</t>
  </si>
  <si>
    <t>WBGene00008214</t>
  </si>
  <si>
    <t>WBGene00016786</t>
  </si>
  <si>
    <t>WBGene00016798</t>
  </si>
  <si>
    <t>WBGene00000250</t>
  </si>
  <si>
    <t>WBGene00016801</t>
  </si>
  <si>
    <t>WBGene00016841</t>
  </si>
  <si>
    <t>WBGene00000551</t>
  </si>
  <si>
    <t>WBGene00000781</t>
  </si>
  <si>
    <t>WBGene00008260</t>
  </si>
  <si>
    <t>WBGene00008270</t>
  </si>
  <si>
    <t>WBGene00008265</t>
  </si>
  <si>
    <t>WBGene00004220</t>
  </si>
  <si>
    <t>WBGene00008278</t>
  </si>
  <si>
    <t>WBGene00002242</t>
  </si>
  <si>
    <t>WBGene00008284</t>
  </si>
  <si>
    <t>WBGene00004221</t>
  </si>
  <si>
    <t>WBGene00001640</t>
  </si>
  <si>
    <t>WBGene00008291</t>
  </si>
  <si>
    <t>WBGene00008293</t>
  </si>
  <si>
    <t>WBGene00000238</t>
  </si>
  <si>
    <t>WBGene00008296</t>
  </si>
  <si>
    <t>WBGene00001557</t>
  </si>
  <si>
    <t>WBGene00016933</t>
  </si>
  <si>
    <t>WBGene00001599</t>
  </si>
  <si>
    <t>WBGene00000483</t>
  </si>
  <si>
    <t>WBGene00001726</t>
  </si>
  <si>
    <t>WBGene00016970</t>
  </si>
  <si>
    <t>WBGene00016987</t>
  </si>
  <si>
    <t>WBGene00000440</t>
  </si>
  <si>
    <t>WBGene00004890</t>
  </si>
  <si>
    <t>WBGene00017026</t>
  </si>
  <si>
    <t>WBGene00017039</t>
  </si>
  <si>
    <t>WBGene00008396</t>
  </si>
  <si>
    <t>WBGene00017045</t>
  </si>
  <si>
    <t>WBGene00008404</t>
  </si>
  <si>
    <t>WBGene00008407</t>
  </si>
  <si>
    <t>WBGene00008409</t>
  </si>
  <si>
    <t>WBGene00008433</t>
  </si>
  <si>
    <t>WBGene00000050</t>
  </si>
  <si>
    <t>WBGene00017069</t>
  </si>
  <si>
    <t>WBGene00017078</t>
  </si>
  <si>
    <t>WBGene00017083</t>
  </si>
  <si>
    <t>WBGene00001960</t>
  </si>
  <si>
    <t>WBGene00004115</t>
  </si>
  <si>
    <t>WBGene00001732</t>
  </si>
  <si>
    <t>WBGene00017098</t>
  </si>
  <si>
    <t>WBGene00000952</t>
  </si>
  <si>
    <t>WBGene00001944</t>
  </si>
  <si>
    <t>WBGene00017108</t>
  </si>
  <si>
    <t>WBGene00008478</t>
  </si>
  <si>
    <t>WBGene00008479</t>
  </si>
  <si>
    <t>WBGene00008471</t>
  </si>
  <si>
    <t>WBGene00008476</t>
  </si>
  <si>
    <t>WBGene00004020</t>
  </si>
  <si>
    <t>WBGene00008499</t>
  </si>
  <si>
    <t>WBGene00001057</t>
  </si>
  <si>
    <t>WBGene00001157</t>
  </si>
  <si>
    <t>WBGene00001158</t>
  </si>
  <si>
    <t>WBGene00000910</t>
  </si>
  <si>
    <t>WBGene00017170</t>
  </si>
  <si>
    <t>WBGene00008519</t>
  </si>
  <si>
    <t>WBGene00001465</t>
  </si>
  <si>
    <t>WBGene00017176</t>
  </si>
  <si>
    <t>WBGene00008533</t>
  </si>
  <si>
    <t>WBGene00017184</t>
  </si>
  <si>
    <t>WBGene00008542</t>
  </si>
  <si>
    <t>WBGene00017195</t>
  </si>
  <si>
    <t>WBGene00008560</t>
  </si>
  <si>
    <t>WBGene00006484</t>
  </si>
  <si>
    <t>WBGene00006827</t>
  </si>
  <si>
    <t>WBGene00000373</t>
  </si>
  <si>
    <t>WBGene00008581</t>
  </si>
  <si>
    <t>WBGene00008591</t>
  </si>
  <si>
    <t>WBGene00008593</t>
  </si>
  <si>
    <t>WBGene00008594</t>
  </si>
  <si>
    <t>WBGene00008595</t>
  </si>
  <si>
    <t>WBGene00008596</t>
  </si>
  <si>
    <t>WBGene00008597</t>
  </si>
  <si>
    <t>WBGene00008598</t>
  </si>
  <si>
    <t>WBGene00017277</t>
  </si>
  <si>
    <t>WBGene00017279</t>
  </si>
  <si>
    <t>WBGene00002974</t>
  </si>
  <si>
    <t>WBGene00017314</t>
  </si>
  <si>
    <t>WBGene00003562</t>
  </si>
  <si>
    <t>WBGene00002053</t>
  </si>
  <si>
    <t>WBGene00002054</t>
  </si>
  <si>
    <t>WBGene00017344</t>
  </si>
  <si>
    <t>WBGene00003564</t>
  </si>
  <si>
    <t>WBGene00008692</t>
  </si>
  <si>
    <t>WBGene00006845</t>
  </si>
  <si>
    <t>WBGene00017375</t>
  </si>
  <si>
    <t>WBGene00008707</t>
  </si>
  <si>
    <t>WBGene00008714</t>
  </si>
  <si>
    <t>WBGene00017388</t>
  </si>
  <si>
    <t>WBGene00017387</t>
  </si>
  <si>
    <t>WBGene00017394</t>
  </si>
  <si>
    <t>WBGene00017419</t>
  </si>
  <si>
    <t>WBGene00017427</t>
  </si>
  <si>
    <t>WBGene00001824</t>
  </si>
  <si>
    <t>WBGene00017428</t>
  </si>
  <si>
    <t>WBGene00008762</t>
  </si>
  <si>
    <t>WBGene00003236</t>
  </si>
  <si>
    <t>WBGene00008776</t>
  </si>
  <si>
    <t>WBGene00017443</t>
  </si>
  <si>
    <t>WBGene00008779</t>
  </si>
  <si>
    <t>WBGene00008787</t>
  </si>
  <si>
    <t>WBGene00003732</t>
  </si>
  <si>
    <t>WBGene00008793</t>
  </si>
  <si>
    <t>WBGene00008801</t>
  </si>
  <si>
    <t>WBGene00008802</t>
  </si>
  <si>
    <t>WBGene00008804</t>
  </si>
  <si>
    <t>WBGene00008808</t>
  </si>
  <si>
    <t>WBGene00008829</t>
  </si>
  <si>
    <t>WBGene00008821</t>
  </si>
  <si>
    <t>WBGene00000562</t>
  </si>
  <si>
    <t>WBGene00006610</t>
  </si>
  <si>
    <t>WBGene00001475</t>
  </si>
  <si>
    <t>WBGene00008861</t>
  </si>
  <si>
    <t>WBGene00017482</t>
  </si>
  <si>
    <t>WBGene00000144</t>
  </si>
  <si>
    <t>WBGene00017508</t>
  </si>
  <si>
    <t>WBGene00003174</t>
  </si>
  <si>
    <t>WBGene00017532</t>
  </si>
  <si>
    <t>WBGene00000461</t>
  </si>
  <si>
    <t>WBGene00008905</t>
  </si>
  <si>
    <t>WBGene00008910</t>
  </si>
  <si>
    <t>WBGene00008911</t>
  </si>
  <si>
    <t>WBGene00017543</t>
  </si>
  <si>
    <t>WBGene00017544</t>
  </si>
  <si>
    <t>WBGene00004242</t>
  </si>
  <si>
    <t>WBGene00008932</t>
  </si>
  <si>
    <t>WBGene00017565</t>
  </si>
  <si>
    <t>WBGene00017571</t>
  </si>
  <si>
    <t>WBGene00017576</t>
  </si>
  <si>
    <t>WBGene00017580</t>
  </si>
  <si>
    <t>WBGene00006676</t>
  </si>
  <si>
    <t>WBGene00017598</t>
  </si>
  <si>
    <t>WBGene00017601</t>
  </si>
  <si>
    <t>WBGene00006666</t>
  </si>
  <si>
    <t>WBGene00008969</t>
  </si>
  <si>
    <t>WBGene00008976</t>
  </si>
  <si>
    <t>WBGene00005649</t>
  </si>
  <si>
    <t>WBGene00017638</t>
  </si>
  <si>
    <t>WBGene00008990</t>
  </si>
  <si>
    <t>WBGene00002889</t>
  </si>
  <si>
    <t>WBGene00017648</t>
  </si>
  <si>
    <t>WBGene00008998</t>
  </si>
  <si>
    <t>WBGene00008997</t>
  </si>
  <si>
    <t>WBGene00017671</t>
  </si>
  <si>
    <t>WBGene00000218</t>
  </si>
  <si>
    <t>WBGene00017678</t>
  </si>
  <si>
    <t>WBGene00000219</t>
  </si>
  <si>
    <t>WBGene00001402</t>
  </si>
  <si>
    <t>WBGene00017690</t>
  </si>
  <si>
    <t>WBGene00006662</t>
  </si>
  <si>
    <t>WBGene00017709</t>
  </si>
  <si>
    <t>WBGene00017710</t>
  </si>
  <si>
    <t>WBGene00017711</t>
  </si>
  <si>
    <t>WBGene00017705</t>
  </si>
  <si>
    <t>WBGene00017707</t>
  </si>
  <si>
    <t>WBGene00000514</t>
  </si>
  <si>
    <t>WBGene00009073</t>
  </si>
  <si>
    <t>WBGene00009089</t>
  </si>
  <si>
    <t>WBGene00017760</t>
  </si>
  <si>
    <t>WBGene00017770</t>
  </si>
  <si>
    <t>WBGene00000139</t>
  </si>
  <si>
    <t>WBGene00006460</t>
  </si>
  <si>
    <t>WBGene00002058</t>
  </si>
  <si>
    <t>WBGene00000899</t>
  </si>
  <si>
    <t>WBGene00000054</t>
  </si>
  <si>
    <t>WBGene00017814</t>
  </si>
  <si>
    <t>WBGene00009142</t>
  </si>
  <si>
    <t>WBGene00002073</t>
  </si>
  <si>
    <t>WBGene00006375</t>
  </si>
  <si>
    <t>WBGene00009148</t>
  </si>
  <si>
    <t>WBGene00009162</t>
  </si>
  <si>
    <t>WBGene00017861</t>
  </si>
  <si>
    <t>WBGene00017865</t>
  </si>
  <si>
    <t>WBGene00009192</t>
  </si>
  <si>
    <t>WBGene00017876</t>
  </si>
  <si>
    <t>WBGene00017879</t>
  </si>
  <si>
    <t>WBGene00017881</t>
  </si>
  <si>
    <t>WBGene00044302</t>
  </si>
  <si>
    <t>WBGene00000057</t>
  </si>
  <si>
    <t>WBGene00009221</t>
  </si>
  <si>
    <t>WBGene00003838</t>
  </si>
  <si>
    <t>WBGene00000674</t>
  </si>
  <si>
    <t>WBGene00009251</t>
  </si>
  <si>
    <t>WBGene00006667</t>
  </si>
  <si>
    <t>WBGene00001345</t>
  </si>
  <si>
    <t>WBGene00000980</t>
  </si>
  <si>
    <t>WBGene00009263</t>
  </si>
  <si>
    <t>WBGene00017937</t>
  </si>
  <si>
    <t>WBGene00006687</t>
  </si>
  <si>
    <t>WBGene00017944</t>
  </si>
  <si>
    <t>WBGene00017945</t>
  </si>
  <si>
    <t>WBGene00017948</t>
  </si>
  <si>
    <t>WBGene00017950</t>
  </si>
  <si>
    <t>WBGene00006380</t>
  </si>
  <si>
    <t>WBGene00000902</t>
  </si>
  <si>
    <t>WBGene00017967</t>
  </si>
  <si>
    <t>WBGene00017969</t>
  </si>
  <si>
    <t>WBGene00000169</t>
  </si>
  <si>
    <t>WBGene00017971</t>
  </si>
  <si>
    <t>WBGene00009316</t>
  </si>
  <si>
    <t>WBGene00009323</t>
  </si>
  <si>
    <t>WBGene00009337</t>
  </si>
  <si>
    <t>WBGene00009340</t>
  </si>
  <si>
    <t>WBGene00009347</t>
  </si>
  <si>
    <t>WBGene00006693</t>
  </si>
  <si>
    <t>WBGene00000436</t>
  </si>
  <si>
    <t>WBGene00018006</t>
  </si>
  <si>
    <t>WBGene00018016</t>
  </si>
  <si>
    <t>WBGene00009378</t>
  </si>
  <si>
    <t>WBGene00018024</t>
  </si>
  <si>
    <t>WBGene00018034</t>
  </si>
  <si>
    <t>WBGene00018035</t>
  </si>
  <si>
    <t>WBGene00002177</t>
  </si>
  <si>
    <t>WBGene00000412</t>
  </si>
  <si>
    <t>WBGene00018061</t>
  </si>
  <si>
    <t>WBGene00009444</t>
  </si>
  <si>
    <t>WBGene00000145</t>
  </si>
  <si>
    <t>WBGene00018067</t>
  </si>
  <si>
    <t>WBGene00009447</t>
  </si>
  <si>
    <t>WBGene00006938</t>
  </si>
  <si>
    <t>WBGene00006682</t>
  </si>
  <si>
    <t>WBGene00009456</t>
  </si>
  <si>
    <t>WBGene00009485</t>
  </si>
  <si>
    <t>WBGene00009499</t>
  </si>
  <si>
    <t>WBGene00002055</t>
  </si>
  <si>
    <t>WBGene00018151</t>
  </si>
  <si>
    <t>WBGene00009508</t>
  </si>
  <si>
    <t>WBGene00001773</t>
  </si>
  <si>
    <t>WBGene00009513</t>
  </si>
  <si>
    <t>WBGene00003395</t>
  </si>
  <si>
    <t>WBGene00002012</t>
  </si>
  <si>
    <t>WBGene00000563</t>
  </si>
  <si>
    <t>WBGene00002013</t>
  </si>
  <si>
    <t>WBGene00009548</t>
  </si>
  <si>
    <t>WBGene00006640</t>
  </si>
  <si>
    <t>WBGene00018209</t>
  </si>
  <si>
    <t>WBGene00018210</t>
  </si>
  <si>
    <t>WBGene00006570</t>
  </si>
  <si>
    <t>WBGene00009578</t>
  </si>
  <si>
    <t>WBGene00009579</t>
  </si>
  <si>
    <t>WBGene00009582</t>
  </si>
  <si>
    <t>WBGene00018246</t>
  </si>
  <si>
    <t>WBGene00001440</t>
  </si>
  <si>
    <t>WBGene00018283</t>
  </si>
  <si>
    <t>WBGene00006067</t>
  </si>
  <si>
    <t>WBGene00018317</t>
  </si>
  <si>
    <t>WBGene00018318</t>
  </si>
  <si>
    <t>WBGene00003593</t>
  </si>
  <si>
    <t>WBGene00018354</t>
  </si>
  <si>
    <t>WBGene00004056</t>
  </si>
  <si>
    <t>WBGene00004057</t>
  </si>
  <si>
    <t>WBGene00018358</t>
  </si>
  <si>
    <t>WBGene00018365</t>
  </si>
  <si>
    <t>WBGene00023423</t>
  </si>
  <si>
    <t>WBGene00018376</t>
  </si>
  <si>
    <t>WBGene00006395</t>
  </si>
  <si>
    <t>WBGene00018392</t>
  </si>
  <si>
    <t>WBGene00006499</t>
  </si>
  <si>
    <t>WBGene00018402</t>
  </si>
  <si>
    <t>WBGene00001059</t>
  </si>
  <si>
    <t>WBGene00018417</t>
  </si>
  <si>
    <t>WBGene00009695</t>
  </si>
  <si>
    <t>WBGene00004222</t>
  </si>
  <si>
    <t>WBGene00004809</t>
  </si>
  <si>
    <t>WBGene00009729</t>
  </si>
  <si>
    <t>WBGene00000190</t>
  </si>
  <si>
    <t>WBGene00001913</t>
  </si>
  <si>
    <t>WBGene00003520</t>
  </si>
  <si>
    <t>WBGene00009735</t>
  </si>
  <si>
    <t>WBGene00009743</t>
  </si>
  <si>
    <t>WBGene00006681</t>
  </si>
  <si>
    <t>WBGene00002037</t>
  </si>
  <si>
    <t>WBGene00000473</t>
  </si>
  <si>
    <t>WBGene00000449</t>
  </si>
  <si>
    <t>WBGene00000146</t>
  </si>
  <si>
    <t>WBGene00018504</t>
  </si>
  <si>
    <t>WBGene00001081</t>
  </si>
  <si>
    <t>WBGene00009818</t>
  </si>
  <si>
    <t>WBGene00018566</t>
  </si>
  <si>
    <t>WBGene00018568</t>
  </si>
  <si>
    <t>WBGene00018572</t>
  </si>
  <si>
    <t>WBGene00004811</t>
  </si>
  <si>
    <t>WBGene00018594</t>
  </si>
  <si>
    <t>WBGene00001957</t>
  </si>
  <si>
    <t>WBGene00001637</t>
  </si>
  <si>
    <t>WBGene00000061</t>
  </si>
  <si>
    <t>WBGene00003055</t>
  </si>
  <si>
    <t>WBGene00018611</t>
  </si>
  <si>
    <t>WBGene00009852</t>
  </si>
  <si>
    <t>WBGene00009876</t>
  </si>
  <si>
    <t>WBGene00006719</t>
  </si>
  <si>
    <t>WBGene00003087</t>
  </si>
  <si>
    <t>WBGene00018656</t>
  </si>
  <si>
    <t>WBGene00018661</t>
  </si>
  <si>
    <t>WBGene00006065</t>
  </si>
  <si>
    <t>WBGene00018696</t>
  </si>
  <si>
    <t>WBGene00006670</t>
  </si>
  <si>
    <t>WBGene00018706</t>
  </si>
  <si>
    <t>WBGene00009937</t>
  </si>
  <si>
    <t>WBGene00009942</t>
  </si>
  <si>
    <t>WBGene00018710</t>
  </si>
  <si>
    <t>WBGene00002265</t>
  </si>
  <si>
    <t>WBGene00002059</t>
  </si>
  <si>
    <t>WBGene00009956</t>
  </si>
  <si>
    <t>WBGene00018741</t>
  </si>
  <si>
    <t>WBGene00009960</t>
  </si>
  <si>
    <t>WBGene00006684</t>
  </si>
  <si>
    <t>WBGene00009977</t>
  </si>
  <si>
    <t>WBGene00000056</t>
  </si>
  <si>
    <t>WBGene00018763</t>
  </si>
  <si>
    <t>WBGene00010012</t>
  </si>
  <si>
    <t>WBGene00010010</t>
  </si>
  <si>
    <t>WBGene00010011</t>
  </si>
  <si>
    <t>WBGene00018779</t>
  </si>
  <si>
    <t>WBGene00004893</t>
  </si>
  <si>
    <t>WBGene00010037</t>
  </si>
  <si>
    <t>WBGene00004241</t>
  </si>
  <si>
    <t>WBGene00010047</t>
  </si>
  <si>
    <t>WBGene00018812</t>
  </si>
  <si>
    <t>WBGene00000279</t>
  </si>
  <si>
    <t>WBGene00077680</t>
  </si>
  <si>
    <t>WBGene00004223</t>
  </si>
  <si>
    <t>WBGene00003480</t>
  </si>
  <si>
    <t>WBGene00010082</t>
  </si>
  <si>
    <t>WBGene00018851</t>
  </si>
  <si>
    <t>WBGene00044791</t>
  </si>
  <si>
    <t>WBGene00006677</t>
  </si>
  <si>
    <t>WBGene00010093</t>
  </si>
  <si>
    <t>WBGene00018885</t>
  </si>
  <si>
    <t>WBGene00018886</t>
  </si>
  <si>
    <t>WBGene00018900</t>
  </si>
  <si>
    <t>WBGene00018901</t>
  </si>
  <si>
    <t>WBGene00010134</t>
  </si>
  <si>
    <t>WBGene00018926</t>
  </si>
  <si>
    <t>WBGene00003521</t>
  </si>
  <si>
    <t>WBGene00018911</t>
  </si>
  <si>
    <t>WBGene00018912</t>
  </si>
  <si>
    <t>WBGene00018930</t>
  </si>
  <si>
    <t>WBGene00006864</t>
  </si>
  <si>
    <t>WBGene00004225</t>
  </si>
  <si>
    <t>WBGene00018949</t>
  </si>
  <si>
    <t>WBGene00000548</t>
  </si>
  <si>
    <t>WBGene00000969</t>
  </si>
  <si>
    <t>WBGene00018963</t>
  </si>
  <si>
    <t>WBGene00018987</t>
  </si>
  <si>
    <t>WBGene00018982</t>
  </si>
  <si>
    <t>WBGene00010162</t>
  </si>
  <si>
    <t>WBGene00010182</t>
  </si>
  <si>
    <t>WBGene00002783</t>
  </si>
  <si>
    <t>WBGene00018997</t>
  </si>
  <si>
    <t>WBGene00006778</t>
  </si>
  <si>
    <t>WBGene00010280</t>
  </si>
  <si>
    <t>WBGene00010282</t>
  </si>
  <si>
    <t>WBGene00019069</t>
  </si>
  <si>
    <t>WBGene00019085</t>
  </si>
  <si>
    <t>WBGene00004382</t>
  </si>
  <si>
    <t>WBGene00019094</t>
  </si>
  <si>
    <t>WBGene00019096</t>
  </si>
  <si>
    <t>WBGene00000062</t>
  </si>
  <si>
    <t>WBGene00010309</t>
  </si>
  <si>
    <t>WBGene00010323</t>
  </si>
  <si>
    <t>WBGene00010329</t>
  </si>
  <si>
    <t>WBGene00019104</t>
  </si>
  <si>
    <t>WBGene00019105</t>
  </si>
  <si>
    <t>WBGene00019108</t>
  </si>
  <si>
    <t>WBGene00019109</t>
  </si>
  <si>
    <t>WBGene00006988</t>
  </si>
  <si>
    <t>WBGene00019151</t>
  </si>
  <si>
    <t>WBGene00001490</t>
  </si>
  <si>
    <t>WBGene00019185</t>
  </si>
  <si>
    <t>WBGene00001401</t>
  </si>
  <si>
    <t>WBGene00002915</t>
  </si>
  <si>
    <t>WBGene00003390</t>
  </si>
  <si>
    <t>WBGene00010409</t>
  </si>
  <si>
    <t>WBGene00019225</t>
  </si>
  <si>
    <t>WBGene00019229</t>
  </si>
  <si>
    <t>WBGene00010411</t>
  </si>
  <si>
    <t>WBGene00019249</t>
  </si>
  <si>
    <t>WBGene00019270</t>
  </si>
  <si>
    <t>WBGene00006466</t>
  </si>
  <si>
    <t>WBGene00010470</t>
  </si>
  <si>
    <t>WBGene00010471</t>
  </si>
  <si>
    <t>WBGene00010472</t>
  </si>
  <si>
    <t>WBGene00010473</t>
  </si>
  <si>
    <t>WBGene00019317</t>
  </si>
  <si>
    <t>WBGene00010510</t>
  </si>
  <si>
    <t>WBGene00019314</t>
  </si>
  <si>
    <t>WBGene00004778</t>
  </si>
  <si>
    <t>WBGene00019328</t>
  </si>
  <si>
    <t>WBGene00019339</t>
  </si>
  <si>
    <t>WBGene00019342</t>
  </si>
  <si>
    <t>WBGene00019344</t>
  </si>
  <si>
    <t>WBGene00019346</t>
  </si>
  <si>
    <t>WBGene00019349</t>
  </si>
  <si>
    <t>WBGene00019352</t>
  </si>
  <si>
    <t>WBGene00000450</t>
  </si>
  <si>
    <t>WBGene00000951</t>
  </si>
  <si>
    <t>WBGene00019362</t>
  </si>
  <si>
    <t>WBGene00006741</t>
  </si>
  <si>
    <t>WBGene00000044</t>
  </si>
  <si>
    <t>WBGene00010545</t>
  </si>
  <si>
    <t>WBGene00006665</t>
  </si>
  <si>
    <t>WBGene00010554</t>
  </si>
  <si>
    <t>WBGene00019380</t>
  </si>
  <si>
    <t>WBGene00010558</t>
  </si>
  <si>
    <t>WBGene00001653</t>
  </si>
  <si>
    <t>WBGene00003499</t>
  </si>
  <si>
    <t>WBGene00010572</t>
  </si>
  <si>
    <t>WBGene00002151</t>
  </si>
  <si>
    <t>WBGene00000156</t>
  </si>
  <si>
    <t>WBGene00003986</t>
  </si>
  <si>
    <t>WBGene00019408</t>
  </si>
  <si>
    <t>WBGene00003522</t>
  </si>
  <si>
    <t>WBGene00019438</t>
  </si>
  <si>
    <t>WBGene00010606</t>
  </si>
  <si>
    <t>WBGene00004226</t>
  </si>
  <si>
    <t>WBGene00019461</t>
  </si>
  <si>
    <t>WBGene00004227</t>
  </si>
  <si>
    <t>WBGene00000098</t>
  </si>
  <si>
    <t>WBGene00019479</t>
  </si>
  <si>
    <t>WBGene00010626</t>
  </si>
  <si>
    <t>WBGene00019470</t>
  </si>
  <si>
    <t>WBGene00019471</t>
  </si>
  <si>
    <t>WBGene00019472</t>
  </si>
  <si>
    <t>WBGene00019473</t>
  </si>
  <si>
    <t>WBGene00004135</t>
  </si>
  <si>
    <t>WBGene00019489</t>
  </si>
  <si>
    <t>WBGene00006050</t>
  </si>
  <si>
    <t>WBGene00010637</t>
  </si>
  <si>
    <t>WBGene00019509</t>
  </si>
  <si>
    <t>WBGene00010654</t>
  </si>
  <si>
    <t>WBGene00010663</t>
  </si>
  <si>
    <t>WBGene00010666</t>
  </si>
  <si>
    <t>WBGene00010678</t>
  </si>
  <si>
    <t>WBGene00001621</t>
  </si>
  <si>
    <t>WBGene00010681</t>
  </si>
  <si>
    <t>WBGene00000220</t>
  </si>
  <si>
    <t>WBGene00010684</t>
  </si>
  <si>
    <t>WBGene00010698</t>
  </si>
  <si>
    <t>WBGene00010705</t>
  </si>
  <si>
    <t>WBGene00010706</t>
  </si>
  <si>
    <t>WBGene00010707</t>
  </si>
  <si>
    <t>WBGene00010700</t>
  </si>
  <si>
    <t>WBGene00004029</t>
  </si>
  <si>
    <t>WBGene00019565</t>
  </si>
  <si>
    <t>WBGene00001053</t>
  </si>
  <si>
    <t>WBGene00019605</t>
  </si>
  <si>
    <t>WBGene00019608</t>
  </si>
  <si>
    <t>WBGene00019609</t>
  </si>
  <si>
    <t>WBGene00019612</t>
  </si>
  <si>
    <t>WBGene00003124</t>
  </si>
  <si>
    <t>WBGene00019619</t>
  </si>
  <si>
    <t>WBGene00010730</t>
  </si>
  <si>
    <t>WBGene00006394</t>
  </si>
  <si>
    <t>WBGene00010738</t>
  </si>
  <si>
    <t>WBGene00000972</t>
  </si>
  <si>
    <t>WBGene00010762</t>
  </si>
  <si>
    <t>WBGene00010763</t>
  </si>
  <si>
    <t>WBGene00010770</t>
  </si>
  <si>
    <t>WBGene00006779</t>
  </si>
  <si>
    <t>WBGene00000042</t>
  </si>
  <si>
    <t>WBGene00000043</t>
  </si>
  <si>
    <t>WBGene00001210</t>
  </si>
  <si>
    <t>WBGene00006874</t>
  </si>
  <si>
    <t>WBGene00000448</t>
  </si>
  <si>
    <t>WBGene00019686</t>
  </si>
  <si>
    <t>WBGene00019692</t>
  </si>
  <si>
    <t>WBGene00010803</t>
  </si>
  <si>
    <t>WBGene00002225</t>
  </si>
  <si>
    <t>WBGene00019717</t>
  </si>
  <si>
    <t>WBGene00010828</t>
  </si>
  <si>
    <t>WBGene00010834</t>
  </si>
  <si>
    <t>WBGene00019751</t>
  </si>
  <si>
    <t>WBGene00019756</t>
  </si>
  <si>
    <t>WBGene00019757</t>
  </si>
  <si>
    <t>WBGene00010867</t>
  </si>
  <si>
    <t>WBGene00000789</t>
  </si>
  <si>
    <t>WBGene00006658</t>
  </si>
  <si>
    <t>WBGene00010913</t>
  </si>
  <si>
    <t>WBGene00019792</t>
  </si>
  <si>
    <t>WBGene00010936</t>
  </si>
  <si>
    <t>WBGene00010888</t>
  </si>
  <si>
    <t>WBGene00002056</t>
  </si>
  <si>
    <t>WBGene00019779</t>
  </si>
  <si>
    <t>WBGene00019782</t>
  </si>
  <si>
    <t>WBGene00002214</t>
  </si>
  <si>
    <t>WBGene00003915</t>
  </si>
  <si>
    <t>WBGene00010959</t>
  </si>
  <si>
    <t>WBGene00010960</t>
  </si>
  <si>
    <t>WBGene00000829</t>
  </si>
  <si>
    <t>WBGene00010962</t>
  </si>
  <si>
    <t>WBGene00010963</t>
  </si>
  <si>
    <t>WBGene00010964</t>
  </si>
  <si>
    <t>WBGene00010965</t>
  </si>
  <si>
    <t>WBGene00010967</t>
  </si>
  <si>
    <t>WBGene00019801</t>
  </si>
  <si>
    <t>WBGene00000564</t>
  </si>
  <si>
    <t>WBGene00019814</t>
  </si>
  <si>
    <t>WBGene00019815</t>
  </si>
  <si>
    <t>WBGene00000049</t>
  </si>
  <si>
    <t>WBGene00019842</t>
  </si>
  <si>
    <t>WBGene00019844</t>
  </si>
  <si>
    <t>WBGene00010999</t>
  </si>
  <si>
    <t>WBGene00011000</t>
  </si>
  <si>
    <t>WBGene00002060</t>
  </si>
  <si>
    <t>WBGene00011009</t>
  </si>
  <si>
    <t>WBGene00002057</t>
  </si>
  <si>
    <t>WBGene00006668</t>
  </si>
  <si>
    <t>WBGene00000904</t>
  </si>
  <si>
    <t>WBGene00000389</t>
  </si>
  <si>
    <t>WBGene00000059</t>
  </si>
  <si>
    <t>WBGene00011052</t>
  </si>
  <si>
    <t>WBGene00011053</t>
  </si>
  <si>
    <t>WBGene00011054</t>
  </si>
  <si>
    <t>WBGene00011055</t>
  </si>
  <si>
    <t>WBGene00011059</t>
  </si>
  <si>
    <t>WBGene00000275</t>
  </si>
  <si>
    <t>WBGene00002271</t>
  </si>
  <si>
    <t>WBGene00002270</t>
  </si>
  <si>
    <t>WBGene00011076</t>
  </si>
  <si>
    <t>WBGene00011094</t>
  </si>
  <si>
    <t>WBGene00011088</t>
  </si>
  <si>
    <t>WBGene00011090</t>
  </si>
  <si>
    <t>WBGene00011092</t>
  </si>
  <si>
    <t>WBGene00011093</t>
  </si>
  <si>
    <t>WBGene00019919</t>
  </si>
  <si>
    <t>WBGene00011102</t>
  </si>
  <si>
    <t>WBGene00011105</t>
  </si>
  <si>
    <t>WBGene00011112</t>
  </si>
  <si>
    <t>WBGene00019959</t>
  </si>
  <si>
    <t>WBGene00019979</t>
  </si>
  <si>
    <t>WBGene00019980</t>
  </si>
  <si>
    <t>WBGene00019977</t>
  </si>
  <si>
    <t>WBGene00011175</t>
  </si>
  <si>
    <t>WBGene00011181</t>
  </si>
  <si>
    <t>WBGene00004228</t>
  </si>
  <si>
    <t>WBGene00003518</t>
  </si>
  <si>
    <t>WBGene00011299</t>
  </si>
  <si>
    <t>WBGene00011218</t>
  </si>
  <si>
    <t>WBGene00006331</t>
  </si>
  <si>
    <t>WBGene00004143</t>
  </si>
  <si>
    <t>WBGene00011235</t>
  </si>
  <si>
    <t>WBGene00011249</t>
  </si>
  <si>
    <t>WBGene00020017</t>
  </si>
  <si>
    <t>WBGene00004858</t>
  </si>
  <si>
    <t>WBGene00001869</t>
  </si>
  <si>
    <t>WBGene00020035</t>
  </si>
  <si>
    <t>WBGene00011258</t>
  </si>
  <si>
    <t>WBGene00006748</t>
  </si>
  <si>
    <t>WBGene00020046</t>
  </si>
  <si>
    <t>WBGene00020048</t>
  </si>
  <si>
    <t>WBGene00001789</t>
  </si>
  <si>
    <t>WBGene00011262</t>
  </si>
  <si>
    <t>WBGene00011266</t>
  </si>
  <si>
    <t>WBGene00020070</t>
  </si>
  <si>
    <t>WBGene00020111</t>
  </si>
  <si>
    <t>WBGene00003031</t>
  </si>
  <si>
    <t>WBGene00011270</t>
  </si>
  <si>
    <t>WBGene00006959</t>
  </si>
  <si>
    <t>WBGene00001034</t>
  </si>
  <si>
    <t>WBGene00011279</t>
  </si>
  <si>
    <t>WBGene00003613</t>
  </si>
  <si>
    <t>WBGene00006674</t>
  </si>
  <si>
    <t>WBGene00006675</t>
  </si>
  <si>
    <t>WBGene00011313</t>
  </si>
  <si>
    <t>WBGene00003168</t>
  </si>
  <si>
    <t>WBGene00020149</t>
  </si>
  <si>
    <t>WBGene00003177</t>
  </si>
  <si>
    <t>WBGene00011333</t>
  </si>
  <si>
    <t>WBGene00011354</t>
  </si>
  <si>
    <t>WBGene00011355</t>
  </si>
  <si>
    <t>WBGene00011356</t>
  </si>
  <si>
    <t>WBGene00011358</t>
  </si>
  <si>
    <t>WBGene00011359</t>
  </si>
  <si>
    <t>WBGene00011360</t>
  </si>
  <si>
    <t>WBGene00011361</t>
  </si>
  <si>
    <t>WBGene00011372</t>
  </si>
  <si>
    <t>WBGene00011381</t>
  </si>
  <si>
    <t>WBGene00011382</t>
  </si>
  <si>
    <t>WBGene00020168</t>
  </si>
  <si>
    <t>WBGene00020179</t>
  </si>
  <si>
    <t>WBGene00011416</t>
  </si>
  <si>
    <t>WBGene00011419</t>
  </si>
  <si>
    <t>WBGene00011414</t>
  </si>
  <si>
    <t>WBGene00044078</t>
  </si>
  <si>
    <t>WBGene00020208</t>
  </si>
  <si>
    <t>WBGene00011444</t>
  </si>
  <si>
    <t>WBGene00003808</t>
  </si>
  <si>
    <t>WBGene00020236</t>
  </si>
  <si>
    <t>WBGene00000053</t>
  </si>
  <si>
    <t>WBGene00011469</t>
  </si>
  <si>
    <t>WBGene00003241</t>
  </si>
  <si>
    <t>WBGene00011486</t>
  </si>
  <si>
    <t>WBGene00020258</t>
  </si>
  <si>
    <t>WBGene00020263</t>
  </si>
  <si>
    <t>WBGene00011495</t>
  </si>
  <si>
    <t>WBGene00011501</t>
  </si>
  <si>
    <t>WBGene00011503</t>
  </si>
  <si>
    <t>WBGene00020287</t>
  </si>
  <si>
    <t>WBGene00020283</t>
  </si>
  <si>
    <t>WBGene00011523</t>
  </si>
  <si>
    <t>WBGene00004146</t>
  </si>
  <si>
    <t>WBGene00006792</t>
  </si>
  <si>
    <t>WBGene00020295</t>
  </si>
  <si>
    <t>WBGene00020307</t>
  </si>
  <si>
    <t>WBGene00011578</t>
  </si>
  <si>
    <t>WBGene00020330</t>
  </si>
  <si>
    <t>WBGene00002976</t>
  </si>
  <si>
    <t>WBGene00004229</t>
  </si>
  <si>
    <t>WBGene00011606</t>
  </si>
  <si>
    <t>WBGene00011611</t>
  </si>
  <si>
    <t>WBGene00011613</t>
  </si>
  <si>
    <t>WBGene00006765</t>
  </si>
  <si>
    <t>WBGene00011621</t>
  </si>
  <si>
    <t>WBGene00003839</t>
  </si>
  <si>
    <t>WBGene00000046</t>
  </si>
  <si>
    <t>WBGene00011636</t>
  </si>
  <si>
    <t>WBGene00011644</t>
  </si>
  <si>
    <t>WBGene00011650</t>
  </si>
  <si>
    <t>WBGene00011659</t>
  </si>
  <si>
    <t>WBGene00045103</t>
  </si>
  <si>
    <t>WBGene00011655</t>
  </si>
  <si>
    <t>WBGene00011658</t>
  </si>
  <si>
    <t>WBGene00011665</t>
  </si>
  <si>
    <t>WBGene00020386</t>
  </si>
  <si>
    <t>WBGene00003840</t>
  </si>
  <si>
    <t>WBGene00011673</t>
  </si>
  <si>
    <t>WBGene00011676</t>
  </si>
  <si>
    <t>WBGene00020419</t>
  </si>
  <si>
    <t>WBGene00011698</t>
  </si>
  <si>
    <t>WBGene00011699</t>
  </si>
  <si>
    <t>WBGene00000783</t>
  </si>
  <si>
    <t>WBGene00020425</t>
  </si>
  <si>
    <t>WBGene00004062</t>
  </si>
  <si>
    <t>WBGene00006486</t>
  </si>
  <si>
    <t>WBGene00020442</t>
  </si>
  <si>
    <t>WBGene00006657</t>
  </si>
  <si>
    <t>WBGene00001601</t>
  </si>
  <si>
    <t>WBGene00000905</t>
  </si>
  <si>
    <t>WBGene00020485</t>
  </si>
  <si>
    <t>WBGene00011755</t>
  </si>
  <si>
    <t>WBGene00011756</t>
  </si>
  <si>
    <t>WBGene00020498</t>
  </si>
  <si>
    <t>WBGene00020503</t>
  </si>
  <si>
    <t>WBGene00020504</t>
  </si>
  <si>
    <t>WBGene00020506</t>
  </si>
  <si>
    <t>WBGene00011776</t>
  </si>
  <si>
    <t>WBGene00006454</t>
  </si>
  <si>
    <t>WBGene00011780</t>
  </si>
  <si>
    <t>WBGene00011781</t>
  </si>
  <si>
    <t>WBGene00004023</t>
  </si>
  <si>
    <t>WBGene00011803</t>
  </si>
  <si>
    <t>WBGene00011806</t>
  </si>
  <si>
    <t>WBGene00011807</t>
  </si>
  <si>
    <t>WBGene00000215</t>
  </si>
  <si>
    <t>WBGene00011829</t>
  </si>
  <si>
    <t>WBGene00003509</t>
  </si>
  <si>
    <t>WBGene00011835</t>
  </si>
  <si>
    <t>WBGene00020559</t>
  </si>
  <si>
    <t>WBGene00020575</t>
  </si>
  <si>
    <t>WBGene00020631</t>
  </si>
  <si>
    <t>WBGene00011868</t>
  </si>
  <si>
    <t>WBGene00011887</t>
  </si>
  <si>
    <t>WBGene00011879</t>
  </si>
  <si>
    <t>WBGene00006784</t>
  </si>
  <si>
    <t>WBGene00011890</t>
  </si>
  <si>
    <t>WBGene00020646</t>
  </si>
  <si>
    <t>WBGene00020652</t>
  </si>
  <si>
    <t>WBGene00001598</t>
  </si>
  <si>
    <t>WBGene00004230</t>
  </si>
  <si>
    <t>WBGene00011906</t>
  </si>
  <si>
    <t>WBGene00044620</t>
  </si>
  <si>
    <t>WBGene00001182</t>
  </si>
  <si>
    <t>WBGene00020673</t>
  </si>
  <si>
    <t>WBGene00020674</t>
  </si>
  <si>
    <t>WBGene00011926</t>
  </si>
  <si>
    <t>WBGene00020689</t>
  </si>
  <si>
    <t>WBGene00020694</t>
  </si>
  <si>
    <t>WBGene00044705</t>
  </si>
  <si>
    <t>WBGene00020702</t>
  </si>
  <si>
    <t>WBGene00011929</t>
  </si>
  <si>
    <t>WBGene00002259</t>
  </si>
  <si>
    <t>WBGene00002260</t>
  </si>
  <si>
    <t>WBGene00001560</t>
  </si>
  <si>
    <t>WBGene00020727</t>
  </si>
  <si>
    <t>WBGene00011948</t>
  </si>
  <si>
    <t>WBGene00044623</t>
  </si>
  <si>
    <t>WBGene00011949</t>
  </si>
  <si>
    <t>WBGene00001595</t>
  </si>
  <si>
    <t>WBGene00011971</t>
  </si>
  <si>
    <t>WBGene00003524</t>
  </si>
  <si>
    <t>WBGene00020767</t>
  </si>
  <si>
    <t>WBGene00011994</t>
  </si>
  <si>
    <t>WBGene00007041</t>
  </si>
  <si>
    <t>WBGene00012002</t>
  </si>
  <si>
    <t>WBGene00012016</t>
  </si>
  <si>
    <t>WBGene00020827</t>
  </si>
  <si>
    <t>WBGene00012040</t>
  </si>
  <si>
    <t>WBGene00000955</t>
  </si>
  <si>
    <t>WBGene00020847</t>
  </si>
  <si>
    <t>WBGene00020840</t>
  </si>
  <si>
    <t>WBGene00012075</t>
  </si>
  <si>
    <t>WBGene00002019</t>
  </si>
  <si>
    <t>WBGene00002020</t>
  </si>
  <si>
    <t>WBGene00012102</t>
  </si>
  <si>
    <t>WBGene00020875</t>
  </si>
  <si>
    <t>WBGene00006691</t>
  </si>
  <si>
    <t>WBGene00012116</t>
  </si>
  <si>
    <t>WBGene00020888</t>
  </si>
  <si>
    <t>WBGene00020889</t>
  </si>
  <si>
    <t>WBGene00012121</t>
  </si>
  <si>
    <t>WBGene00004702</t>
  </si>
  <si>
    <t>WBGene00020895</t>
  </si>
  <si>
    <t>WBGene00012135</t>
  </si>
  <si>
    <t>WBGene00012137</t>
  </si>
  <si>
    <t>WBGene00006053</t>
  </si>
  <si>
    <t>WBGene00006051</t>
  </si>
  <si>
    <t>WBGene00020908</t>
  </si>
  <si>
    <t>WBGene00012162</t>
  </si>
  <si>
    <t>WBGene00002273</t>
  </si>
  <si>
    <t>WBGene00003385</t>
  </si>
  <si>
    <t>WBGene00012168</t>
  </si>
  <si>
    <t>WBGene00020914</t>
  </si>
  <si>
    <t>WBGene00012170</t>
  </si>
  <si>
    <t>WBGene00012188</t>
  </si>
  <si>
    <t>WBGene00002275</t>
  </si>
  <si>
    <t>WBGene00000196</t>
  </si>
  <si>
    <t>WBGene00020927</t>
  </si>
  <si>
    <t>WBGene00020936</t>
  </si>
  <si>
    <t>WBGene00003170</t>
  </si>
  <si>
    <t>WBGene00020954</t>
  </si>
  <si>
    <t>WBGene00003015</t>
  </si>
  <si>
    <t>WBGene00012222</t>
  </si>
  <si>
    <t>WBGene00002174</t>
  </si>
  <si>
    <t>WBGene00001625</t>
  </si>
  <si>
    <t>WBGene00021011</t>
  </si>
  <si>
    <t>WBGene00001237</t>
  </si>
  <si>
    <t>WBGene00012251</t>
  </si>
  <si>
    <t>WBGene00012253</t>
  </si>
  <si>
    <t>WBGene00012259</t>
  </si>
  <si>
    <t>WBGene00004275</t>
  </si>
  <si>
    <t>WBGene00003599</t>
  </si>
  <si>
    <t>WBGene00012271</t>
  </si>
  <si>
    <t>WBGene00012275</t>
  </si>
  <si>
    <t>WBGene00003675</t>
  </si>
  <si>
    <t>WBGene00012280</t>
  </si>
  <si>
    <t>WBGene00012285</t>
  </si>
  <si>
    <t>WBGene00012293</t>
  </si>
  <si>
    <t>WBGene00004859</t>
  </si>
  <si>
    <t>WBGene00006692</t>
  </si>
  <si>
    <t>WBGene00012315</t>
  </si>
  <si>
    <t>WBGene00006436</t>
  </si>
  <si>
    <t>WBGene00001043</t>
  </si>
  <si>
    <t>WBGene00021070</t>
  </si>
  <si>
    <t>WBGene00021072</t>
  </si>
  <si>
    <t>WBGene00021075</t>
  </si>
  <si>
    <t>WBGene00019546</t>
  </si>
  <si>
    <t>WBGene00021121</t>
  </si>
  <si>
    <t>WBGene00012369</t>
  </si>
  <si>
    <t>WBGene00012373</t>
  </si>
  <si>
    <t>WBGene00021125</t>
  </si>
  <si>
    <t>WBGene00003851</t>
  </si>
  <si>
    <t>WBGene00022427</t>
  </si>
  <si>
    <t>WBGene00013655</t>
  </si>
  <si>
    <t>WBGene00013646</t>
  </si>
  <si>
    <t>WBGene00013692</t>
  </si>
  <si>
    <t>WBGene00013703</t>
  </si>
  <si>
    <t>WBGene00022429</t>
  </si>
  <si>
    <t>WBGene00006710</t>
  </si>
  <si>
    <t>WBGene00022454</t>
  </si>
  <si>
    <t>WBGene00013782</t>
  </si>
  <si>
    <t>WBGene00022489</t>
  </si>
  <si>
    <t>WBGene00012428</t>
  </si>
  <si>
    <t>WBGene00012457</t>
  </si>
  <si>
    <t>WBGene00012467</t>
  </si>
  <si>
    <t>WBGene00012474</t>
  </si>
  <si>
    <t>WBGene00012475</t>
  </si>
  <si>
    <t>WBGene00014864</t>
  </si>
  <si>
    <t>WBGene00001433</t>
  </si>
  <si>
    <t>WBGene00004231</t>
  </si>
  <si>
    <t>WBGene00021214</t>
  </si>
  <si>
    <t>WBGene00021215</t>
  </si>
  <si>
    <t>WBGene00021209</t>
  </si>
  <si>
    <t>WBGene00021213</t>
  </si>
  <si>
    <t>WBGene00021221</t>
  </si>
  <si>
    <t>WBGene00012489</t>
  </si>
  <si>
    <t>WBGene00021249</t>
  </si>
  <si>
    <t>WBGene00004894</t>
  </si>
  <si>
    <t>WBGene00021260</t>
  </si>
  <si>
    <t>WBGene00012531</t>
  </si>
  <si>
    <t>WBGene00012532</t>
  </si>
  <si>
    <t>WBGene00005644</t>
  </si>
  <si>
    <t>WBGene00021304</t>
  </si>
  <si>
    <t>WBGene00021323</t>
  </si>
  <si>
    <t>WBGene00021332</t>
  </si>
  <si>
    <t>WBGene00021338</t>
  </si>
  <si>
    <t>WBGene00012535</t>
  </si>
  <si>
    <t>WBGene00012536</t>
  </si>
  <si>
    <t>WBGene00001190</t>
  </si>
  <si>
    <t>WBGene00021343</t>
  </si>
  <si>
    <t>WBGene00021345</t>
  </si>
  <si>
    <t>WBGene00021368</t>
  </si>
  <si>
    <t>WBGene00004812</t>
  </si>
  <si>
    <t>WBGene00021391</t>
  </si>
  <si>
    <t>WBGene00006737</t>
  </si>
  <si>
    <t>WBGene00021403</t>
  </si>
  <si>
    <t>WBGene00021407</t>
  </si>
  <si>
    <t>WBGene00012586</t>
  </si>
  <si>
    <t>WBGene00004232</t>
  </si>
  <si>
    <t>WBGene00012610</t>
  </si>
  <si>
    <t>WBGene00012626</t>
  </si>
  <si>
    <t>WBGene00012648</t>
  </si>
  <si>
    <t>WBGene00000475</t>
  </si>
  <si>
    <t>WBGene00021437</t>
  </si>
  <si>
    <t>WBGene00000214</t>
  </si>
  <si>
    <t>WBGene00012681</t>
  </si>
  <si>
    <t>WBGene00012682</t>
  </si>
  <si>
    <t>WBGene00012683</t>
  </si>
  <si>
    <t>WBGene00012686</t>
  </si>
  <si>
    <t>WBGene00012688</t>
  </si>
  <si>
    <t>WBGene00021448</t>
  </si>
  <si>
    <t>WBGene00000267</t>
  </si>
  <si>
    <t>WBGene00021457</t>
  </si>
  <si>
    <t>WBGene00012726</t>
  </si>
  <si>
    <t>WBGene00003841</t>
  </si>
  <si>
    <t>WBGene00021503</t>
  </si>
  <si>
    <t>WBGene00012747</t>
  </si>
  <si>
    <t>WBGene00012757</t>
  </si>
  <si>
    <t>WBGene00012763</t>
  </si>
  <si>
    <t>WBGene00012767</t>
  </si>
  <si>
    <t>WBGene00012776</t>
  </si>
  <si>
    <t>WBGene00021537</t>
  </si>
  <si>
    <t>WBGene00012791</t>
  </si>
  <si>
    <t>WBGene00012792</t>
  </si>
  <si>
    <t>WBGene00012845</t>
  </si>
  <si>
    <t>WBGene00012802</t>
  </si>
  <si>
    <t>WBGene00012811</t>
  </si>
  <si>
    <t>WBGene00012814</t>
  </si>
  <si>
    <t>WBGene00012835</t>
  </si>
  <si>
    <t>WBGene00012826</t>
  </si>
  <si>
    <t>WBGene00012857</t>
  </si>
  <si>
    <t>WBGene00021548</t>
  </si>
  <si>
    <t>WBGene00004239</t>
  </si>
  <si>
    <t>WBGene00001758</t>
  </si>
  <si>
    <t>WBGene00021566</t>
  </si>
  <si>
    <t>WBGene00044528</t>
  </si>
  <si>
    <t>WBGene00021555</t>
  </si>
  <si>
    <t>WBGene00002018</t>
  </si>
  <si>
    <t>WBGene00021613</t>
  </si>
  <si>
    <t>WBGene00021615</t>
  </si>
  <si>
    <t>WBGene00012934</t>
  </si>
  <si>
    <t>WBGene00006604</t>
  </si>
  <si>
    <t>WBGene00006683</t>
  </si>
  <si>
    <t>WBGene00012942</t>
  </si>
  <si>
    <t>WBGene00004775</t>
  </si>
  <si>
    <t>WBGene00021645</t>
  </si>
  <si>
    <t>WBGene00000821</t>
  </si>
  <si>
    <t>WBGene00012967</t>
  </si>
  <si>
    <t>WBGene00001971</t>
  </si>
  <si>
    <t>WBGene00001133</t>
  </si>
  <si>
    <t>WBGene00000038</t>
  </si>
  <si>
    <t>WBGene00000037</t>
  </si>
  <si>
    <t>WBGene00012994</t>
  </si>
  <si>
    <t>WBGene00001162</t>
  </si>
  <si>
    <t>WBGene00000819</t>
  </si>
  <si>
    <t>WBGene00000917</t>
  </si>
  <si>
    <t>WBGene00021661</t>
  </si>
  <si>
    <t>WBGene00021662</t>
  </si>
  <si>
    <t>WBGene00021691</t>
  </si>
  <si>
    <t>WBGene00021751</t>
  </si>
  <si>
    <t>WBGene00021759</t>
  </si>
  <si>
    <t>WBGene00013049</t>
  </si>
  <si>
    <t>WBGene00013075</t>
  </si>
  <si>
    <t>WBGene00021766</t>
  </si>
  <si>
    <t>WBGene00013106</t>
  </si>
  <si>
    <t>WBGene00013119</t>
  </si>
  <si>
    <t>WBGene00013100</t>
  </si>
  <si>
    <t>WBGene00021778</t>
  </si>
  <si>
    <t>WBGene00013124</t>
  </si>
  <si>
    <t>WBGene00021796</t>
  </si>
  <si>
    <t>WBGene00021797</t>
  </si>
  <si>
    <t>WBGene00003785</t>
  </si>
  <si>
    <t>WBGene00013147</t>
  </si>
  <si>
    <t>WBGene00001247</t>
  </si>
  <si>
    <t>WBGene00004234</t>
  </si>
  <si>
    <t>WBGene00013156</t>
  </si>
  <si>
    <t>WBGene00021818</t>
  </si>
  <si>
    <t>WBGene00001481</t>
  </si>
  <si>
    <t>WBGene00021846</t>
  </si>
  <si>
    <t>WBGene00013187</t>
  </si>
  <si>
    <t>WBGene00013194</t>
  </si>
  <si>
    <t>WBGene00003790</t>
  </si>
  <si>
    <t>WBGene00021877</t>
  </si>
  <si>
    <t>WBGene00013207</t>
  </si>
  <si>
    <t>WBGene00002269</t>
  </si>
  <si>
    <t>WBGene00021913</t>
  </si>
  <si>
    <t>WBGene00043705</t>
  </si>
  <si>
    <t>WBGene00021939</t>
  </si>
  <si>
    <t>WBGene00021943</t>
  </si>
  <si>
    <t>WBGene00021948</t>
  </si>
  <si>
    <t>WBGene00013235</t>
  </si>
  <si>
    <t>WBGene00013256</t>
  </si>
  <si>
    <t>WBGene00013261</t>
  </si>
  <si>
    <t>WBGene00002063</t>
  </si>
  <si>
    <t>WBGene00013270</t>
  </si>
  <si>
    <t>WBGene00013290</t>
  </si>
  <si>
    <t>WBGene00013308</t>
  </si>
  <si>
    <t>WBGene00013300</t>
  </si>
  <si>
    <t>WBGene00013325</t>
  </si>
  <si>
    <t>WBGene00013338</t>
  </si>
  <si>
    <t>WBGene00013307</t>
  </si>
  <si>
    <t>WBGene00021983</t>
  </si>
  <si>
    <t>WBGene00013350</t>
  </si>
  <si>
    <t>WBGene00013351</t>
  </si>
  <si>
    <t>WBGene00044794</t>
  </si>
  <si>
    <t>WBGene00045459</t>
  </si>
  <si>
    <t>WBGene00007062</t>
  </si>
  <si>
    <t>WBGene00021994</t>
  </si>
  <si>
    <t>WBGene00022006</t>
  </si>
  <si>
    <t>WBGene00022007</t>
  </si>
  <si>
    <t>WBGene00004810</t>
  </si>
  <si>
    <t>WBGene00013359</t>
  </si>
  <si>
    <t>WBGene00022014</t>
  </si>
  <si>
    <t>WBGene00022026</t>
  </si>
  <si>
    <t>WBGene00004235</t>
  </si>
  <si>
    <t>WBGene00001633</t>
  </si>
  <si>
    <t>WBGene00044468</t>
  </si>
  <si>
    <t>WBGene00022101</t>
  </si>
  <si>
    <t>WBGene00022077</t>
  </si>
  <si>
    <t>WBGene00013477</t>
  </si>
  <si>
    <t>WBGene00012393</t>
  </si>
  <si>
    <t>WBGene00012402</t>
  </si>
  <si>
    <t>WBGene00013507</t>
  </si>
  <si>
    <t>WBGene00013513</t>
  </si>
  <si>
    <t>WBGene00022103</t>
  </si>
  <si>
    <t>WBGene00022129</t>
  </si>
  <si>
    <t>WBGene00022138</t>
  </si>
  <si>
    <t>WBGene00003111</t>
  </si>
  <si>
    <t>WBGene00003941</t>
  </si>
  <si>
    <t>WBGene00022181</t>
  </si>
  <si>
    <t>WBGene00044760</t>
  </si>
  <si>
    <t>WBGene00022189</t>
  </si>
  <si>
    <t>WBGene00006694</t>
  </si>
  <si>
    <t>WBGene00006068</t>
  </si>
  <si>
    <t>WBGene00006066</t>
  </si>
  <si>
    <t>WBGene00022203</t>
  </si>
  <si>
    <t>WBGene00022219</t>
  </si>
  <si>
    <t>WBGene00022223</t>
  </si>
  <si>
    <t>WBGene00022236</t>
  </si>
  <si>
    <t>WBGene00022247</t>
  </si>
  <si>
    <t>WBGene00022257</t>
  </si>
  <si>
    <t>WBGene00043066</t>
  </si>
  <si>
    <t>WBGene00022235</t>
  </si>
  <si>
    <t>WBGene00000820</t>
  </si>
  <si>
    <t>WBGene00013520</t>
  </si>
  <si>
    <t>WBGene00013534</t>
  </si>
  <si>
    <t>WBGene00003779</t>
  </si>
  <si>
    <t>WBGene00022295</t>
  </si>
  <si>
    <t>WBGene00022313</t>
  </si>
  <si>
    <t>WBGene00022307</t>
  </si>
  <si>
    <t>WBGene00013581</t>
  </si>
  <si>
    <t>WBGene00012416</t>
  </si>
  <si>
    <t>WBGene00013583</t>
  </si>
  <si>
    <t>WBGene00004236</t>
  </si>
  <si>
    <t>WBGene00013587</t>
  </si>
  <si>
    <t>WBGene00013594</t>
  </si>
  <si>
    <t>WBGene00022372</t>
  </si>
  <si>
    <t>WBGene00044651</t>
  </si>
  <si>
    <t>WBGene00022397</t>
  </si>
  <si>
    <t>WBGene00003575</t>
  </si>
  <si>
    <t>WBGene00013835</t>
  </si>
  <si>
    <t>WBGene00003588</t>
  </si>
  <si>
    <t>WBGene00022532</t>
  </si>
  <si>
    <t>WBGene00013857</t>
  </si>
  <si>
    <t>WBGene00022538</t>
  </si>
  <si>
    <t>WBGene00022570</t>
  </si>
  <si>
    <t>WBGene00022572</t>
  </si>
  <si>
    <t>WBGene00022573</t>
  </si>
  <si>
    <t>WBGene00022574</t>
  </si>
  <si>
    <t>WBGene00022565</t>
  </si>
  <si>
    <t>WBGene00022566</t>
  </si>
  <si>
    <t>WBGene00022567</t>
  </si>
  <si>
    <t>WBGene00022568</t>
  </si>
  <si>
    <t>WBGene00022569</t>
  </si>
  <si>
    <t>WBGene00022587</t>
  </si>
  <si>
    <t>WBGene00013877</t>
  </si>
  <si>
    <t>WBGene00004984</t>
  </si>
  <si>
    <t>WBGene00006663</t>
  </si>
  <si>
    <t>WBGene00013883</t>
  </si>
  <si>
    <t>WBGene00022613</t>
  </si>
  <si>
    <t>WBGene00022615</t>
  </si>
  <si>
    <t>WBGene00001429</t>
  </si>
  <si>
    <t>WBGene00006052</t>
  </si>
  <si>
    <t>WBGene00022631</t>
  </si>
  <si>
    <t>WBGene00000441</t>
  </si>
  <si>
    <t>WBGene00022499</t>
  </si>
  <si>
    <t>WBGene00013846</t>
  </si>
  <si>
    <t>WBGene00013849</t>
  </si>
  <si>
    <t>WBGene00006659</t>
  </si>
  <si>
    <t>WBGene00014213</t>
  </si>
  <si>
    <t>WBGene00014220</t>
  </si>
  <si>
    <t>WBGene00014233</t>
  </si>
  <si>
    <t>WBGene00022663</t>
  </si>
  <si>
    <t>WBGene00022664</t>
  </si>
  <si>
    <t>WBGene00014236</t>
  </si>
  <si>
    <t>WBGene00002268</t>
  </si>
  <si>
    <t>WBGene00014241</t>
  </si>
  <si>
    <t>WBGene00006664</t>
  </si>
  <si>
    <t>WBGene00001511</t>
  </si>
  <si>
    <t>WBGene00013926</t>
  </si>
  <si>
    <t>WBGene00013958</t>
  </si>
  <si>
    <t>WBGene00004237</t>
  </si>
  <si>
    <t>WBGene00001166</t>
  </si>
  <si>
    <t>WBGene00006544</t>
  </si>
  <si>
    <t>WBGene00013973</t>
  </si>
  <si>
    <t>WBGene00077655</t>
  </si>
  <si>
    <t>WBGene00022646</t>
  </si>
  <si>
    <t>WBGene00022738</t>
  </si>
  <si>
    <t>WBGene00022741</t>
  </si>
  <si>
    <t>WBGene00003843</t>
  </si>
  <si>
    <t>WBGene00000425</t>
  </si>
  <si>
    <t>WBGene00004958</t>
  </si>
  <si>
    <t>WBGene00013996</t>
  </si>
  <si>
    <t>WBGene00013999</t>
  </si>
  <si>
    <t>WBGene00022770</t>
  </si>
  <si>
    <t>WBGene00044355</t>
  </si>
  <si>
    <t>WBGene00002981</t>
  </si>
  <si>
    <t>WBGene00022641</t>
  </si>
  <si>
    <t>WBGene00022643</t>
  </si>
  <si>
    <t>WBGene00022773</t>
  </si>
  <si>
    <t>WBGene00022780</t>
  </si>
  <si>
    <t>WBGene00014035</t>
  </si>
  <si>
    <t>WBGene00000446</t>
  </si>
  <si>
    <t>WBGene00014053</t>
  </si>
  <si>
    <t>WBGene00014989</t>
  </si>
  <si>
    <t>WBGene00001954</t>
  </si>
  <si>
    <t>WBGene00022797</t>
  </si>
  <si>
    <t>WBGene00022808</t>
  </si>
  <si>
    <t>WBGene00022815</t>
  </si>
  <si>
    <t>WBGene00000989</t>
  </si>
  <si>
    <t>WBGene00014102</t>
  </si>
  <si>
    <t>WBGene00014103</t>
  </si>
  <si>
    <t>WBGene00003209</t>
  </si>
  <si>
    <t>WBGene00004384</t>
  </si>
  <si>
    <t>WBGene00044068</t>
  </si>
  <si>
    <t>WBGene00002266</t>
  </si>
  <si>
    <t>WBGene00014152</t>
  </si>
  <si>
    <t>WBGene00014161</t>
  </si>
  <si>
    <t>WBGene00000241</t>
  </si>
  <si>
    <t>WBGene00001337</t>
  </si>
  <si>
    <t>WBGene00001425</t>
  </si>
  <si>
    <t>WBGene00001565</t>
  </si>
  <si>
    <t>WBGene00001750</t>
  </si>
  <si>
    <t>WBGene00001751</t>
  </si>
  <si>
    <t>WBGene00001754</t>
  </si>
  <si>
    <t>WBGene00001755</t>
  </si>
  <si>
    <t>WBGene00001757</t>
  </si>
  <si>
    <t>WBGene00001760</t>
  </si>
  <si>
    <t>WBGene00001761</t>
  </si>
  <si>
    <t>WBGene00001762</t>
  </si>
  <si>
    <t>WBGene00001763</t>
  </si>
  <si>
    <t>WBGene00001765</t>
  </si>
  <si>
    <t>WBGene00001766</t>
  </si>
  <si>
    <t>WBGene00001767</t>
  </si>
  <si>
    <t>WBGene00001768</t>
  </si>
  <si>
    <t>WBGene00001770</t>
  </si>
  <si>
    <t>WBGene00001772</t>
  </si>
  <si>
    <t>WBGene00001774</t>
  </si>
  <si>
    <t>WBGene00001775</t>
  </si>
  <si>
    <t>WBGene00001778</t>
  </si>
  <si>
    <t>WBGene00001779</t>
  </si>
  <si>
    <t>WBGene00001781</t>
  </si>
  <si>
    <t>WBGene00001782</t>
  </si>
  <si>
    <t>WBGene00001783</t>
  </si>
  <si>
    <t>WBGene00001784</t>
  </si>
  <si>
    <t>WBGene00001785</t>
  </si>
  <si>
    <t>WBGene00002027</t>
  </si>
  <si>
    <t>WBGene00002696</t>
  </si>
  <si>
    <t>WBGene00003523</t>
  </si>
  <si>
    <t>WBGene00003842</t>
  </si>
  <si>
    <t>WBGene00003976</t>
  </si>
  <si>
    <t>WBGene00004699</t>
  </si>
  <si>
    <t>WBGene00004959</t>
  </si>
  <si>
    <t>WBGene00005006</t>
  </si>
  <si>
    <t>WBGene00006616</t>
  </si>
  <si>
    <t>WBGene00006690</t>
  </si>
  <si>
    <t>WBGene00006771</t>
  </si>
  <si>
    <t>WBGene00006852</t>
  </si>
  <si>
    <t>WBGene00006886</t>
  </si>
  <si>
    <t>WBGene00007436</t>
  </si>
  <si>
    <t>WBGene00007880</t>
  </si>
  <si>
    <t>WBGene00008027</t>
  </si>
  <si>
    <t>WBGene00008028</t>
  </si>
  <si>
    <t>WBGene00008029</t>
  </si>
  <si>
    <t>WBGene00008030</t>
  </si>
  <si>
    <t>WBGene00008604</t>
  </si>
  <si>
    <t>WBGene00008625</t>
  </si>
  <si>
    <t>WBGene00008681</t>
  </si>
  <si>
    <t>WBGene00009455</t>
  </si>
  <si>
    <t>WBGene00009773</t>
  </si>
  <si>
    <t>WBGene00009890</t>
  </si>
  <si>
    <t>WBGene00009891</t>
  </si>
  <si>
    <t>WBGene00009895</t>
  </si>
  <si>
    <t>WBGene00009896</t>
  </si>
  <si>
    <t>WBGene00010784</t>
  </si>
  <si>
    <t>WBGene00011454</t>
  </si>
  <si>
    <t>WBGene00011724</t>
  </si>
  <si>
    <t>WBGene00011966</t>
  </si>
  <si>
    <t>WBGene00012206</t>
  </si>
  <si>
    <t>WBGene00012207</t>
  </si>
  <si>
    <t>WBGene00012693</t>
  </si>
  <si>
    <t>WBGene00012816</t>
  </si>
  <si>
    <t>WBGene00013480</t>
  </si>
  <si>
    <t>WBGene00013486</t>
  </si>
  <si>
    <t>WBGene00013487</t>
  </si>
  <si>
    <t>WBGene00013970</t>
  </si>
  <si>
    <t>WBGene00014200</t>
  </si>
  <si>
    <t>WBGene00015162</t>
  </si>
  <si>
    <t>WBGene00015246</t>
  </si>
  <si>
    <t>WBGene00015437</t>
  </si>
  <si>
    <t>WBGene00015651</t>
  </si>
  <si>
    <t>WBGene00015680</t>
  </si>
  <si>
    <t>WBGene00015807</t>
  </si>
  <si>
    <t>WBGene00016006</t>
  </si>
  <si>
    <t>WBGene00016269</t>
  </si>
  <si>
    <t>WBGene00016393</t>
  </si>
  <si>
    <t>WBGene00016747</t>
  </si>
  <si>
    <t>WBGene00016974</t>
  </si>
  <si>
    <t>WBGene00017157</t>
  </si>
  <si>
    <t>WBGene00017179</t>
  </si>
  <si>
    <t>WBGene00017183</t>
  </si>
  <si>
    <t>WBGene00017535</t>
  </si>
  <si>
    <t>WBGene00017735</t>
  </si>
  <si>
    <t>WBGene00017885</t>
  </si>
  <si>
    <t>WBGene00018214</t>
  </si>
  <si>
    <t>WBGene00018547</t>
  </si>
  <si>
    <t>WBGene00018853</t>
  </si>
  <si>
    <t>WBGene00018906</t>
  </si>
  <si>
    <t>WBGene00019178</t>
  </si>
  <si>
    <t>WBGene00019179</t>
  </si>
  <si>
    <t>WBGene00019364</t>
  </si>
  <si>
    <t>WBGene00019376</t>
  </si>
  <si>
    <t>WBGene00020163</t>
  </si>
  <si>
    <t>WBGene00020496</t>
  </si>
  <si>
    <t>WBGene00021535</t>
  </si>
  <si>
    <t>WBGene00021780</t>
  </si>
  <si>
    <t>WBGene00022278</t>
  </si>
  <si>
    <t>WBGene00022377</t>
  </si>
  <si>
    <t>WBGene00022575</t>
  </si>
  <si>
    <t>WBGene00022592</t>
  </si>
  <si>
    <t>WBGene00022787</t>
  </si>
  <si>
    <t>WBGene00023404</t>
  </si>
  <si>
    <t>WBGene00044903</t>
  </si>
  <si>
    <t>WBGene00045063</t>
  </si>
  <si>
    <t>WBGene00045192</t>
  </si>
  <si>
    <t>WBGene00000071</t>
  </si>
  <si>
    <t>WBGene00000177</t>
  </si>
  <si>
    <t>WBGene00000180</t>
  </si>
  <si>
    <t>WBGene00000274</t>
  </si>
  <si>
    <t>WBGene00000382</t>
  </si>
  <si>
    <t>WBGene00000535</t>
  </si>
  <si>
    <t>WBGene00000775</t>
  </si>
  <si>
    <t>WBGene00000795</t>
  </si>
  <si>
    <t>WBGene00000835</t>
  </si>
  <si>
    <t>WBGene00000897</t>
  </si>
  <si>
    <t>WBGene00000961</t>
  </si>
  <si>
    <t>WBGene00000985</t>
  </si>
  <si>
    <t>WBGene00000991</t>
  </si>
  <si>
    <t>WBGene00001681</t>
  </si>
  <si>
    <t>WBGene00001945</t>
  </si>
  <si>
    <t>WBGene00001950</t>
  </si>
  <si>
    <t>WBGene00002026</t>
  </si>
  <si>
    <t>WBGene00002180</t>
  </si>
  <si>
    <t>WBGene00002232</t>
  </si>
  <si>
    <t>WBGene00002244</t>
  </si>
  <si>
    <t>WBGene00002344</t>
  </si>
  <si>
    <t>WBGene00002891</t>
  </si>
  <si>
    <t>WBGene00002990</t>
  </si>
  <si>
    <t>WBGene00003222</t>
  </si>
  <si>
    <t>WBGene00003406</t>
  </si>
  <si>
    <t>WBGene00003844</t>
  </si>
  <si>
    <t>WBGene00003995</t>
  </si>
  <si>
    <t>WBGene00003997</t>
  </si>
  <si>
    <t>WBGene00003998</t>
  </si>
  <si>
    <t>WBGene00003999</t>
  </si>
  <si>
    <t>WBGene00004000</t>
  </si>
  <si>
    <t>WBGene00004001</t>
  </si>
  <si>
    <t>WBGene00004002</t>
  </si>
  <si>
    <t>WBGene00004003</t>
  </si>
  <si>
    <t>WBGene00004005</t>
  </si>
  <si>
    <t>WBGene00004006</t>
  </si>
  <si>
    <t>WBGene00004007</t>
  </si>
  <si>
    <t>WBGene00004008</t>
  </si>
  <si>
    <t>WBGene00004017</t>
  </si>
  <si>
    <t>WBGene00004196</t>
  </si>
  <si>
    <t>WBGene00004395</t>
  </si>
  <si>
    <t>WBGene00004804</t>
  </si>
  <si>
    <t>WBGene00004996</t>
  </si>
  <si>
    <t>WBGene00006055</t>
  </si>
  <si>
    <t>WBGene00006438</t>
  </si>
  <si>
    <t>WBGene00006452</t>
  </si>
  <si>
    <t>WBGene00006498</t>
  </si>
  <si>
    <t>WBGene00006528</t>
  </si>
  <si>
    <t>WBGene00006529</t>
  </si>
  <si>
    <t>WBGene00006530</t>
  </si>
  <si>
    <t>WBGene00006531</t>
  </si>
  <si>
    <t>WBGene00006532</t>
  </si>
  <si>
    <t>WBGene00006533</t>
  </si>
  <si>
    <t>WBGene00006534</t>
  </si>
  <si>
    <t>WBGene00006535</t>
  </si>
  <si>
    <t>WBGene00006797</t>
  </si>
  <si>
    <t>WBGene00006881</t>
  </si>
  <si>
    <t>WBGene00007015</t>
  </si>
  <si>
    <t>WBGene00007215</t>
  </si>
  <si>
    <t>WBGene00007248</t>
  </si>
  <si>
    <t>WBGene00007268</t>
  </si>
  <si>
    <t>WBGene00007670</t>
  </si>
  <si>
    <t>WBGene00007710</t>
  </si>
  <si>
    <t>WBGene00007848</t>
  </si>
  <si>
    <t>WBGene00008375</t>
  </si>
  <si>
    <t>WBGene00008459</t>
  </si>
  <si>
    <t>WBGene00008512</t>
  </si>
  <si>
    <t>WBGene00008768</t>
  </si>
  <si>
    <t>WBGene00008957</t>
  </si>
  <si>
    <t>WBGene00008980</t>
  </si>
  <si>
    <t>WBGene00008996</t>
  </si>
  <si>
    <t>WBGene00009505</t>
  </si>
  <si>
    <t>WBGene00009576</t>
  </si>
  <si>
    <t>WBGene00009636</t>
  </si>
  <si>
    <t>WBGene00009661</t>
  </si>
  <si>
    <t>WBGene00009673</t>
  </si>
  <si>
    <t>WBGene00009691</t>
  </si>
  <si>
    <t>WBGene00009692</t>
  </si>
  <si>
    <t>WBGene00009739</t>
  </si>
  <si>
    <t>WBGene00009740</t>
  </si>
  <si>
    <t>WBGene00009940</t>
  </si>
  <si>
    <t>WBGene00010439</t>
  </si>
  <si>
    <t>WBGene00010458</t>
  </si>
  <si>
    <t>WBGene00010583</t>
  </si>
  <si>
    <t>WBGene00010783</t>
  </si>
  <si>
    <t>WBGene00010858</t>
  </si>
  <si>
    <t>WBGene00010904</t>
  </si>
  <si>
    <t>WBGene00010905</t>
  </si>
  <si>
    <t>WBGene00010993</t>
  </si>
  <si>
    <t>WBGene00011193</t>
  </si>
  <si>
    <t>WBGene00011248</t>
  </si>
  <si>
    <t>WBGene00011273</t>
  </si>
  <si>
    <t>WBGene00011630</t>
  </si>
  <si>
    <t>WBGene00011730</t>
  </si>
  <si>
    <t>WBGene00011859</t>
  </si>
  <si>
    <t>WBGene00012166</t>
  </si>
  <si>
    <t>WBGene00012316</t>
  </si>
  <si>
    <t>WBGene00012437</t>
  </si>
  <si>
    <t>WBGene00012466</t>
  </si>
  <si>
    <t>WBGene00012483</t>
  </si>
  <si>
    <t>WBGene00012560</t>
  </si>
  <si>
    <t>WBGene00012664</t>
  </si>
  <si>
    <t>WBGene00012722</t>
  </si>
  <si>
    <t>WBGene00012807</t>
  </si>
  <si>
    <t>WBGene00012908</t>
  </si>
  <si>
    <t>WBGene00012977</t>
  </si>
  <si>
    <t>WBGene00013138</t>
  </si>
  <si>
    <t>WBGene00013177</t>
  </si>
  <si>
    <t>WBGene00013422</t>
  </si>
  <si>
    <t>WBGene00013603</t>
  </si>
  <si>
    <t>WBGene00013711</t>
  </si>
  <si>
    <t>WBGene00013855</t>
  </si>
  <si>
    <t>WBGene00013866</t>
  </si>
  <si>
    <t>WBGene00013967</t>
  </si>
  <si>
    <t>WBGene00015008</t>
  </si>
  <si>
    <t>WBGene00015019</t>
  </si>
  <si>
    <t>WBGene00015025</t>
  </si>
  <si>
    <t>WBGene00015057</t>
  </si>
  <si>
    <t>WBGene00015110</t>
  </si>
  <si>
    <t>WBGene00015114</t>
  </si>
  <si>
    <t>WBGene00015145</t>
  </si>
  <si>
    <t>WBGene00015327</t>
  </si>
  <si>
    <t>WBGene00015466</t>
  </si>
  <si>
    <t>WBGene00015471</t>
  </si>
  <si>
    <t>WBGene00015487</t>
  </si>
  <si>
    <t>WBGene00015513</t>
  </si>
  <si>
    <t>WBGene00015691</t>
  </si>
  <si>
    <t>WBGene00015776</t>
  </si>
  <si>
    <t>WBGene00015815</t>
  </si>
  <si>
    <t>WBGene00016057</t>
  </si>
  <si>
    <t>WBGene00016074</t>
  </si>
  <si>
    <t>WBGene00016118</t>
  </si>
  <si>
    <t>WBGene00016790</t>
  </si>
  <si>
    <t>WBGene00016849</t>
  </si>
  <si>
    <t>WBGene00016868</t>
  </si>
  <si>
    <t>WBGene00016879</t>
  </si>
  <si>
    <t>WBGene00016937</t>
  </si>
  <si>
    <t>WBGene00017159</t>
  </si>
  <si>
    <t>WBGene00017269</t>
  </si>
  <si>
    <t>WBGene00017289</t>
  </si>
  <si>
    <t>WBGene00017449</t>
  </si>
  <si>
    <t>WBGene00017723</t>
  </si>
  <si>
    <t>WBGene00017909</t>
  </si>
  <si>
    <t>WBGene00017916</t>
  </si>
  <si>
    <t>WBGene00018017</t>
  </si>
  <si>
    <t>WBGene00018071</t>
  </si>
  <si>
    <t>WBGene00018074</t>
  </si>
  <si>
    <t>WBGene00018516</t>
  </si>
  <si>
    <t>WBGene00018564</t>
  </si>
  <si>
    <t>WBGene00019284</t>
  </si>
  <si>
    <t>WBGene00019407</t>
  </si>
  <si>
    <t>WBGene00019478</t>
  </si>
  <si>
    <t>WBGene00019730</t>
  </si>
  <si>
    <t>WBGene00019767</t>
  </si>
  <si>
    <t>WBGene00019831</t>
  </si>
  <si>
    <t>WBGene00019899</t>
  </si>
  <si>
    <t>WBGene00019937</t>
  </si>
  <si>
    <t>WBGene00019940</t>
  </si>
  <si>
    <t>WBGene00020037</t>
  </si>
  <si>
    <t>WBGene00020094</t>
  </si>
  <si>
    <t>WBGene00020299</t>
  </si>
  <si>
    <t>WBGene00020300</t>
  </si>
  <si>
    <t>WBGene00020563</t>
  </si>
  <si>
    <t>WBGene00020823</t>
  </si>
  <si>
    <t>WBGene00021093</t>
  </si>
  <si>
    <t>WBGene00021372</t>
  </si>
  <si>
    <t>WBGene00021421</t>
  </si>
  <si>
    <t>WBGene00021460</t>
  </si>
  <si>
    <t>WBGene00021461</t>
  </si>
  <si>
    <t>WBGene00021752</t>
  </si>
  <si>
    <t>WBGene00021785</t>
  </si>
  <si>
    <t>WBGene00021839</t>
  </si>
  <si>
    <t>WBGene00022076</t>
  </si>
  <si>
    <t>WBGene00022114</t>
  </si>
  <si>
    <t>WBGene00022162</t>
  </si>
  <si>
    <t>WBGene00022242</t>
  </si>
  <si>
    <t>WBGene00022250</t>
  </si>
  <si>
    <t>WBGene00022783</t>
  </si>
  <si>
    <t>WBGene00022881</t>
  </si>
  <si>
    <t>WBGene00044322</t>
  </si>
  <si>
    <t>WBGene00044568</t>
  </si>
  <si>
    <t>WBGene00015035</t>
  </si>
  <si>
    <t>WBGene00015049</t>
  </si>
  <si>
    <t>WBGene00015062</t>
  </si>
  <si>
    <t>WBGene00015307</t>
  </si>
  <si>
    <t>WBGene00007228</t>
  </si>
  <si>
    <t>WBGene00007254</t>
  </si>
  <si>
    <t>WBGene00015338</t>
  </si>
  <si>
    <t>WBGene00001483</t>
  </si>
  <si>
    <t>WBGene00007282</t>
  </si>
  <si>
    <t>WBGene00007284</t>
  </si>
  <si>
    <t>WBGene00004083</t>
  </si>
  <si>
    <t>WBGene00007339</t>
  </si>
  <si>
    <t>WBGene00007385</t>
  </si>
  <si>
    <t>WBGene00007398</t>
  </si>
  <si>
    <t>WBGene00015565</t>
  </si>
  <si>
    <t>WBGene00007448</t>
  </si>
  <si>
    <t>WBGene00004309</t>
  </si>
  <si>
    <t>WBGene00007493</t>
  </si>
  <si>
    <t>WBGene00015660</t>
  </si>
  <si>
    <t>WBGene00015693</t>
  </si>
  <si>
    <t>WBGene00007533</t>
  </si>
  <si>
    <t>WBGene00006605</t>
  </si>
  <si>
    <t>WBGene00001145</t>
  </si>
  <si>
    <t>WBGene00044236</t>
  </si>
  <si>
    <t>WBGene00001958</t>
  </si>
  <si>
    <t>WBGene00015965</t>
  </si>
  <si>
    <t>WBGene00007684</t>
  </si>
  <si>
    <t>WBGene00015994</t>
  </si>
  <si>
    <t>WBGene00016002</t>
  </si>
  <si>
    <t>WBGene00001491</t>
  </si>
  <si>
    <t>WBGene00007760</t>
  </si>
  <si>
    <t>WBGene00004995</t>
  </si>
  <si>
    <t>WBGene00016247</t>
  </si>
  <si>
    <t>WBGene00004244</t>
  </si>
  <si>
    <t>WBGene00007849</t>
  </si>
  <si>
    <t>WBGene00016348</t>
  </si>
  <si>
    <t>WBGene00003850</t>
  </si>
  <si>
    <t>WBGene00016413</t>
  </si>
  <si>
    <t>WBGene00016427</t>
  </si>
  <si>
    <t>WBGene00016443</t>
  </si>
  <si>
    <t>WBGene00016558</t>
  </si>
  <si>
    <t>WBGene00016655</t>
  </si>
  <si>
    <t>WBGene00016721</t>
  </si>
  <si>
    <t>WBGene00016728</t>
  </si>
  <si>
    <t>WBGene00016764</t>
  </si>
  <si>
    <t>WBGene00008230</t>
  </si>
  <si>
    <t>WBGene00004004</t>
  </si>
  <si>
    <t>WBGene00008314</t>
  </si>
  <si>
    <t>WBGene00016991</t>
  </si>
  <si>
    <t>WBGene00007068</t>
  </si>
  <si>
    <t>WBGene00016996</t>
  </si>
  <si>
    <t>WBGene00017013</t>
  </si>
  <si>
    <t>WBGene00004114</t>
  </si>
  <si>
    <t>WBGene00014300</t>
  </si>
  <si>
    <t>WBGene00008444</t>
  </si>
  <si>
    <t>WBGene00017140</t>
  </si>
  <si>
    <t>WBGene00017135</t>
  </si>
  <si>
    <t>WBGene00006754</t>
  </si>
  <si>
    <t>WBGene00017219</t>
  </si>
  <si>
    <t>WBGene00001538</t>
  </si>
  <si>
    <t>WBGene00006649</t>
  </si>
  <si>
    <t>WBGene00005226</t>
  </si>
  <si>
    <t>WBGene00017285</t>
  </si>
  <si>
    <t>WBGene00004510</t>
  </si>
  <si>
    <t>WBGene00017369</t>
  </si>
  <si>
    <t>WBGene00008669</t>
  </si>
  <si>
    <t>WBGene00000606</t>
  </si>
  <si>
    <t>WBGene00017464</t>
  </si>
  <si>
    <t>WBGene00017487</t>
  </si>
  <si>
    <t>WBGene00017513</t>
  </si>
  <si>
    <t>WBGene00001068</t>
  </si>
  <si>
    <t>WBGene00008934</t>
  </si>
  <si>
    <t>WBGene00003772</t>
  </si>
  <si>
    <t>WBGene00002198</t>
  </si>
  <si>
    <t>WBGene00000121</t>
  </si>
  <si>
    <t>WBGene00009106</t>
  </si>
  <si>
    <t>WBGene00006435</t>
  </si>
  <si>
    <t>WBGene00017800</t>
  </si>
  <si>
    <t>WBGene00001214</t>
  </si>
  <si>
    <t>WBGene00004508</t>
  </si>
  <si>
    <t>WBGene00000992</t>
  </si>
  <si>
    <t>WBGene00009219</t>
  </si>
  <si>
    <t>WBGene00009236</t>
  </si>
  <si>
    <t>WBGene00009257</t>
  </si>
  <si>
    <t>WBGene00017954</t>
  </si>
  <si>
    <t>WBGene00017982</t>
  </si>
  <si>
    <t>WBGene00009364</t>
  </si>
  <si>
    <t>WBGene00045484</t>
  </si>
  <si>
    <t>WBGene00009556</t>
  </si>
  <si>
    <t>WBGene00018206</t>
  </si>
  <si>
    <t>WBGene00045237</t>
  </si>
  <si>
    <t>WBGene00018269</t>
  </si>
  <si>
    <t>WBGene00018301</t>
  </si>
  <si>
    <t>WBGene00018350</t>
  </si>
  <si>
    <t>WBGene00018361</t>
  </si>
  <si>
    <t>WBGene00018405</t>
  </si>
  <si>
    <t>WBGene00009678</t>
  </si>
  <si>
    <t>WBGene00018513</t>
  </si>
  <si>
    <t>WBGene00018527</t>
  </si>
  <si>
    <t>WBGene00018531</t>
  </si>
  <si>
    <t>WBGene00009881</t>
  </si>
  <si>
    <t>WBGene00045433</t>
  </si>
  <si>
    <t>WBGene00009932</t>
  </si>
  <si>
    <t>WBGene00009980</t>
  </si>
  <si>
    <t>WBGene00018783</t>
  </si>
  <si>
    <t>WBGene00003597</t>
  </si>
  <si>
    <t>WBGene00018867</t>
  </si>
  <si>
    <t>WBGene00010109</t>
  </si>
  <si>
    <t>WBGene00001400</t>
  </si>
  <si>
    <t>WBGene00010192</t>
  </si>
  <si>
    <t>WBGene00010199</t>
  </si>
  <si>
    <t>WBGene00001553</t>
  </si>
  <si>
    <t>WBGene00000073</t>
  </si>
  <si>
    <t>WBGene00019055</t>
  </si>
  <si>
    <t>WBGene00001466</t>
  </si>
  <si>
    <t>WBGene00010302</t>
  </si>
  <si>
    <t>WBGene00010306</t>
  </si>
  <si>
    <t>WBGene00019087</t>
  </si>
  <si>
    <t>WBGene00010345</t>
  </si>
  <si>
    <t>WBGene00019146</t>
  </si>
  <si>
    <t>WBGene00010403</t>
  </si>
  <si>
    <t>WBGene00044201</t>
  </si>
  <si>
    <t>WBGene00019272</t>
  </si>
  <si>
    <t>WBGene00019274</t>
  </si>
  <si>
    <t>WBGene00010456</t>
  </si>
  <si>
    <t>WBGene00001996</t>
  </si>
  <si>
    <t>WBGene00003991</t>
  </si>
  <si>
    <t>WBGene00000265</t>
  </si>
  <si>
    <t>WBGene00010619</t>
  </si>
  <si>
    <t>WBGene00000929</t>
  </si>
  <si>
    <t>WBGene00004949</t>
  </si>
  <si>
    <t>WBGene00019667</t>
  </si>
  <si>
    <t>WBGene00019677</t>
  </si>
  <si>
    <t>WBGene00004509</t>
  </si>
  <si>
    <t>WBGene00010856</t>
  </si>
  <si>
    <t>WBGene00010922</t>
  </si>
  <si>
    <t>WBGene00000122</t>
  </si>
  <si>
    <t>WBGene00000534</t>
  </si>
  <si>
    <t>WBGene00019808</t>
  </si>
  <si>
    <t>WBGene00019920</t>
  </si>
  <si>
    <t>WBGene00011130</t>
  </si>
  <si>
    <t>WBGene00011173</t>
  </si>
  <si>
    <t>WBGene00011205</t>
  </si>
  <si>
    <t>WBGene00001669</t>
  </si>
  <si>
    <t>WBGene00020089</t>
  </si>
  <si>
    <t>WBGene00001578</t>
  </si>
  <si>
    <t>WBGene00002218</t>
  </si>
  <si>
    <t>WBGene00011330</t>
  </si>
  <si>
    <t>WBGene00011340</t>
  </si>
  <si>
    <t>WBGene00001487</t>
  </si>
  <si>
    <t>WBGene00011424</t>
  </si>
  <si>
    <t>WBGene00011528</t>
  </si>
  <si>
    <t>WBGene00001551</t>
  </si>
  <si>
    <t>WBGene00045407</t>
  </si>
  <si>
    <t>WBGene00020369</t>
  </si>
  <si>
    <t>WBGene00011635</t>
  </si>
  <si>
    <t>WBGene00020380</t>
  </si>
  <si>
    <t>WBGene00011866</t>
  </si>
  <si>
    <t>WBGene00011883</t>
  </si>
  <si>
    <t>WBGene00011953</t>
  </si>
  <si>
    <t>WBGene00011972</t>
  </si>
  <si>
    <t>WBGene00012013</t>
  </si>
  <si>
    <t>WBGene00020901</t>
  </si>
  <si>
    <t>WBGene00012198</t>
  </si>
  <si>
    <t>WBGene00001980</t>
  </si>
  <si>
    <t>WBGene00021021</t>
  </si>
  <si>
    <t>WBGene00021022</t>
  </si>
  <si>
    <t>WBGene00004245</t>
  </si>
  <si>
    <t>WBGene00013672</t>
  </si>
  <si>
    <t>WBGene00013807</t>
  </si>
  <si>
    <t>WBGene00000889</t>
  </si>
  <si>
    <t>WBGene00003989</t>
  </si>
  <si>
    <t>WBGene00012549</t>
  </si>
  <si>
    <t>WBGene00021348</t>
  </si>
  <si>
    <t>WBGene00003144</t>
  </si>
  <si>
    <t>WBGene00012738</t>
  </si>
  <si>
    <t>WBGene00012889</t>
  </si>
  <si>
    <t>WBGene00021640</t>
  </si>
  <si>
    <t>WBGene00013004</t>
  </si>
  <si>
    <t>WBGene00021692</t>
  </si>
  <si>
    <t>WBGene00005895</t>
  </si>
  <si>
    <t>WBGene00021709</t>
  </si>
  <si>
    <t>WBGene00013041</t>
  </si>
  <si>
    <t>WBGene00001946</t>
  </si>
  <si>
    <t>WBGene00021787</t>
  </si>
  <si>
    <t>WBGene00013161</t>
  </si>
  <si>
    <t>WBGene00006888</t>
  </si>
  <si>
    <t>WBGene00021914</t>
  </si>
  <si>
    <t>WBGene00013231</t>
  </si>
  <si>
    <t>WBGene00013353</t>
  </si>
  <si>
    <t>WBGene00022004</t>
  </si>
  <si>
    <t>WBGene00022180</t>
  </si>
  <si>
    <t>WBGene00022300</t>
  </si>
  <si>
    <t>WBGene00013604</t>
  </si>
  <si>
    <t>WBGene00044260</t>
  </si>
  <si>
    <t>WBGene00003568</t>
  </si>
  <si>
    <t>WBGene00022554</t>
  </si>
  <si>
    <t>WBGene00003066</t>
  </si>
  <si>
    <t>WBGene00013896</t>
  </si>
  <si>
    <t>WBGene00022511</t>
  </si>
  <si>
    <t>WBGene00003559</t>
  </si>
  <si>
    <t>WBGene00000414</t>
  </si>
  <si>
    <t>WBGene00022887</t>
  </si>
  <si>
    <t>WBGene00022672</t>
  </si>
  <si>
    <t>WBGene00001862</t>
  </si>
  <si>
    <t>WBGene00022647</t>
  </si>
  <si>
    <t>WBGene00001223</t>
  </si>
  <si>
    <t>WBGene00014028</t>
  </si>
  <si>
    <t>WBGene00022816</t>
  </si>
  <si>
    <t>WBGene00000120</t>
  </si>
  <si>
    <t>WBGene00000178</t>
  </si>
  <si>
    <t>WBGene00000251</t>
  </si>
  <si>
    <t>WBGene00000252</t>
  </si>
  <si>
    <t>WBGene00000256</t>
  </si>
  <si>
    <t>WBGene00000517</t>
  </si>
  <si>
    <t>WBGene00000594</t>
  </si>
  <si>
    <t>WBGene00000596</t>
  </si>
  <si>
    <t>WBGene00000597</t>
  </si>
  <si>
    <t>WBGene00000599</t>
  </si>
  <si>
    <t>WBGene00000601</t>
  </si>
  <si>
    <t>WBGene00000602</t>
  </si>
  <si>
    <t>WBGene00000603</t>
  </si>
  <si>
    <t>WBGene00000608</t>
  </si>
  <si>
    <t>WBGene00000611</t>
  </si>
  <si>
    <t>WBGene00000612</t>
  </si>
  <si>
    <t>WBGene00000614</t>
  </si>
  <si>
    <t>WBGene00000615</t>
  </si>
  <si>
    <t>WBGene00000616</t>
  </si>
  <si>
    <t>WBGene00000617</t>
  </si>
  <si>
    <t>WBGene00000618</t>
  </si>
  <si>
    <t>WBGene00000620</t>
  </si>
  <si>
    <t>WBGene00000622</t>
  </si>
  <si>
    <t>WBGene00000625</t>
  </si>
  <si>
    <t>WBGene00000626</t>
  </si>
  <si>
    <t>WBGene00000627</t>
  </si>
  <si>
    <t>WBGene00000631</t>
  </si>
  <si>
    <t>WBGene00000634</t>
  </si>
  <si>
    <t>WBGene00000636</t>
  </si>
  <si>
    <t>WBGene00000637</t>
  </si>
  <si>
    <t>WBGene00000638</t>
  </si>
  <si>
    <t>WBGene00000639</t>
  </si>
  <si>
    <t>WBGene00000640</t>
  </si>
  <si>
    <t>WBGene00000641</t>
  </si>
  <si>
    <t>WBGene00000644</t>
  </si>
  <si>
    <t>WBGene00000645</t>
  </si>
  <si>
    <t>WBGene00000647</t>
  </si>
  <si>
    <t>WBGene00000649</t>
  </si>
  <si>
    <t>WBGene00000650</t>
  </si>
  <si>
    <t>WBGene00000651</t>
  </si>
  <si>
    <t>WBGene00000653</t>
  </si>
  <si>
    <t>WBGene00000654</t>
  </si>
  <si>
    <t>WBGene00000655</t>
  </si>
  <si>
    <t>WBGene00000656</t>
  </si>
  <si>
    <t>WBGene00000657</t>
  </si>
  <si>
    <t>WBGene00000659</t>
  </si>
  <si>
    <t>WBGene00000660</t>
  </si>
  <si>
    <t>WBGene00000661</t>
  </si>
  <si>
    <t>WBGene00000663</t>
  </si>
  <si>
    <t>WBGene00000664</t>
  </si>
  <si>
    <t>WBGene00000665</t>
  </si>
  <si>
    <t>WBGene00000666</t>
  </si>
  <si>
    <t>WBGene00000667</t>
  </si>
  <si>
    <t>WBGene00000668</t>
  </si>
  <si>
    <t>WBGene00000669</t>
  </si>
  <si>
    <t>WBGene00000670</t>
  </si>
  <si>
    <t>WBGene00000671</t>
  </si>
  <si>
    <t>WBGene00000675</t>
  </si>
  <si>
    <t>WBGene00000676</t>
  </si>
  <si>
    <t>WBGene00000678</t>
  </si>
  <si>
    <t>WBGene00000679</t>
  </si>
  <si>
    <t>WBGene00000680</t>
  </si>
  <si>
    <t>WBGene00000681</t>
  </si>
  <si>
    <t>WBGene00000682</t>
  </si>
  <si>
    <t>WBGene00000685</t>
  </si>
  <si>
    <t>WBGene00000687</t>
  </si>
  <si>
    <t>WBGene00000690</t>
  </si>
  <si>
    <t>WBGene00000692</t>
  </si>
  <si>
    <t>WBGene00000693</t>
  </si>
  <si>
    <t>WBGene00000694</t>
  </si>
  <si>
    <t>WBGene00000696</t>
  </si>
  <si>
    <t>WBGene00000697</t>
  </si>
  <si>
    <t>WBGene00000698</t>
  </si>
  <si>
    <t>WBGene00000699</t>
  </si>
  <si>
    <t>WBGene00000701</t>
  </si>
  <si>
    <t>WBGene00000703</t>
  </si>
  <si>
    <t>WBGene00000704</t>
  </si>
  <si>
    <t>WBGene00000705</t>
  </si>
  <si>
    <t>WBGene00000706</t>
  </si>
  <si>
    <t>WBGene00000707</t>
  </si>
  <si>
    <t>WBGene00000710</t>
  </si>
  <si>
    <t>WBGene00000711</t>
  </si>
  <si>
    <t>WBGene00000713</t>
  </si>
  <si>
    <t>WBGene00000714</t>
  </si>
  <si>
    <t>WBGene00000715</t>
  </si>
  <si>
    <t>WBGene00000716</t>
  </si>
  <si>
    <t>WBGene00000717</t>
  </si>
  <si>
    <t>WBGene00000718</t>
  </si>
  <si>
    <t>WBGene00000719</t>
  </si>
  <si>
    <t>WBGene00000720</t>
  </si>
  <si>
    <t>WBGene00000721</t>
  </si>
  <si>
    <t>WBGene00000722</t>
  </si>
  <si>
    <t>WBGene00000723</t>
  </si>
  <si>
    <t>WBGene00000724</t>
  </si>
  <si>
    <t>WBGene00000725</t>
  </si>
  <si>
    <t>WBGene00000726</t>
  </si>
  <si>
    <t>WBGene00000727</t>
  </si>
  <si>
    <t>WBGene00000728</t>
  </si>
  <si>
    <t>WBGene00000729</t>
  </si>
  <si>
    <t>WBGene00000730</t>
  </si>
  <si>
    <t>WBGene00000731</t>
  </si>
  <si>
    <t>WBGene00000732</t>
  </si>
  <si>
    <t>WBGene00000733</t>
  </si>
  <si>
    <t>WBGene00000734</t>
  </si>
  <si>
    <t>WBGene00000735</t>
  </si>
  <si>
    <t>WBGene00000737</t>
  </si>
  <si>
    <t>WBGene00000738</t>
  </si>
  <si>
    <t>WBGene00000740</t>
  </si>
  <si>
    <t>WBGene00000741</t>
  </si>
  <si>
    <t>WBGene00000742</t>
  </si>
  <si>
    <t>WBGene00000743</t>
  </si>
  <si>
    <t>WBGene00000744</t>
  </si>
  <si>
    <t>WBGene00000745</t>
  </si>
  <si>
    <t>WBGene00000746</t>
  </si>
  <si>
    <t>WBGene00000747</t>
  </si>
  <si>
    <t>WBGene00000748</t>
  </si>
  <si>
    <t>WBGene00000749</t>
  </si>
  <si>
    <t>WBGene00000751</t>
  </si>
  <si>
    <t>WBGene00000752</t>
  </si>
  <si>
    <t>WBGene00000753</t>
  </si>
  <si>
    <t>WBGene00000754</t>
  </si>
  <si>
    <t>WBGene00000757</t>
  </si>
  <si>
    <t>WBGene00000759</t>
  </si>
  <si>
    <t>WBGene00000863</t>
  </si>
  <si>
    <t>WBGene00000908</t>
  </si>
  <si>
    <t>WBGene00000923</t>
  </si>
  <si>
    <t>WBGene00000977</t>
  </si>
  <si>
    <t>WBGene00000978</t>
  </si>
  <si>
    <t>WBGene00000986</t>
  </si>
  <si>
    <t>WBGene00001036</t>
  </si>
  <si>
    <t>WBGene00001064</t>
  </si>
  <si>
    <t>WBGene00001065</t>
  </si>
  <si>
    <t>WBGene00001066</t>
  </si>
  <si>
    <t>WBGene00001067</t>
  </si>
  <si>
    <t>WBGene00001069</t>
  </si>
  <si>
    <t>WBGene00001074</t>
  </si>
  <si>
    <t>WBGene00001075</t>
  </si>
  <si>
    <t>WBGene00001076</t>
  </si>
  <si>
    <t>WBGene00001324</t>
  </si>
  <si>
    <t>WBGene00001438</t>
  </si>
  <si>
    <t>WBGene00001583</t>
  </si>
  <si>
    <t>WBGene00002032</t>
  </si>
  <si>
    <t>WBGene00002033</t>
  </si>
  <si>
    <t>WBGene00002263</t>
  </si>
  <si>
    <t>WBGene00002804</t>
  </si>
  <si>
    <t>WBGene00003035</t>
  </si>
  <si>
    <t>WBGene00003057</t>
  </si>
  <si>
    <t>WBGene00003210</t>
  </si>
  <si>
    <t>WBGene00003258</t>
  </si>
  <si>
    <t>WBGene00003388</t>
  </si>
  <si>
    <t>WBGene00003391</t>
  </si>
  <si>
    <t>WBGene00003607</t>
  </si>
  <si>
    <t>WBGene00003773</t>
  </si>
  <si>
    <t>WBGene00003864</t>
  </si>
  <si>
    <t>WBGene00003865</t>
  </si>
  <si>
    <t>WBGene00004249</t>
  </si>
  <si>
    <t>WBGene00004300</t>
  </si>
  <si>
    <t>WBGene00004363</t>
  </si>
  <si>
    <t>WBGene00004397</t>
  </si>
  <si>
    <t>WBGene00004398</t>
  </si>
  <si>
    <t>WBGene00004963</t>
  </si>
  <si>
    <t>WBGene00004993</t>
  </si>
  <si>
    <t>WBGene00005009</t>
  </si>
  <si>
    <t>WBGene00005016</t>
  </si>
  <si>
    <t>WBGene00005017</t>
  </si>
  <si>
    <t>WBGene00006580</t>
  </si>
  <si>
    <t>WBGene00006774</t>
  </si>
  <si>
    <t>WBGene00006894</t>
  </si>
  <si>
    <t>WBGene00006896</t>
  </si>
  <si>
    <t>WBGene00006897</t>
  </si>
  <si>
    <t>WBGene00006978</t>
  </si>
  <si>
    <t>WBGene00006982</t>
  </si>
  <si>
    <t>WBGene00007016</t>
  </si>
  <si>
    <t>WBGene00007072</t>
  </si>
  <si>
    <t>WBGene00007073</t>
  </si>
  <si>
    <t>WBGene00007245</t>
  </si>
  <si>
    <t>WBGene00007363</t>
  </si>
  <si>
    <t>WBGene00007364</t>
  </si>
  <si>
    <t>WBGene00007369</t>
  </si>
  <si>
    <t>WBGene00007422</t>
  </si>
  <si>
    <t>WBGene00007455</t>
  </si>
  <si>
    <t>WBGene00007587</t>
  </si>
  <si>
    <t>WBGene00007650</t>
  </si>
  <si>
    <t>WBGene00007702</t>
  </si>
  <si>
    <t>WBGene00007709</t>
  </si>
  <si>
    <t>WBGene00007740</t>
  </si>
  <si>
    <t>WBGene00007885</t>
  </si>
  <si>
    <t>WBGene00007946</t>
  </si>
  <si>
    <t>WBGene00007966</t>
  </si>
  <si>
    <t>WBGene00008093</t>
  </si>
  <si>
    <t>WBGene00008097</t>
  </si>
  <si>
    <t>WBGene00008222</t>
  </si>
  <si>
    <t>WBGene00008290</t>
  </si>
  <si>
    <t>WBGene00008294</t>
  </si>
  <si>
    <t>WBGene00008304</t>
  </si>
  <si>
    <t>WBGene00008477</t>
  </si>
  <si>
    <t>WBGene00008485</t>
  </si>
  <si>
    <t>WBGene00008486</t>
  </si>
  <si>
    <t>WBGene00008491</t>
  </si>
  <si>
    <t>WBGene00008516</t>
  </si>
  <si>
    <t>WBGene00008549</t>
  </si>
  <si>
    <t>WBGene00008652</t>
  </si>
  <si>
    <t>WBGene00008678</t>
  </si>
  <si>
    <t>WBGene00008748</t>
  </si>
  <si>
    <t>WBGene00009001</t>
  </si>
  <si>
    <t>WBGene00009032</t>
  </si>
  <si>
    <t>WBGene00009110</t>
  </si>
  <si>
    <t>WBGene00009113</t>
  </si>
  <si>
    <t>WBGene00009153</t>
  </si>
  <si>
    <t>WBGene00009156</t>
  </si>
  <si>
    <t>WBGene00009255</t>
  </si>
  <si>
    <t>WBGene00009306</t>
  </si>
  <si>
    <t>WBGene00009314</t>
  </si>
  <si>
    <t>WBGene00009384</t>
  </si>
  <si>
    <t>WBGene00009386</t>
  </si>
  <si>
    <t>WBGene00009445</t>
  </si>
  <si>
    <t>WBGene00009492</t>
  </si>
  <si>
    <t>WBGene00009663</t>
  </si>
  <si>
    <t>WBGene00009854</t>
  </si>
  <si>
    <t>WBGene00009855</t>
  </si>
  <si>
    <t>WBGene00009856</t>
  </si>
  <si>
    <t>WBGene00009857</t>
  </si>
  <si>
    <t>WBGene00009859</t>
  </si>
  <si>
    <t>WBGene00009860</t>
  </si>
  <si>
    <t>WBGene00010167</t>
  </si>
  <si>
    <t>WBGene00010169</t>
  </si>
  <si>
    <t>WBGene00010228</t>
  </si>
  <si>
    <t>WBGene00010661</t>
  </si>
  <si>
    <t>WBGene00010694</t>
  </si>
  <si>
    <t>WBGene00010857</t>
  </si>
  <si>
    <t>WBGene00011259</t>
  </si>
  <si>
    <t>WBGene00011584</t>
  </si>
  <si>
    <t>WBGene00011779</t>
  </si>
  <si>
    <t>WBGene00011852</t>
  </si>
  <si>
    <t>WBGene00011853</t>
  </si>
  <si>
    <t>WBGene00011918</t>
  </si>
  <si>
    <t>WBGene00012010</t>
  </si>
  <si>
    <t>WBGene00012022</t>
  </si>
  <si>
    <t>WBGene00012023</t>
  </si>
  <si>
    <t>WBGene00012024</t>
  </si>
  <si>
    <t>WBGene00012025</t>
  </si>
  <si>
    <t>WBGene00012103</t>
  </si>
  <si>
    <t>WBGene00012172</t>
  </si>
  <si>
    <t>WBGene00012236</t>
  </si>
  <si>
    <t>WBGene00012330</t>
  </si>
  <si>
    <t>WBGene00012332</t>
  </si>
  <si>
    <t>WBGene00012379</t>
  </si>
  <si>
    <t>WBGene00012582</t>
  </si>
  <si>
    <t>WBGene00012583</t>
  </si>
  <si>
    <t>WBGene00012621</t>
  </si>
  <si>
    <t>WBGene00012678</t>
  </si>
  <si>
    <t>WBGene00012782</t>
  </si>
  <si>
    <t>WBGene00013292</t>
  </si>
  <si>
    <t>WBGene00013443</t>
  </si>
  <si>
    <t>WBGene00013489</t>
  </si>
  <si>
    <t>WBGene00013493</t>
  </si>
  <si>
    <t>WBGene00013607</t>
  </si>
  <si>
    <t>WBGene00013608</t>
  </si>
  <si>
    <t>WBGene00013609</t>
  </si>
  <si>
    <t>WBGene00013900</t>
  </si>
  <si>
    <t>WBGene00013901</t>
  </si>
  <si>
    <t>WBGene00013904</t>
  </si>
  <si>
    <t>WBGene00013905</t>
  </si>
  <si>
    <t>WBGene00013906</t>
  </si>
  <si>
    <t>WBGene00014020</t>
  </si>
  <si>
    <t>WBGene00014093</t>
  </si>
  <si>
    <t>WBGene00014117</t>
  </si>
  <si>
    <t>WBGene00014137</t>
  </si>
  <si>
    <t>WBGene00014138</t>
  </si>
  <si>
    <t>WBGene00015111</t>
  </si>
  <si>
    <t>WBGene00015198</t>
  </si>
  <si>
    <t>WBGene00015332</t>
  </si>
  <si>
    <t>WBGene00015403</t>
  </si>
  <si>
    <t>WBGene00015532</t>
  </si>
  <si>
    <t>WBGene00015535</t>
  </si>
  <si>
    <t>WBGene00015639</t>
  </si>
  <si>
    <t>WBGene00015692</t>
  </si>
  <si>
    <t>WBGene00015694</t>
  </si>
  <si>
    <t>WBGene00015695</t>
  </si>
  <si>
    <t>WBGene00015739</t>
  </si>
  <si>
    <t>WBGene00015982</t>
  </si>
  <si>
    <t>WBGene00016013</t>
  </si>
  <si>
    <t>WBGene00016088</t>
  </si>
  <si>
    <t>WBGene00016190</t>
  </si>
  <si>
    <t>WBGene00016191</t>
  </si>
  <si>
    <t>WBGene00016389</t>
  </si>
  <si>
    <t>WBGene00016450</t>
  </si>
  <si>
    <t>WBGene00016451</t>
  </si>
  <si>
    <t>WBGene00016577</t>
  </si>
  <si>
    <t>WBGene00016762</t>
  </si>
  <si>
    <t>WBGene00016769</t>
  </si>
  <si>
    <t>WBGene00016912</t>
  </si>
  <si>
    <t>WBGene00016944</t>
  </si>
  <si>
    <t>WBGene00016951</t>
  </si>
  <si>
    <t>WBGene00017315</t>
  </si>
  <si>
    <t>WBGene00017329</t>
  </si>
  <si>
    <t>WBGene00017331</t>
  </si>
  <si>
    <t>WBGene00017332</t>
  </si>
  <si>
    <t>WBGene00017333</t>
  </si>
  <si>
    <t>WBGene00017336</t>
  </si>
  <si>
    <t>WBGene00017364</t>
  </si>
  <si>
    <t>WBGene00017886</t>
  </si>
  <si>
    <t>WBGene00017959</t>
  </si>
  <si>
    <t>WBGene00018000</t>
  </si>
  <si>
    <t>WBGene00018002</t>
  </si>
  <si>
    <t>WBGene00018105</t>
  </si>
  <si>
    <t>WBGene00018215</t>
  </si>
  <si>
    <t>WBGene00018384</t>
  </si>
  <si>
    <t>WBGene00018385</t>
  </si>
  <si>
    <t>WBGene00018403</t>
  </si>
  <si>
    <t>WBGene00018478</t>
  </si>
  <si>
    <t>WBGene00018479</t>
  </si>
  <si>
    <t>WBGene00018480</t>
  </si>
  <si>
    <t>WBGene00018543</t>
  </si>
  <si>
    <t>WBGene00018692</t>
  </si>
  <si>
    <t>WBGene00019227</t>
  </si>
  <si>
    <t>WBGene00019232</t>
  </si>
  <si>
    <t>WBGene00019233</t>
  </si>
  <si>
    <t>WBGene00019234</t>
  </si>
  <si>
    <t>WBGene00019235</t>
  </si>
  <si>
    <t>WBGene00019379</t>
  </si>
  <si>
    <t>WBGene00019515</t>
  </si>
  <si>
    <t>WBGene00019516</t>
  </si>
  <si>
    <t>WBGene00019590</t>
  </si>
  <si>
    <t>WBGene00019606</t>
  </si>
  <si>
    <t>WBGene00019649</t>
  </si>
  <si>
    <t>WBGene00019885</t>
  </si>
  <si>
    <t>WBGene00019886</t>
  </si>
  <si>
    <t>WBGene00019901</t>
  </si>
  <si>
    <t>WBGene00019928</t>
  </si>
  <si>
    <t>WBGene00020003</t>
  </si>
  <si>
    <t>WBGene00020151</t>
  </si>
  <si>
    <t>WBGene00020154</t>
  </si>
  <si>
    <t>WBGene00020220</t>
  </si>
  <si>
    <t>WBGene00020289</t>
  </si>
  <si>
    <t>WBGene00020327</t>
  </si>
  <si>
    <t>WBGene00020328</t>
  </si>
  <si>
    <t>WBGene00020587</t>
  </si>
  <si>
    <t>WBGene00020592</t>
  </si>
  <si>
    <t>WBGene00020593</t>
  </si>
  <si>
    <t>WBGene00020594</t>
  </si>
  <si>
    <t>WBGene00020651</t>
  </si>
  <si>
    <t>WBGene00020693</t>
  </si>
  <si>
    <t>WBGene00020800</t>
  </si>
  <si>
    <t>WBGene00021003</t>
  </si>
  <si>
    <t>WBGene00021237</t>
  </si>
  <si>
    <t>WBGene00021238</t>
  </si>
  <si>
    <t>WBGene00021305</t>
  </si>
  <si>
    <t>WBGene00021464</t>
  </si>
  <si>
    <t>WBGene00021553</t>
  </si>
  <si>
    <t>WBGene00021646</t>
  </si>
  <si>
    <t>WBGene00021647</t>
  </si>
  <si>
    <t>WBGene00022030</t>
  </si>
  <si>
    <t>WBGene00022168</t>
  </si>
  <si>
    <t>WBGene00022207</t>
  </si>
  <si>
    <t>WBGene00022261</t>
  </si>
  <si>
    <t>WBGene00022579</t>
  </si>
  <si>
    <t>WBGene00022789</t>
  </si>
  <si>
    <t>WBGene00022835</t>
  </si>
  <si>
    <t>WBGene00022866</t>
  </si>
  <si>
    <t>WBGene00022867</t>
  </si>
  <si>
    <t>WBGene00022868</t>
  </si>
  <si>
    <t>WBGene00022870</t>
  </si>
  <si>
    <t>WBGene00022871</t>
  </si>
  <si>
    <t>WBGene00022872</t>
  </si>
  <si>
    <t>WBGene00022873</t>
  </si>
  <si>
    <t>WBGene00023409</t>
  </si>
  <si>
    <t>WBGene00044286</t>
  </si>
  <si>
    <t>WBGene00044331</t>
  </si>
  <si>
    <t>WBGene00044332</t>
  </si>
  <si>
    <t>WBGene00044344</t>
  </si>
  <si>
    <t>WBGene00044612</t>
  </si>
  <si>
    <t>WBGene00044790</t>
  </si>
  <si>
    <t>WBGene00044811</t>
  </si>
  <si>
    <t>WBGene00077763</t>
  </si>
  <si>
    <t>WBGene00007064</t>
  </si>
  <si>
    <t>WBGene00006955</t>
  </si>
  <si>
    <t>WBGene00007153</t>
  </si>
  <si>
    <t>WBGene00000223</t>
  </si>
  <si>
    <t>WBGene00015641</t>
  </si>
  <si>
    <t>WBGene00015642</t>
  </si>
  <si>
    <t>WBGene00015841</t>
  </si>
  <si>
    <t>WBGene00016024</t>
  </si>
  <si>
    <t>WBGene00006557</t>
  </si>
  <si>
    <t>WBGene00006954</t>
  </si>
  <si>
    <t>WBGene00007820</t>
  </si>
  <si>
    <t>WBGene00016794</t>
  </si>
  <si>
    <t>WBGene00016865</t>
  </si>
  <si>
    <t>WBGene00016903</t>
  </si>
  <si>
    <t>WBGene00016997</t>
  </si>
  <si>
    <t>WBGene00017034</t>
  </si>
  <si>
    <t>WBGene00017065</t>
  </si>
  <si>
    <t>WBGene00017120</t>
  </si>
  <si>
    <t>WBGene00008891</t>
  </si>
  <si>
    <t>WBGene00009009</t>
  </si>
  <si>
    <t>WBGene00017968</t>
  </si>
  <si>
    <t>WBGene00009362</t>
  </si>
  <si>
    <t>WBGene00009587</t>
  </si>
  <si>
    <t>WBGene00004928</t>
  </si>
  <si>
    <t>WBGene00009796</t>
  </si>
  <si>
    <t>WBGene00009897</t>
  </si>
  <si>
    <t>WBGene00001253</t>
  </si>
  <si>
    <t>WBGene00006948</t>
  </si>
  <si>
    <t>WBGene00001186</t>
  </si>
  <si>
    <t>WBGene00003792</t>
  </si>
  <si>
    <t>WBGene00004132</t>
  </si>
  <si>
    <t>WBGene00010155</t>
  </si>
  <si>
    <t>WBGene00019079</t>
  </si>
  <si>
    <t>WBGene00010399</t>
  </si>
  <si>
    <t>WBGene00019600</t>
  </si>
  <si>
    <t>WBGene00010766</t>
  </si>
  <si>
    <t>WBGene00010796</t>
  </si>
  <si>
    <t>WBGene00000399</t>
  </si>
  <si>
    <t>WBGene00019917</t>
  </si>
  <si>
    <t>WBGene00020012</t>
  </si>
  <si>
    <t>WBGene00000739</t>
  </si>
  <si>
    <t>WBGene00011742</t>
  </si>
  <si>
    <t>WBGene00000691</t>
  </si>
  <si>
    <t>WBGene00020961</t>
  </si>
  <si>
    <t>WBGene00012317</t>
  </si>
  <si>
    <t>WBGene00021353</t>
  </si>
  <si>
    <t>WBGene00021552</t>
  </si>
  <si>
    <t>WBGene00021594</t>
  </si>
  <si>
    <t>WBGene00006556</t>
  </si>
  <si>
    <t>WBGene00021639</t>
  </si>
  <si>
    <t>WBGene00013021</t>
  </si>
  <si>
    <t>WBGene00021679</t>
  </si>
  <si>
    <t>WBGene00013240</t>
  </si>
  <si>
    <t>WBGene00013273</t>
  </si>
  <si>
    <t>WBGene00022286</t>
  </si>
  <si>
    <t>WBGene00006953</t>
  </si>
  <si>
    <t>WBGene00006947</t>
  </si>
  <si>
    <t>WBGene00006952</t>
  </si>
  <si>
    <t>WBGene00022743</t>
  </si>
  <si>
    <t>WBGene00022750</t>
  </si>
  <si>
    <t>WBGene00006950</t>
  </si>
  <si>
    <t>WBGene00014078</t>
  </si>
  <si>
    <t>WBGene00008746</t>
  </si>
  <si>
    <t>WBGene00008897</t>
  </si>
  <si>
    <t>WBGene00016354</t>
  </si>
  <si>
    <t>WBGene00020659</t>
  </si>
  <si>
    <t>WBGene00003862</t>
  </si>
  <si>
    <t>WBGene00016160</t>
  </si>
  <si>
    <t>WBGene00007846</t>
  </si>
  <si>
    <t>WBGene00007847</t>
  </si>
  <si>
    <t>WBGene00002282</t>
  </si>
  <si>
    <t>WBGene00006366</t>
  </si>
  <si>
    <t>WBGene00003371</t>
  </si>
  <si>
    <t>WBGene00006656</t>
  </si>
  <si>
    <t>WBGene00019248</t>
  </si>
  <si>
    <t>WBGene00002211</t>
  </si>
  <si>
    <t>WBGene00006678</t>
  </si>
  <si>
    <t>WBGene00002199</t>
  </si>
  <si>
    <t>WBGene00002200</t>
  </si>
  <si>
    <t>WBGene00011168</t>
  </si>
  <si>
    <t>WBGene00011169</t>
  </si>
  <si>
    <t>WBGene00011291</t>
  </si>
  <si>
    <t>WBGene00011339</t>
  </si>
  <si>
    <t>WBGene00020681</t>
  </si>
  <si>
    <t>WBGene00012270</t>
  </si>
  <si>
    <t>WBGene00002205</t>
  </si>
  <si>
    <t>WBGene00021110</t>
  </si>
  <si>
    <t>WBGene00013700</t>
  </si>
  <si>
    <t>WBGene00022467</t>
  </si>
  <si>
    <t>WBGene00021745</t>
  </si>
  <si>
    <t>WBGene00003863</t>
  </si>
  <si>
    <t>WBGene00000487</t>
  </si>
  <si>
    <t>WBGene00077712</t>
  </si>
  <si>
    <t>WBGene00018468</t>
  </si>
  <si>
    <t>WBGene00020106</t>
  </si>
  <si>
    <t>HoGe Uniques (67)</t>
  </si>
  <si>
    <t>WBGene00018373</t>
  </si>
  <si>
    <t>WBGene00016725</t>
  </si>
  <si>
    <t>WBGene00002278</t>
  </si>
  <si>
    <t>WBGene00020970</t>
  </si>
  <si>
    <t>WBGene00009325</t>
  </si>
  <si>
    <t>WBGene00013093</t>
  </si>
  <si>
    <t>WBGene00013730</t>
  </si>
  <si>
    <t>WBGene00018781</t>
  </si>
  <si>
    <t>WBGene00019884</t>
  </si>
  <si>
    <t>WBGene00022059</t>
  </si>
  <si>
    <t>WBGene00022388</t>
  </si>
  <si>
    <t>WBGene00045419</t>
  </si>
  <si>
    <t>Homologene (4127)</t>
  </si>
  <si>
    <t>All Programs (3387)</t>
  </si>
  <si>
    <r>
      <t>Ensembl (</t>
    </r>
    <r>
      <rPr>
        <b/>
        <sz val="14"/>
        <rFont val="Calibri (Body)"/>
      </rPr>
      <t>6404</t>
    </r>
    <r>
      <rPr>
        <b/>
        <sz val="14"/>
        <rFont val="Calibri"/>
        <family val="2"/>
        <scheme val="minor"/>
      </rPr>
      <t xml:space="preserve">) </t>
    </r>
  </si>
  <si>
    <t>OrthoMCL (5663)</t>
  </si>
  <si>
    <t>OrthoMCL Uniques (248)</t>
  </si>
  <si>
    <r>
      <t>Ensembl</t>
    </r>
    <r>
      <rPr>
        <b/>
        <sz val="14"/>
        <color indexed="9"/>
        <rFont val="Calibri"/>
        <family val="2"/>
        <scheme val="minor"/>
      </rPr>
      <t>/</t>
    </r>
    <r>
      <rPr>
        <b/>
        <sz val="14"/>
        <color rgb="FFFFFF00"/>
        <rFont val="Calibri (Body)"/>
      </rPr>
      <t>HoGe</t>
    </r>
    <r>
      <rPr>
        <b/>
        <sz val="14"/>
        <color theme="7" tint="0.59999389629810485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(100)</t>
    </r>
  </si>
  <si>
    <r>
      <t>Ensembl</t>
    </r>
    <r>
      <rPr>
        <b/>
        <sz val="14"/>
        <color indexed="9"/>
        <rFont val="Calibri"/>
        <family val="2"/>
        <scheme val="minor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color indexed="44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(422)</t>
    </r>
  </si>
  <si>
    <r>
      <rPr>
        <b/>
        <sz val="14"/>
        <color rgb="FFFFFF00"/>
        <rFont val="Calibri (Body)"/>
      </rPr>
      <t>HoGe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rgb="FF92D050"/>
        <rFont val="Calibri (Body)"/>
      </rPr>
      <t>InP</t>
    </r>
    <r>
      <rPr>
        <b/>
        <sz val="14"/>
        <color indexed="9"/>
        <rFont val="Calibri"/>
        <family val="2"/>
        <scheme val="minor"/>
      </rPr>
      <t xml:space="preserve"> (48)</t>
    </r>
  </si>
  <si>
    <r>
      <rPr>
        <b/>
        <sz val="14"/>
        <color rgb="FF92D050"/>
        <rFont val="Calibri (Body)"/>
      </rPr>
      <t>InP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color indexed="50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(139)</t>
    </r>
  </si>
  <si>
    <r>
      <t>Ensembl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rgb="FFFFFF00"/>
        <rFont val="Calibri (Body)"/>
      </rPr>
      <t>HoGe</t>
    </r>
    <r>
      <rPr>
        <b/>
        <sz val="14"/>
        <color indexed="9"/>
        <rFont val="Calibri"/>
        <family val="2"/>
        <scheme val="minor"/>
      </rPr>
      <t>/</t>
    </r>
    <r>
      <rPr>
        <b/>
        <sz val="14"/>
        <color rgb="FF92D050"/>
        <rFont val="Calibri (Body)"/>
      </rPr>
      <t>InP</t>
    </r>
    <r>
      <rPr>
        <b/>
        <sz val="14"/>
        <color indexed="52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(106)</t>
    </r>
  </si>
  <si>
    <r>
      <t>Ensembl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rgb="FFFFFF00"/>
        <rFont val="Calibri (Body)"/>
      </rPr>
      <t>HoGe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color indexed="44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(232)</t>
    </r>
  </si>
  <si>
    <r>
      <rPr>
        <b/>
        <sz val="14"/>
        <color theme="3" tint="0.59999389629810485"/>
        <rFont val="Calibri (Body)"/>
      </rPr>
      <t>Ensembl</t>
    </r>
    <r>
      <rPr>
        <b/>
        <sz val="14"/>
        <color theme="0"/>
        <rFont val="Calibri (Body)"/>
      </rPr>
      <t>/</t>
    </r>
    <r>
      <rPr>
        <b/>
        <sz val="14"/>
        <color rgb="FF92D050"/>
        <rFont val="Calibri (Body)"/>
      </rPr>
      <t>InP</t>
    </r>
    <r>
      <rPr>
        <b/>
        <sz val="14"/>
        <color theme="0"/>
        <rFont val="Calibri (Body)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color theme="0"/>
        <rFont val="Calibri (Body)"/>
      </rPr>
      <t xml:space="preserve"> (1048)</t>
    </r>
  </si>
  <si>
    <r>
      <rPr>
        <b/>
        <sz val="14"/>
        <color rgb="FFFFFF00"/>
        <rFont val="Calibri (Body)"/>
      </rPr>
      <t>HoGe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rgb="FF92D050"/>
        <rFont val="Calibri (Body)"/>
      </rPr>
      <t>InP</t>
    </r>
    <r>
      <rPr>
        <b/>
        <sz val="14"/>
        <color theme="0"/>
        <rFont val="Calibri"/>
        <family val="2"/>
        <scheme val="minor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(137)</t>
    </r>
  </si>
  <si>
    <t>WBGene00018433</t>
  </si>
  <si>
    <r>
      <t>InP Uniques (</t>
    </r>
    <r>
      <rPr>
        <b/>
        <sz val="14"/>
        <rFont val="Calibri (Body)"/>
      </rPr>
      <t>476</t>
    </r>
    <r>
      <rPr>
        <b/>
        <sz val="14"/>
        <rFont val="Calibri"/>
        <family val="2"/>
        <scheme val="minor"/>
      </rPr>
      <t>)</t>
    </r>
  </si>
  <si>
    <t>OrthoList 1.0 (7569)</t>
  </si>
  <si>
    <r>
      <t>Ensembl Uniques (</t>
    </r>
    <r>
      <rPr>
        <b/>
        <sz val="14"/>
        <rFont val="Calibri (Body)"/>
      </rPr>
      <t>859</t>
    </r>
    <r>
      <rPr>
        <b/>
        <sz val="14"/>
        <rFont val="Calibri"/>
        <family val="2"/>
        <scheme val="minor"/>
      </rPr>
      <t>)</t>
    </r>
  </si>
  <si>
    <r>
      <t>Ensembl</t>
    </r>
    <r>
      <rPr>
        <b/>
        <sz val="14"/>
        <color indexed="9"/>
        <rFont val="Calibri"/>
        <family val="2"/>
        <scheme val="minor"/>
      </rPr>
      <t>/</t>
    </r>
    <r>
      <rPr>
        <b/>
        <sz val="14"/>
        <color rgb="FF92D050"/>
        <rFont val="Calibri (Body)"/>
      </rPr>
      <t>InP</t>
    </r>
    <r>
      <rPr>
        <b/>
        <sz val="14"/>
        <color indexed="9"/>
        <rFont val="Calibri"/>
        <family val="2"/>
        <scheme val="minor"/>
      </rPr>
      <t xml:space="preserve"> (250)</t>
    </r>
  </si>
  <si>
    <t>Uniques (1,650)</t>
  </si>
  <si>
    <t>Two (1,009)</t>
  </si>
  <si>
    <t>Three (1,523)</t>
  </si>
  <si>
    <t>Four (3,387)</t>
  </si>
  <si>
    <r>
      <t>InParanoid (</t>
    </r>
    <r>
      <rPr>
        <b/>
        <sz val="14"/>
        <rFont val="Calibri (Body)"/>
      </rPr>
      <t>5591</t>
    </r>
    <r>
      <rPr>
        <b/>
        <sz val="14"/>
        <rFont val="Calibri"/>
        <family val="2"/>
        <scheme val="minor"/>
      </rPr>
      <t xml:space="preserve">) </t>
    </r>
  </si>
  <si>
    <r>
      <rPr>
        <b/>
        <sz val="14"/>
        <color rgb="FFFFFF00"/>
        <rFont val="Calibri (Body)"/>
      </rPr>
      <t>HoGe</t>
    </r>
    <r>
      <rPr>
        <b/>
        <sz val="14"/>
        <color theme="0"/>
        <rFont val="Calibri (Body)"/>
      </rPr>
      <t>/</t>
    </r>
    <r>
      <rPr>
        <b/>
        <sz val="14"/>
        <color theme="5" tint="0.59999389629810485"/>
        <rFont val="Calibri (Body)"/>
      </rPr>
      <t>OrthoMCL</t>
    </r>
    <r>
      <rPr>
        <b/>
        <sz val="14"/>
        <color indexed="50"/>
        <rFont val="Calibri"/>
        <family val="2"/>
        <scheme val="minor"/>
      </rPr>
      <t xml:space="preserve"> </t>
    </r>
    <r>
      <rPr>
        <b/>
        <sz val="14"/>
        <color indexed="9"/>
        <rFont val="Calibri"/>
        <family val="2"/>
        <scheme val="minor"/>
      </rPr>
      <t>(50)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</si>
</sst>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Verdana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name val="Calibri"/>
      <family val="2"/>
      <scheme val="minor"/>
    </font>
    <font>
      <b/>
      <sz val="14"/>
      <color indexed="44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b/>
      <sz val="14"/>
      <color indexed="52"/>
      <name val="Calibri"/>
      <family val="2"/>
      <scheme val="minor"/>
    </font>
    <font>
      <b/>
      <sz val="14"/>
      <color indexed="5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6" tint="-0.249977111117893"/>
      <name val="Calibri"/>
      <family val="2"/>
    </font>
    <font>
      <b/>
      <sz val="14"/>
      <color theme="0"/>
      <name val="Calibri (Body)"/>
    </font>
    <font>
      <b/>
      <sz val="14"/>
      <color rgb="FF92D050"/>
      <name val="Calibri (Body)"/>
    </font>
    <font>
      <b/>
      <sz val="14"/>
      <name val="Calibri (Body)"/>
    </font>
    <font>
      <b/>
      <sz val="14"/>
      <color rgb="FFFFFF00"/>
      <name val="Calibri (Body)"/>
    </font>
    <font>
      <b/>
      <sz val="14"/>
      <color theme="5" tint="0.59999389629810485"/>
      <name val="Calibri (Body)"/>
    </font>
    <font>
      <b/>
      <sz val="14"/>
      <color theme="3" tint="0.59999389629810485"/>
      <name val="Calibri (Body)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60"/>
  <sheetViews>
    <sheetView showRowColHeaders="0" workbookViewId="0">
      <pane ySplit="1" topLeftCell="A2" activePane="bottomLeft" state="frozen"/>
      <selection pane="bottomLeft" activeCell="D2" sqref="D2:D5664"/>
    </sheetView>
  </sheetViews>
  <sheetFormatPr baseColWidth="10" defaultRowHeight="19"/>
  <cols>
    <col min="1" max="1" width="18.83203125" style="13" bestFit="1" customWidth="1"/>
    <col min="2" max="2" width="20.1640625" style="13" bestFit="1" customWidth="1"/>
    <col min="3" max="3" width="18.83203125" style="13" bestFit="1" customWidth="1"/>
    <col min="4" max="4" width="18.83203125" style="12" bestFit="1" customWidth="1"/>
    <col min="5" max="11" width="10.83203125" style="8"/>
    <col min="12" max="12" width="10.83203125" style="13"/>
    <col min="13" max="16384" width="10.83203125" style="8"/>
  </cols>
  <sheetData>
    <row r="1" spans="1:12" ht="20" thickBot="1">
      <c r="A1" s="9" t="s">
        <v>7571</v>
      </c>
      <c r="B1" s="10" t="s">
        <v>7569</v>
      </c>
      <c r="C1" s="10" t="s">
        <v>7591</v>
      </c>
      <c r="D1" s="11" t="s">
        <v>7572</v>
      </c>
    </row>
    <row r="2" spans="1:12">
      <c r="A2" s="12" t="s">
        <v>3979</v>
      </c>
      <c r="B2" s="12" t="s">
        <v>3979</v>
      </c>
      <c r="C2" s="12" t="s">
        <v>3979</v>
      </c>
      <c r="D2" s="7" t="s">
        <v>3979</v>
      </c>
    </row>
    <row r="3" spans="1:12">
      <c r="A3" s="12" t="s">
        <v>1675</v>
      </c>
      <c r="B3" s="12" t="s">
        <v>1675</v>
      </c>
      <c r="C3" s="12" t="s">
        <v>1675</v>
      </c>
      <c r="D3" s="7" t="s">
        <v>1675</v>
      </c>
    </row>
    <row r="4" spans="1:12">
      <c r="A4" s="12" t="s">
        <v>1252</v>
      </c>
      <c r="B4" s="12" t="s">
        <v>1252</v>
      </c>
      <c r="C4" s="12" t="s">
        <v>2218</v>
      </c>
      <c r="D4" s="7" t="s">
        <v>1252</v>
      </c>
    </row>
    <row r="5" spans="1:12">
      <c r="A5" s="12" t="s">
        <v>2218</v>
      </c>
      <c r="B5" s="12" t="s">
        <v>2218</v>
      </c>
      <c r="C5" s="12" t="s">
        <v>3079</v>
      </c>
      <c r="D5" s="7" t="s">
        <v>2218</v>
      </c>
    </row>
    <row r="6" spans="1:12">
      <c r="A6" s="12" t="s">
        <v>3079</v>
      </c>
      <c r="B6" s="12" t="s">
        <v>1493</v>
      </c>
      <c r="C6" s="12" t="s">
        <v>1493</v>
      </c>
      <c r="D6" s="7" t="s">
        <v>3079</v>
      </c>
      <c r="H6" s="4"/>
      <c r="L6" s="12"/>
    </row>
    <row r="7" spans="1:12">
      <c r="A7" s="12" t="s">
        <v>1493</v>
      </c>
      <c r="B7" s="12" t="s">
        <v>4322</v>
      </c>
      <c r="C7" s="12" t="s">
        <v>4322</v>
      </c>
      <c r="D7" s="7" t="s">
        <v>1493</v>
      </c>
      <c r="L7" s="12"/>
    </row>
    <row r="8" spans="1:12">
      <c r="A8" s="12" t="s">
        <v>4322</v>
      </c>
      <c r="B8" s="12" t="s">
        <v>4004</v>
      </c>
      <c r="C8" s="12" t="s">
        <v>4004</v>
      </c>
      <c r="D8" s="7" t="s">
        <v>4322</v>
      </c>
      <c r="L8" s="12"/>
    </row>
    <row r="9" spans="1:12">
      <c r="A9" s="12" t="s">
        <v>4574</v>
      </c>
      <c r="B9" s="12" t="s">
        <v>951</v>
      </c>
      <c r="C9" s="12" t="s">
        <v>951</v>
      </c>
      <c r="D9" s="12" t="s">
        <v>4574</v>
      </c>
      <c r="L9" s="12"/>
    </row>
    <row r="10" spans="1:12">
      <c r="A10" s="12" t="s">
        <v>4004</v>
      </c>
      <c r="B10" s="13" t="s">
        <v>5181</v>
      </c>
      <c r="C10" s="12" t="s">
        <v>5181</v>
      </c>
      <c r="D10" s="7" t="s">
        <v>4004</v>
      </c>
      <c r="L10" s="12"/>
    </row>
    <row r="11" spans="1:12">
      <c r="A11" s="12" t="s">
        <v>4399</v>
      </c>
      <c r="B11" s="12" t="s">
        <v>2322</v>
      </c>
      <c r="C11" s="12" t="s">
        <v>2322</v>
      </c>
      <c r="D11" s="12" t="s">
        <v>4399</v>
      </c>
      <c r="L11" s="12"/>
    </row>
    <row r="12" spans="1:12">
      <c r="A12" s="12" t="s">
        <v>6402</v>
      </c>
      <c r="B12" s="12" t="s">
        <v>5459</v>
      </c>
      <c r="C12" s="12" t="s">
        <v>5459</v>
      </c>
      <c r="D12" s="7" t="s">
        <v>951</v>
      </c>
      <c r="L12" s="12"/>
    </row>
    <row r="13" spans="1:12">
      <c r="A13" s="12" t="s">
        <v>6401</v>
      </c>
      <c r="B13" s="12" t="s">
        <v>1670</v>
      </c>
      <c r="C13" s="12" t="s">
        <v>1670</v>
      </c>
      <c r="D13" s="12" t="s">
        <v>5181</v>
      </c>
      <c r="L13" s="12"/>
    </row>
    <row r="14" spans="1:12">
      <c r="A14" s="12" t="s">
        <v>951</v>
      </c>
      <c r="B14" s="12" t="s">
        <v>3404</v>
      </c>
      <c r="C14" s="12" t="s">
        <v>3404</v>
      </c>
      <c r="D14" s="7" t="s">
        <v>2322</v>
      </c>
      <c r="L14" s="12"/>
    </row>
    <row r="15" spans="1:12">
      <c r="A15" s="12" t="s">
        <v>5181</v>
      </c>
      <c r="B15" s="12" t="s">
        <v>3403</v>
      </c>
      <c r="C15" s="12" t="s">
        <v>3403</v>
      </c>
      <c r="D15" s="7" t="s">
        <v>1719</v>
      </c>
      <c r="L15" s="12"/>
    </row>
    <row r="16" spans="1:12">
      <c r="A16" s="12" t="s">
        <v>2322</v>
      </c>
      <c r="B16" s="12" t="s">
        <v>3402</v>
      </c>
      <c r="C16" s="12" t="s">
        <v>3402</v>
      </c>
      <c r="D16" s="7" t="s">
        <v>1670</v>
      </c>
      <c r="L16" s="12"/>
    </row>
    <row r="17" spans="1:12">
      <c r="A17" s="12" t="s">
        <v>6001</v>
      </c>
      <c r="B17" s="12" t="s">
        <v>3032</v>
      </c>
      <c r="C17" s="12" t="s">
        <v>3032</v>
      </c>
      <c r="D17" s="7" t="s">
        <v>3404</v>
      </c>
      <c r="L17" s="12"/>
    </row>
    <row r="18" spans="1:12">
      <c r="A18" s="12" t="s">
        <v>6002</v>
      </c>
      <c r="B18" s="12" t="s">
        <v>3809</v>
      </c>
      <c r="C18" s="12" t="s">
        <v>1461</v>
      </c>
      <c r="D18" s="7" t="s">
        <v>3403</v>
      </c>
      <c r="L18" s="12"/>
    </row>
    <row r="19" spans="1:12">
      <c r="A19" s="12" t="s">
        <v>5940</v>
      </c>
      <c r="B19" s="12" t="s">
        <v>1461</v>
      </c>
      <c r="C19" s="12" t="s">
        <v>6696</v>
      </c>
      <c r="D19" s="7" t="s">
        <v>3402</v>
      </c>
      <c r="L19" s="12"/>
    </row>
    <row r="20" spans="1:12">
      <c r="A20" s="12" t="s">
        <v>6156</v>
      </c>
      <c r="B20" s="12" t="s">
        <v>351</v>
      </c>
      <c r="C20" s="12" t="s">
        <v>2043</v>
      </c>
      <c r="D20" s="7" t="s">
        <v>3032</v>
      </c>
      <c r="L20" s="12"/>
    </row>
    <row r="21" spans="1:12">
      <c r="A21" s="12" t="s">
        <v>5498</v>
      </c>
      <c r="B21" s="12" t="s">
        <v>6696</v>
      </c>
      <c r="C21" s="12" t="s">
        <v>192</v>
      </c>
      <c r="D21" s="7" t="s">
        <v>3809</v>
      </c>
      <c r="L21" s="12"/>
    </row>
    <row r="22" spans="1:12">
      <c r="A22" s="12" t="s">
        <v>6040</v>
      </c>
      <c r="B22" s="12" t="s">
        <v>2043</v>
      </c>
      <c r="C22" s="12" t="s">
        <v>5139</v>
      </c>
      <c r="D22" s="7" t="s">
        <v>1461</v>
      </c>
      <c r="L22" s="12"/>
    </row>
    <row r="23" spans="1:12">
      <c r="A23" s="12" t="s">
        <v>5574</v>
      </c>
      <c r="B23" s="12" t="s">
        <v>192</v>
      </c>
      <c r="C23" s="12" t="s">
        <v>3706</v>
      </c>
      <c r="D23" s="7" t="s">
        <v>351</v>
      </c>
      <c r="L23" s="12"/>
    </row>
    <row r="24" spans="1:12">
      <c r="A24" s="12" t="s">
        <v>6130</v>
      </c>
      <c r="B24" s="13" t="s">
        <v>5139</v>
      </c>
      <c r="C24" s="12" t="s">
        <v>4548</v>
      </c>
      <c r="D24" s="7" t="s">
        <v>6696</v>
      </c>
    </row>
    <row r="25" spans="1:12">
      <c r="A25" s="12" t="s">
        <v>5705</v>
      </c>
      <c r="B25" s="12" t="s">
        <v>3706</v>
      </c>
      <c r="C25" s="12" t="s">
        <v>279</v>
      </c>
      <c r="D25" s="7" t="s">
        <v>2043</v>
      </c>
    </row>
    <row r="26" spans="1:12">
      <c r="A26" s="12" t="s">
        <v>1719</v>
      </c>
      <c r="B26" s="12" t="s">
        <v>4548</v>
      </c>
      <c r="C26" s="12" t="s">
        <v>4975</v>
      </c>
      <c r="D26" s="7" t="s">
        <v>6989</v>
      </c>
    </row>
    <row r="27" spans="1:12">
      <c r="A27" s="12" t="s">
        <v>5849</v>
      </c>
      <c r="B27" s="12" t="s">
        <v>279</v>
      </c>
      <c r="C27" s="12" t="s">
        <v>1881</v>
      </c>
      <c r="D27" s="7" t="s">
        <v>192</v>
      </c>
    </row>
    <row r="28" spans="1:12">
      <c r="A28" s="12" t="s">
        <v>5719</v>
      </c>
      <c r="B28" s="13" t="s">
        <v>4975</v>
      </c>
      <c r="C28" s="12" t="s">
        <v>631</v>
      </c>
      <c r="D28" s="12" t="s">
        <v>5139</v>
      </c>
    </row>
    <row r="29" spans="1:12">
      <c r="A29" s="12" t="s">
        <v>5459</v>
      </c>
      <c r="B29" s="12" t="s">
        <v>25</v>
      </c>
      <c r="C29" s="12" t="s">
        <v>937</v>
      </c>
      <c r="D29" s="7" t="s">
        <v>3706</v>
      </c>
    </row>
    <row r="30" spans="1:12">
      <c r="A30" s="12" t="s">
        <v>6051</v>
      </c>
      <c r="B30" s="12" t="s">
        <v>1881</v>
      </c>
      <c r="C30" s="12" t="s">
        <v>2579</v>
      </c>
      <c r="D30" s="12" t="s">
        <v>4548</v>
      </c>
    </row>
    <row r="31" spans="1:12">
      <c r="A31" s="12" t="s">
        <v>1670</v>
      </c>
      <c r="B31" s="12" t="s">
        <v>631</v>
      </c>
      <c r="C31" s="12" t="s">
        <v>4</v>
      </c>
      <c r="D31" s="7" t="s">
        <v>279</v>
      </c>
    </row>
    <row r="32" spans="1:12">
      <c r="A32" s="12" t="s">
        <v>5826</v>
      </c>
      <c r="B32" s="12" t="s">
        <v>2579</v>
      </c>
      <c r="C32" s="12" t="s">
        <v>1088</v>
      </c>
      <c r="D32" s="12" t="s">
        <v>4975</v>
      </c>
    </row>
    <row r="33" spans="1:4">
      <c r="A33" s="12" t="s">
        <v>5899</v>
      </c>
      <c r="B33" s="12" t="s">
        <v>4</v>
      </c>
      <c r="C33" s="12" t="s">
        <v>478</v>
      </c>
      <c r="D33" s="7" t="s">
        <v>25</v>
      </c>
    </row>
    <row r="34" spans="1:4">
      <c r="A34" s="12" t="s">
        <v>3404</v>
      </c>
      <c r="B34" s="12" t="s">
        <v>1088</v>
      </c>
      <c r="C34" s="12" t="s">
        <v>1821</v>
      </c>
      <c r="D34" s="7" t="s">
        <v>1881</v>
      </c>
    </row>
    <row r="35" spans="1:4">
      <c r="A35" s="12" t="s">
        <v>3403</v>
      </c>
      <c r="B35" s="12" t="s">
        <v>478</v>
      </c>
      <c r="C35" s="12" t="s">
        <v>3382</v>
      </c>
      <c r="D35" s="12" t="s">
        <v>4770</v>
      </c>
    </row>
    <row r="36" spans="1:4">
      <c r="A36" s="12" t="s">
        <v>3402</v>
      </c>
      <c r="B36" s="12" t="s">
        <v>1821</v>
      </c>
      <c r="C36" s="12" t="s">
        <v>2412</v>
      </c>
      <c r="D36" s="7" t="s">
        <v>631</v>
      </c>
    </row>
    <row r="37" spans="1:4">
      <c r="A37" s="12" t="s">
        <v>3032</v>
      </c>
      <c r="B37" s="12" t="s">
        <v>2163</v>
      </c>
      <c r="C37" s="12" t="s">
        <v>2674</v>
      </c>
      <c r="D37" s="7" t="s">
        <v>937</v>
      </c>
    </row>
    <row r="38" spans="1:4">
      <c r="A38" s="12" t="s">
        <v>3809</v>
      </c>
      <c r="B38" s="12" t="s">
        <v>3382</v>
      </c>
      <c r="C38" s="12" t="s">
        <v>1991</v>
      </c>
      <c r="D38" s="7" t="s">
        <v>2579</v>
      </c>
    </row>
    <row r="39" spans="1:4">
      <c r="A39" s="12" t="s">
        <v>1461</v>
      </c>
      <c r="B39" s="12" t="s">
        <v>2412</v>
      </c>
      <c r="C39" s="12" t="s">
        <v>3336</v>
      </c>
      <c r="D39" s="7" t="s">
        <v>4</v>
      </c>
    </row>
    <row r="40" spans="1:4">
      <c r="A40" s="12" t="s">
        <v>351</v>
      </c>
      <c r="B40" s="12" t="s">
        <v>2674</v>
      </c>
      <c r="C40" s="12" t="s">
        <v>3525</v>
      </c>
      <c r="D40" s="7" t="s">
        <v>1088</v>
      </c>
    </row>
    <row r="41" spans="1:4">
      <c r="A41" s="12" t="s">
        <v>5511</v>
      </c>
      <c r="B41" s="12" t="s">
        <v>1991</v>
      </c>
      <c r="C41" s="12" t="s">
        <v>2389</v>
      </c>
      <c r="D41" s="7" t="s">
        <v>478</v>
      </c>
    </row>
    <row r="42" spans="1:4">
      <c r="A42" s="12" t="s">
        <v>2043</v>
      </c>
      <c r="B42" s="12" t="s">
        <v>3336</v>
      </c>
      <c r="C42" s="12" t="s">
        <v>2206</v>
      </c>
      <c r="D42" s="7" t="s">
        <v>1821</v>
      </c>
    </row>
    <row r="43" spans="1:4">
      <c r="A43" s="12" t="s">
        <v>192</v>
      </c>
      <c r="B43" s="12" t="s">
        <v>3525</v>
      </c>
      <c r="C43" s="12" t="s">
        <v>1506</v>
      </c>
      <c r="D43" s="7" t="s">
        <v>2163</v>
      </c>
    </row>
    <row r="44" spans="1:4">
      <c r="A44" s="12" t="s">
        <v>5139</v>
      </c>
      <c r="B44" s="12" t="s">
        <v>2389</v>
      </c>
      <c r="C44" s="12" t="s">
        <v>1321</v>
      </c>
      <c r="D44" s="7" t="s">
        <v>3382</v>
      </c>
    </row>
    <row r="45" spans="1:4">
      <c r="A45" s="12" t="s">
        <v>3706</v>
      </c>
      <c r="B45" s="12" t="s">
        <v>2206</v>
      </c>
      <c r="C45" s="12" t="s">
        <v>1020</v>
      </c>
      <c r="D45" s="7" t="s">
        <v>2412</v>
      </c>
    </row>
    <row r="46" spans="1:4">
      <c r="A46" s="12" t="s">
        <v>4548</v>
      </c>
      <c r="B46" s="12" t="s">
        <v>1506</v>
      </c>
      <c r="C46" s="12" t="s">
        <v>2127</v>
      </c>
      <c r="D46" s="7" t="s">
        <v>2674</v>
      </c>
    </row>
    <row r="47" spans="1:4">
      <c r="A47" s="12" t="s">
        <v>279</v>
      </c>
      <c r="B47" s="12" t="s">
        <v>1321</v>
      </c>
      <c r="C47" s="12" t="s">
        <v>7086</v>
      </c>
      <c r="D47" s="7" t="s">
        <v>1991</v>
      </c>
    </row>
    <row r="48" spans="1:4">
      <c r="A48" s="12" t="s">
        <v>4975</v>
      </c>
      <c r="B48" s="12" t="s">
        <v>1020</v>
      </c>
      <c r="C48" s="12" t="s">
        <v>6951</v>
      </c>
      <c r="D48" s="7" t="s">
        <v>3336</v>
      </c>
    </row>
    <row r="49" spans="1:4">
      <c r="A49" s="12" t="s">
        <v>25</v>
      </c>
      <c r="B49" s="12" t="s">
        <v>2127</v>
      </c>
      <c r="C49" s="12" t="s">
        <v>7013</v>
      </c>
      <c r="D49" s="7" t="s">
        <v>3525</v>
      </c>
    </row>
    <row r="50" spans="1:4">
      <c r="A50" s="12" t="s">
        <v>1881</v>
      </c>
      <c r="B50" s="12" t="s">
        <v>4833</v>
      </c>
      <c r="C50" s="12" t="s">
        <v>1978</v>
      </c>
      <c r="D50" s="7" t="s">
        <v>2389</v>
      </c>
    </row>
    <row r="51" spans="1:4">
      <c r="A51" s="12" t="s">
        <v>4770</v>
      </c>
      <c r="B51" s="12" t="s">
        <v>1978</v>
      </c>
      <c r="C51" s="12" t="s">
        <v>3166</v>
      </c>
      <c r="D51" s="7" t="s">
        <v>2206</v>
      </c>
    </row>
    <row r="52" spans="1:4">
      <c r="A52" s="12" t="s">
        <v>631</v>
      </c>
      <c r="B52" s="12" t="s">
        <v>3166</v>
      </c>
      <c r="C52" s="12" t="s">
        <v>5701</v>
      </c>
      <c r="D52" s="7" t="s">
        <v>1506</v>
      </c>
    </row>
    <row r="53" spans="1:4">
      <c r="A53" s="12" t="s">
        <v>937</v>
      </c>
      <c r="B53" s="13" t="s">
        <v>5215</v>
      </c>
      <c r="C53" s="13" t="s">
        <v>5215</v>
      </c>
      <c r="D53" s="7" t="s">
        <v>1321</v>
      </c>
    </row>
    <row r="54" spans="1:4">
      <c r="A54" s="12" t="s">
        <v>2579</v>
      </c>
      <c r="B54" s="12" t="s">
        <v>413</v>
      </c>
      <c r="C54" s="12" t="s">
        <v>413</v>
      </c>
      <c r="D54" s="7" t="s">
        <v>1020</v>
      </c>
    </row>
    <row r="55" spans="1:4">
      <c r="A55" s="12" t="s">
        <v>5959</v>
      </c>
      <c r="B55" s="12" t="s">
        <v>3888</v>
      </c>
      <c r="C55" s="12" t="s">
        <v>2825</v>
      </c>
      <c r="D55" s="7" t="s">
        <v>2127</v>
      </c>
    </row>
    <row r="56" spans="1:4">
      <c r="A56" s="12" t="s">
        <v>4</v>
      </c>
      <c r="B56" s="13" t="s">
        <v>4936</v>
      </c>
      <c r="C56" s="12" t="s">
        <v>5757</v>
      </c>
      <c r="D56" s="12" t="s">
        <v>4833</v>
      </c>
    </row>
    <row r="57" spans="1:4">
      <c r="A57" s="12" t="s">
        <v>5426</v>
      </c>
      <c r="B57" s="12" t="s">
        <v>952</v>
      </c>
      <c r="C57" s="12" t="s">
        <v>3888</v>
      </c>
      <c r="D57" s="7" t="s">
        <v>6951</v>
      </c>
    </row>
    <row r="58" spans="1:4">
      <c r="A58" s="12" t="s">
        <v>1088</v>
      </c>
      <c r="B58" s="12" t="s">
        <v>2330</v>
      </c>
      <c r="C58" s="12" t="s">
        <v>4936</v>
      </c>
      <c r="D58" s="7" t="s">
        <v>7013</v>
      </c>
    </row>
    <row r="59" spans="1:4">
      <c r="A59" s="12" t="s">
        <v>478</v>
      </c>
      <c r="B59" s="12" t="s">
        <v>3957</v>
      </c>
      <c r="C59" s="12" t="s">
        <v>952</v>
      </c>
      <c r="D59" s="7" t="s">
        <v>1978</v>
      </c>
    </row>
    <row r="60" spans="1:4">
      <c r="A60" s="12" t="s">
        <v>1821</v>
      </c>
      <c r="B60" s="12" t="s">
        <v>1339</v>
      </c>
      <c r="C60" s="12" t="s">
        <v>3957</v>
      </c>
      <c r="D60" s="7" t="s">
        <v>3166</v>
      </c>
    </row>
    <row r="61" spans="1:4">
      <c r="A61" s="12" t="s">
        <v>2412</v>
      </c>
      <c r="B61" s="12" t="s">
        <v>4064</v>
      </c>
      <c r="C61" s="12" t="s">
        <v>1339</v>
      </c>
      <c r="D61" s="12" t="s">
        <v>5215</v>
      </c>
    </row>
    <row r="62" spans="1:4">
      <c r="A62" s="12" t="s">
        <v>2674</v>
      </c>
      <c r="B62" s="12" t="s">
        <v>1739</v>
      </c>
      <c r="C62" s="12" t="s">
        <v>4064</v>
      </c>
      <c r="D62" s="7" t="s">
        <v>413</v>
      </c>
    </row>
    <row r="63" spans="1:4">
      <c r="A63" s="12" t="s">
        <v>1991</v>
      </c>
      <c r="B63" s="13" t="s">
        <v>4901</v>
      </c>
      <c r="C63" s="12" t="s">
        <v>1739</v>
      </c>
      <c r="D63" s="7" t="s">
        <v>2825</v>
      </c>
    </row>
    <row r="64" spans="1:4">
      <c r="A64" s="12" t="s">
        <v>3336</v>
      </c>
      <c r="B64" s="12" t="s">
        <v>3571</v>
      </c>
      <c r="C64" s="12" t="s">
        <v>4901</v>
      </c>
      <c r="D64" s="7" t="s">
        <v>3888</v>
      </c>
    </row>
    <row r="65" spans="1:4">
      <c r="A65" s="12" t="s">
        <v>3525</v>
      </c>
      <c r="B65" s="12" t="s">
        <v>4022</v>
      </c>
      <c r="C65" s="12" t="s">
        <v>3571</v>
      </c>
      <c r="D65" s="12" t="s">
        <v>4936</v>
      </c>
    </row>
    <row r="66" spans="1:4">
      <c r="A66" s="12" t="s">
        <v>2389</v>
      </c>
      <c r="B66" s="12" t="s">
        <v>3232</v>
      </c>
      <c r="C66" s="12" t="s">
        <v>4022</v>
      </c>
      <c r="D66" s="7" t="s">
        <v>952</v>
      </c>
    </row>
    <row r="67" spans="1:4">
      <c r="A67" s="12" t="s">
        <v>2206</v>
      </c>
      <c r="B67" s="12" t="s">
        <v>2265</v>
      </c>
      <c r="C67" s="12" t="s">
        <v>2265</v>
      </c>
      <c r="D67" s="7" t="s">
        <v>2330</v>
      </c>
    </row>
    <row r="68" spans="1:4">
      <c r="A68" s="12" t="s">
        <v>1506</v>
      </c>
      <c r="B68" s="12" t="s">
        <v>4505</v>
      </c>
      <c r="C68" s="12" t="s">
        <v>4505</v>
      </c>
      <c r="D68" s="7" t="s">
        <v>3957</v>
      </c>
    </row>
    <row r="69" spans="1:4">
      <c r="A69" s="12" t="s">
        <v>1321</v>
      </c>
      <c r="B69" s="12" t="s">
        <v>3850</v>
      </c>
      <c r="C69" s="12" t="s">
        <v>3850</v>
      </c>
      <c r="D69" s="7" t="s">
        <v>1339</v>
      </c>
    </row>
    <row r="70" spans="1:4">
      <c r="A70" s="12" t="s">
        <v>1020</v>
      </c>
      <c r="B70" s="12" t="s">
        <v>5738</v>
      </c>
      <c r="C70" s="12" t="s">
        <v>144</v>
      </c>
      <c r="D70" s="7" t="s">
        <v>4064</v>
      </c>
    </row>
    <row r="71" spans="1:4">
      <c r="A71" s="12" t="s">
        <v>2127</v>
      </c>
      <c r="B71" s="12" t="s">
        <v>144</v>
      </c>
      <c r="C71" s="12" t="s">
        <v>4832</v>
      </c>
      <c r="D71" s="7" t="s">
        <v>1739</v>
      </c>
    </row>
    <row r="72" spans="1:4">
      <c r="A72" s="12" t="s">
        <v>4833</v>
      </c>
      <c r="B72" s="12" t="s">
        <v>4832</v>
      </c>
      <c r="C72" s="12" t="s">
        <v>2072</v>
      </c>
      <c r="D72" s="12" t="s">
        <v>4901</v>
      </c>
    </row>
    <row r="73" spans="1:4">
      <c r="A73" s="12" t="s">
        <v>1978</v>
      </c>
      <c r="B73" s="12" t="s">
        <v>2072</v>
      </c>
      <c r="C73" s="12" t="s">
        <v>652</v>
      </c>
      <c r="D73" s="7" t="s">
        <v>3571</v>
      </c>
    </row>
    <row r="74" spans="1:4">
      <c r="A74" s="12" t="s">
        <v>3166</v>
      </c>
      <c r="B74" s="12" t="s">
        <v>5478</v>
      </c>
      <c r="C74" s="12" t="s">
        <v>3021</v>
      </c>
      <c r="D74" s="7" t="s">
        <v>4022</v>
      </c>
    </row>
    <row r="75" spans="1:4">
      <c r="A75" s="12" t="s">
        <v>5701</v>
      </c>
      <c r="B75" s="12" t="s">
        <v>652</v>
      </c>
      <c r="C75" s="12" t="s">
        <v>6697</v>
      </c>
      <c r="D75" s="7" t="s">
        <v>3232</v>
      </c>
    </row>
    <row r="76" spans="1:4">
      <c r="A76" s="12" t="s">
        <v>5215</v>
      </c>
      <c r="B76" s="12" t="s">
        <v>3021</v>
      </c>
      <c r="C76" s="12" t="s">
        <v>7087</v>
      </c>
      <c r="D76" s="7" t="s">
        <v>2265</v>
      </c>
    </row>
    <row r="77" spans="1:4">
      <c r="A77" s="12" t="s">
        <v>413</v>
      </c>
      <c r="B77" s="13" t="s">
        <v>6698</v>
      </c>
      <c r="C77" s="12" t="s">
        <v>6698</v>
      </c>
      <c r="D77" s="12" t="s">
        <v>4505</v>
      </c>
    </row>
    <row r="78" spans="1:4">
      <c r="A78" s="12" t="s">
        <v>2825</v>
      </c>
      <c r="B78" s="12" t="s">
        <v>1329</v>
      </c>
      <c r="C78" s="12" t="s">
        <v>1329</v>
      </c>
      <c r="D78" s="7" t="s">
        <v>3850</v>
      </c>
    </row>
    <row r="79" spans="1:4">
      <c r="A79" s="12" t="s">
        <v>5655</v>
      </c>
      <c r="B79" s="12" t="s">
        <v>29</v>
      </c>
      <c r="C79" s="12" t="s">
        <v>29</v>
      </c>
      <c r="D79" s="7" t="s">
        <v>144</v>
      </c>
    </row>
    <row r="80" spans="1:4">
      <c r="A80" s="12" t="s">
        <v>5757</v>
      </c>
      <c r="B80" s="12" t="s">
        <v>2443</v>
      </c>
      <c r="C80" s="12" t="s">
        <v>2443</v>
      </c>
      <c r="D80" s="12" t="s">
        <v>4832</v>
      </c>
    </row>
    <row r="81" spans="1:4">
      <c r="A81" s="12" t="s">
        <v>5815</v>
      </c>
      <c r="B81" s="12" t="s">
        <v>4131</v>
      </c>
      <c r="C81" s="12" t="s">
        <v>4131</v>
      </c>
      <c r="D81" s="7" t="s">
        <v>2072</v>
      </c>
    </row>
    <row r="82" spans="1:4">
      <c r="A82" s="12" t="s">
        <v>3888</v>
      </c>
      <c r="B82" s="12" t="s">
        <v>2284</v>
      </c>
      <c r="C82" s="12" t="s">
        <v>2284</v>
      </c>
      <c r="D82" s="7" t="s">
        <v>652</v>
      </c>
    </row>
    <row r="83" spans="1:4">
      <c r="A83" s="12" t="s">
        <v>4936</v>
      </c>
      <c r="B83" s="12" t="s">
        <v>1606</v>
      </c>
      <c r="C83" s="12" t="s">
        <v>1606</v>
      </c>
      <c r="D83" s="7" t="s">
        <v>3021</v>
      </c>
    </row>
    <row r="84" spans="1:4">
      <c r="A84" s="12" t="s">
        <v>952</v>
      </c>
      <c r="B84" s="13" t="s">
        <v>5219</v>
      </c>
      <c r="C84" s="12" t="s">
        <v>5219</v>
      </c>
      <c r="D84" s="7" t="s">
        <v>2758</v>
      </c>
    </row>
    <row r="85" spans="1:4">
      <c r="A85" s="12" t="s">
        <v>2330</v>
      </c>
      <c r="B85" s="12" t="s">
        <v>5806</v>
      </c>
      <c r="C85" s="12" t="s">
        <v>4729</v>
      </c>
      <c r="D85" s="7" t="s">
        <v>6697</v>
      </c>
    </row>
    <row r="86" spans="1:4">
      <c r="A86" s="12" t="s">
        <v>3957</v>
      </c>
      <c r="B86" s="12" t="s">
        <v>4729</v>
      </c>
      <c r="C86" s="12" t="s">
        <v>911</v>
      </c>
      <c r="D86" s="12" t="s">
        <v>6698</v>
      </c>
    </row>
    <row r="87" spans="1:4">
      <c r="A87" s="12" t="s">
        <v>5950</v>
      </c>
      <c r="B87" s="12" t="s">
        <v>911</v>
      </c>
      <c r="C87" s="12" t="s">
        <v>2266</v>
      </c>
      <c r="D87" s="7" t="s">
        <v>1329</v>
      </c>
    </row>
    <row r="88" spans="1:4">
      <c r="A88" s="12" t="s">
        <v>1339</v>
      </c>
      <c r="B88" s="12" t="s">
        <v>2266</v>
      </c>
      <c r="C88" s="12" t="s">
        <v>1820</v>
      </c>
      <c r="D88" s="7" t="s">
        <v>29</v>
      </c>
    </row>
    <row r="89" spans="1:4">
      <c r="A89" s="12" t="s">
        <v>4064</v>
      </c>
      <c r="B89" s="12" t="s">
        <v>1820</v>
      </c>
      <c r="C89" s="12" t="s">
        <v>525</v>
      </c>
      <c r="D89" s="7" t="s">
        <v>2443</v>
      </c>
    </row>
    <row r="90" spans="1:4">
      <c r="A90" s="12" t="s">
        <v>1739</v>
      </c>
      <c r="B90" s="12" t="s">
        <v>525</v>
      </c>
      <c r="C90" s="12" t="s">
        <v>4853</v>
      </c>
      <c r="D90" s="7" t="s">
        <v>4131</v>
      </c>
    </row>
    <row r="91" spans="1:4">
      <c r="A91" s="12" t="s">
        <v>4901</v>
      </c>
      <c r="B91" s="12" t="s">
        <v>4853</v>
      </c>
      <c r="C91" s="12" t="s">
        <v>2729</v>
      </c>
      <c r="D91" s="7" t="s">
        <v>2284</v>
      </c>
    </row>
    <row r="92" spans="1:4">
      <c r="A92" s="12" t="s">
        <v>3571</v>
      </c>
      <c r="B92" s="13" t="s">
        <v>4960</v>
      </c>
      <c r="C92" s="12" t="s">
        <v>4960</v>
      </c>
      <c r="D92" s="7" t="s">
        <v>1606</v>
      </c>
    </row>
    <row r="93" spans="1:4">
      <c r="A93" s="12" t="s">
        <v>4022</v>
      </c>
      <c r="B93" s="12" t="s">
        <v>4228</v>
      </c>
      <c r="C93" s="12" t="s">
        <v>4228</v>
      </c>
      <c r="D93" s="12" t="s">
        <v>5219</v>
      </c>
    </row>
    <row r="94" spans="1:4">
      <c r="A94" s="12" t="s">
        <v>3232</v>
      </c>
      <c r="B94" s="12" t="s">
        <v>751</v>
      </c>
      <c r="C94" s="12" t="s">
        <v>2992</v>
      </c>
      <c r="D94" s="12" t="s">
        <v>4729</v>
      </c>
    </row>
    <row r="95" spans="1:4">
      <c r="A95" s="12" t="s">
        <v>2265</v>
      </c>
      <c r="B95" s="12" t="s">
        <v>4475</v>
      </c>
      <c r="C95" s="12" t="s">
        <v>1848</v>
      </c>
      <c r="D95" s="7" t="s">
        <v>911</v>
      </c>
    </row>
    <row r="96" spans="1:4">
      <c r="A96" s="12" t="s">
        <v>4505</v>
      </c>
      <c r="B96" s="12" t="s">
        <v>99</v>
      </c>
      <c r="C96" s="12" t="s">
        <v>1338</v>
      </c>
      <c r="D96" s="7" t="s">
        <v>2266</v>
      </c>
    </row>
    <row r="97" spans="1:4">
      <c r="A97" s="12" t="s">
        <v>3850</v>
      </c>
      <c r="B97" s="13" t="s">
        <v>5183</v>
      </c>
      <c r="C97" s="12" t="s">
        <v>4475</v>
      </c>
      <c r="D97" s="7" t="s">
        <v>1820</v>
      </c>
    </row>
    <row r="98" spans="1:4">
      <c r="A98" s="12" t="s">
        <v>5738</v>
      </c>
      <c r="B98" s="12" t="s">
        <v>3955</v>
      </c>
      <c r="C98" s="12" t="s">
        <v>2718</v>
      </c>
      <c r="D98" s="7" t="s">
        <v>525</v>
      </c>
    </row>
    <row r="99" spans="1:4">
      <c r="A99" s="12" t="s">
        <v>144</v>
      </c>
      <c r="B99" s="12" t="s">
        <v>3264</v>
      </c>
      <c r="C99" s="12" t="s">
        <v>1116</v>
      </c>
      <c r="D99" s="12" t="s">
        <v>4853</v>
      </c>
    </row>
    <row r="100" spans="1:4">
      <c r="A100" s="12" t="s">
        <v>4832</v>
      </c>
      <c r="B100" s="12" t="s">
        <v>1752</v>
      </c>
      <c r="C100" s="12" t="s">
        <v>5183</v>
      </c>
      <c r="D100" s="7" t="s">
        <v>2729</v>
      </c>
    </row>
    <row r="101" spans="1:4">
      <c r="A101" s="12" t="s">
        <v>2072</v>
      </c>
      <c r="B101" s="12" t="s">
        <v>908</v>
      </c>
      <c r="C101" s="12" t="s">
        <v>3264</v>
      </c>
      <c r="D101" s="12" t="s">
        <v>4960</v>
      </c>
    </row>
    <row r="102" spans="1:4">
      <c r="A102" s="12" t="s">
        <v>5478</v>
      </c>
      <c r="B102" s="12" t="s">
        <v>4497</v>
      </c>
      <c r="C102" s="12" t="s">
        <v>2193</v>
      </c>
      <c r="D102" s="12" t="s">
        <v>4840</v>
      </c>
    </row>
    <row r="103" spans="1:4">
      <c r="A103" s="12" t="s">
        <v>652</v>
      </c>
      <c r="B103" s="12" t="s">
        <v>3963</v>
      </c>
      <c r="C103" s="12" t="s">
        <v>7464</v>
      </c>
      <c r="D103" s="7" t="s">
        <v>4228</v>
      </c>
    </row>
    <row r="104" spans="1:4">
      <c r="A104" s="12" t="s">
        <v>3021</v>
      </c>
      <c r="B104" s="12" t="s">
        <v>835</v>
      </c>
      <c r="C104" s="12" t="s">
        <v>1752</v>
      </c>
      <c r="D104" s="7" t="s">
        <v>751</v>
      </c>
    </row>
    <row r="105" spans="1:4">
      <c r="A105" s="12" t="s">
        <v>2758</v>
      </c>
      <c r="B105" s="12" t="s">
        <v>1674</v>
      </c>
      <c r="C105" s="12" t="s">
        <v>908</v>
      </c>
      <c r="D105" s="7" t="s">
        <v>2992</v>
      </c>
    </row>
    <row r="106" spans="1:4">
      <c r="A106" s="12" t="s">
        <v>1329</v>
      </c>
      <c r="B106" s="12" t="s">
        <v>3</v>
      </c>
      <c r="C106" s="12" t="s">
        <v>3963</v>
      </c>
      <c r="D106" s="7" t="s">
        <v>1848</v>
      </c>
    </row>
    <row r="107" spans="1:4">
      <c r="A107" s="12" t="s">
        <v>29</v>
      </c>
      <c r="B107" s="12" t="s">
        <v>3250</v>
      </c>
      <c r="C107" s="12" t="s">
        <v>835</v>
      </c>
      <c r="D107" s="7" t="s">
        <v>1338</v>
      </c>
    </row>
    <row r="108" spans="1:4">
      <c r="A108" s="12" t="s">
        <v>2443</v>
      </c>
      <c r="B108" s="12" t="s">
        <v>76</v>
      </c>
      <c r="C108" s="12" t="s">
        <v>1674</v>
      </c>
      <c r="D108" s="12" t="s">
        <v>4475</v>
      </c>
    </row>
    <row r="109" spans="1:4">
      <c r="A109" s="12" t="s">
        <v>4131</v>
      </c>
      <c r="B109" s="12" t="s">
        <v>2785</v>
      </c>
      <c r="C109" s="12" t="s">
        <v>1138</v>
      </c>
      <c r="D109" s="7" t="s">
        <v>2718</v>
      </c>
    </row>
    <row r="110" spans="1:4">
      <c r="A110" s="12" t="s">
        <v>2284</v>
      </c>
      <c r="B110" s="12" t="s">
        <v>6589</v>
      </c>
      <c r="C110" s="12" t="s">
        <v>76</v>
      </c>
      <c r="D110" s="7" t="s">
        <v>1116</v>
      </c>
    </row>
    <row r="111" spans="1:4">
      <c r="A111" s="12" t="s">
        <v>1606</v>
      </c>
      <c r="B111" s="12" t="s">
        <v>1510</v>
      </c>
      <c r="C111" s="12" t="s">
        <v>2535</v>
      </c>
      <c r="D111" s="7" t="s">
        <v>99</v>
      </c>
    </row>
    <row r="112" spans="1:4">
      <c r="A112" s="12" t="s">
        <v>5219</v>
      </c>
      <c r="B112" s="12" t="s">
        <v>3815</v>
      </c>
      <c r="C112" s="12" t="s">
        <v>2785</v>
      </c>
      <c r="D112" s="12" t="s">
        <v>5183</v>
      </c>
    </row>
    <row r="113" spans="1:4">
      <c r="A113" s="12" t="s">
        <v>5806</v>
      </c>
      <c r="B113" s="12" t="s">
        <v>3679</v>
      </c>
      <c r="C113" s="12" t="s">
        <v>6589</v>
      </c>
      <c r="D113" s="7" t="s">
        <v>3955</v>
      </c>
    </row>
    <row r="114" spans="1:4">
      <c r="A114" s="12" t="s">
        <v>4729</v>
      </c>
      <c r="B114" s="12" t="s">
        <v>1125</v>
      </c>
      <c r="C114" s="12" t="s">
        <v>1510</v>
      </c>
      <c r="D114" s="7" t="s">
        <v>2561</v>
      </c>
    </row>
    <row r="115" spans="1:4">
      <c r="A115" s="12" t="s">
        <v>911</v>
      </c>
      <c r="B115" s="12" t="s">
        <v>2383</v>
      </c>
      <c r="C115" s="12" t="s">
        <v>3815</v>
      </c>
      <c r="D115" s="7" t="s">
        <v>3264</v>
      </c>
    </row>
    <row r="116" spans="1:4">
      <c r="A116" s="12" t="s">
        <v>2266</v>
      </c>
      <c r="B116" s="12" t="s">
        <v>2677</v>
      </c>
      <c r="C116" s="12" t="s">
        <v>3076</v>
      </c>
      <c r="D116" s="7" t="s">
        <v>2193</v>
      </c>
    </row>
    <row r="117" spans="1:4">
      <c r="A117" s="12" t="s">
        <v>6267</v>
      </c>
      <c r="B117" s="12" t="s">
        <v>1571</v>
      </c>
      <c r="C117" s="12" t="s">
        <v>3679</v>
      </c>
      <c r="D117" s="7" t="s">
        <v>1752</v>
      </c>
    </row>
    <row r="118" spans="1:4">
      <c r="A118" s="12" t="s">
        <v>1820</v>
      </c>
      <c r="B118" s="12" t="s">
        <v>1115</v>
      </c>
      <c r="C118" s="12" t="s">
        <v>7088</v>
      </c>
      <c r="D118" s="7" t="s">
        <v>908</v>
      </c>
    </row>
    <row r="119" spans="1:4">
      <c r="A119" s="12" t="s">
        <v>525</v>
      </c>
      <c r="B119" s="13" t="s">
        <v>4805</v>
      </c>
      <c r="C119" s="12" t="s">
        <v>7089</v>
      </c>
      <c r="D119" s="7" t="s">
        <v>3480</v>
      </c>
    </row>
    <row r="120" spans="1:4">
      <c r="A120" s="12" t="s">
        <v>4853</v>
      </c>
      <c r="B120" s="12" t="s">
        <v>2188</v>
      </c>
      <c r="C120" s="12" t="s">
        <v>2383</v>
      </c>
      <c r="D120" s="12" t="s">
        <v>4497</v>
      </c>
    </row>
    <row r="121" spans="1:4">
      <c r="A121" s="12" t="s">
        <v>2729</v>
      </c>
      <c r="B121" s="12" t="s">
        <v>2545</v>
      </c>
      <c r="C121" s="12" t="s">
        <v>7090</v>
      </c>
      <c r="D121" s="7" t="s">
        <v>3963</v>
      </c>
    </row>
    <row r="122" spans="1:4">
      <c r="A122" s="12" t="s">
        <v>4960</v>
      </c>
      <c r="B122" s="12" t="s">
        <v>5860</v>
      </c>
      <c r="C122" s="12" t="s">
        <v>1571</v>
      </c>
      <c r="D122" s="7" t="s">
        <v>835</v>
      </c>
    </row>
    <row r="123" spans="1:4">
      <c r="A123" s="12" t="s">
        <v>4840</v>
      </c>
      <c r="B123" s="12" t="s">
        <v>1089</v>
      </c>
      <c r="C123" s="12" t="s">
        <v>7004</v>
      </c>
      <c r="D123" s="7" t="s">
        <v>1674</v>
      </c>
    </row>
    <row r="124" spans="1:4">
      <c r="A124" s="12" t="s">
        <v>4228</v>
      </c>
      <c r="B124" s="12" t="s">
        <v>2805</v>
      </c>
      <c r="C124" s="12" t="s">
        <v>1115</v>
      </c>
      <c r="D124" s="7" t="s">
        <v>1138</v>
      </c>
    </row>
    <row r="125" spans="1:4">
      <c r="A125" s="12" t="s">
        <v>751</v>
      </c>
      <c r="B125" s="12" t="s">
        <v>3301</v>
      </c>
      <c r="C125" s="12" t="s">
        <v>4805</v>
      </c>
      <c r="D125" s="7" t="s">
        <v>3</v>
      </c>
    </row>
    <row r="126" spans="1:4">
      <c r="A126" s="12" t="s">
        <v>2992</v>
      </c>
      <c r="B126" s="12" t="s">
        <v>147</v>
      </c>
      <c r="C126" s="12" t="s">
        <v>3612</v>
      </c>
      <c r="D126" s="7" t="s">
        <v>3250</v>
      </c>
    </row>
    <row r="127" spans="1:4">
      <c r="A127" s="12" t="s">
        <v>1848</v>
      </c>
      <c r="B127" s="12" t="s">
        <v>1129</v>
      </c>
      <c r="C127" s="12" t="s">
        <v>2188</v>
      </c>
      <c r="D127" s="7" t="s">
        <v>76</v>
      </c>
    </row>
    <row r="128" spans="1:4">
      <c r="A128" s="12" t="s">
        <v>1338</v>
      </c>
      <c r="B128" s="12" t="s">
        <v>3051</v>
      </c>
      <c r="C128" s="12" t="s">
        <v>6699</v>
      </c>
      <c r="D128" s="7" t="s">
        <v>2535</v>
      </c>
    </row>
    <row r="129" spans="1:4">
      <c r="A129" s="12" t="s">
        <v>4475</v>
      </c>
      <c r="B129" s="12" t="s">
        <v>2097</v>
      </c>
      <c r="C129" s="12" t="s">
        <v>2545</v>
      </c>
      <c r="D129" s="7" t="s">
        <v>2785</v>
      </c>
    </row>
    <row r="130" spans="1:4">
      <c r="A130" s="12" t="s">
        <v>2718</v>
      </c>
      <c r="B130" s="12" t="s">
        <v>3900</v>
      </c>
      <c r="C130" s="12" t="s">
        <v>611</v>
      </c>
      <c r="D130" s="7" t="s">
        <v>1510</v>
      </c>
    </row>
    <row r="131" spans="1:4">
      <c r="A131" s="12" t="s">
        <v>1116</v>
      </c>
      <c r="B131" s="12" t="s">
        <v>173</v>
      </c>
      <c r="C131" s="12" t="s">
        <v>5860</v>
      </c>
      <c r="D131" s="7" t="s">
        <v>3815</v>
      </c>
    </row>
    <row r="132" spans="1:4">
      <c r="A132" s="12" t="s">
        <v>99</v>
      </c>
      <c r="B132" s="12" t="s">
        <v>1797</v>
      </c>
      <c r="C132" s="12" t="s">
        <v>1089</v>
      </c>
      <c r="D132" s="7" t="s">
        <v>3076</v>
      </c>
    </row>
    <row r="133" spans="1:4">
      <c r="A133" s="12" t="s">
        <v>5183</v>
      </c>
      <c r="B133" s="12" t="s">
        <v>3104</v>
      </c>
      <c r="C133" s="12" t="s">
        <v>3301</v>
      </c>
      <c r="D133" s="7" t="s">
        <v>3679</v>
      </c>
    </row>
    <row r="134" spans="1:4">
      <c r="A134" s="12" t="s">
        <v>3955</v>
      </c>
      <c r="B134" s="12" t="s">
        <v>3876</v>
      </c>
      <c r="C134" s="12" t="s">
        <v>147</v>
      </c>
      <c r="D134" s="7" t="s">
        <v>1125</v>
      </c>
    </row>
    <row r="135" spans="1:4">
      <c r="A135" s="12" t="s">
        <v>6355</v>
      </c>
      <c r="B135" s="12" t="s">
        <v>4590</v>
      </c>
      <c r="C135" s="12" t="s">
        <v>1129</v>
      </c>
      <c r="D135" s="7" t="s">
        <v>3742</v>
      </c>
    </row>
    <row r="136" spans="1:4">
      <c r="A136" s="12" t="s">
        <v>6195</v>
      </c>
      <c r="B136" s="12" t="s">
        <v>3445</v>
      </c>
      <c r="C136" s="12" t="s">
        <v>3051</v>
      </c>
      <c r="D136" s="7" t="s">
        <v>2383</v>
      </c>
    </row>
    <row r="137" spans="1:4">
      <c r="A137" s="12" t="s">
        <v>3264</v>
      </c>
      <c r="B137" s="12" t="s">
        <v>5606</v>
      </c>
      <c r="C137" s="12" t="s">
        <v>2097</v>
      </c>
      <c r="D137" s="7" t="s">
        <v>2677</v>
      </c>
    </row>
    <row r="138" spans="1:4">
      <c r="A138" s="12" t="s">
        <v>5685</v>
      </c>
      <c r="B138" s="13" t="s">
        <v>5140</v>
      </c>
      <c r="C138" s="12" t="s">
        <v>3900</v>
      </c>
      <c r="D138" s="7" t="s">
        <v>1571</v>
      </c>
    </row>
    <row r="139" spans="1:4">
      <c r="A139" s="12" t="s">
        <v>5687</v>
      </c>
      <c r="B139" s="13" t="s">
        <v>5064</v>
      </c>
      <c r="C139" s="12" t="s">
        <v>1797</v>
      </c>
      <c r="D139" s="7" t="s">
        <v>1411</v>
      </c>
    </row>
    <row r="140" spans="1:4">
      <c r="A140" s="12" t="s">
        <v>5977</v>
      </c>
      <c r="B140" s="12" t="s">
        <v>3433</v>
      </c>
      <c r="C140" s="12" t="s">
        <v>3505</v>
      </c>
      <c r="D140" s="7" t="s">
        <v>2273</v>
      </c>
    </row>
    <row r="141" spans="1:4">
      <c r="A141" s="12" t="s">
        <v>2193</v>
      </c>
      <c r="B141" s="12" t="s">
        <v>3709</v>
      </c>
      <c r="C141" s="12" t="s">
        <v>3104</v>
      </c>
      <c r="D141" s="7" t="s">
        <v>7004</v>
      </c>
    </row>
    <row r="142" spans="1:4">
      <c r="A142" s="12" t="s">
        <v>1752</v>
      </c>
      <c r="B142" s="12" t="s">
        <v>2711</v>
      </c>
      <c r="C142" s="12" t="s">
        <v>1024</v>
      </c>
      <c r="D142" s="7" t="s">
        <v>1115</v>
      </c>
    </row>
    <row r="143" spans="1:4">
      <c r="A143" s="12" t="s">
        <v>908</v>
      </c>
      <c r="B143" s="12" t="s">
        <v>289</v>
      </c>
      <c r="C143" s="12" t="s">
        <v>3876</v>
      </c>
      <c r="D143" s="12" t="s">
        <v>4805</v>
      </c>
    </row>
    <row r="144" spans="1:4">
      <c r="A144" s="12" t="s">
        <v>3480</v>
      </c>
      <c r="B144" s="12" t="s">
        <v>1323</v>
      </c>
      <c r="C144" s="12" t="s">
        <v>4590</v>
      </c>
      <c r="D144" s="7" t="s">
        <v>3612</v>
      </c>
    </row>
    <row r="145" spans="1:4">
      <c r="A145" s="12" t="s">
        <v>4497</v>
      </c>
      <c r="B145" s="12" t="s">
        <v>6700</v>
      </c>
      <c r="C145" s="12" t="s">
        <v>1761</v>
      </c>
      <c r="D145" s="7" t="s">
        <v>2188</v>
      </c>
    </row>
    <row r="146" spans="1:4">
      <c r="A146" s="12" t="s">
        <v>3963</v>
      </c>
      <c r="B146" s="12" t="s">
        <v>571</v>
      </c>
      <c r="C146" s="12" t="s">
        <v>3445</v>
      </c>
      <c r="D146" s="7" t="s">
        <v>6699</v>
      </c>
    </row>
    <row r="147" spans="1:4">
      <c r="A147" s="12" t="s">
        <v>835</v>
      </c>
      <c r="B147" s="12" t="s">
        <v>3177</v>
      </c>
      <c r="C147" s="12" t="s">
        <v>5140</v>
      </c>
      <c r="D147" s="7" t="s">
        <v>2545</v>
      </c>
    </row>
    <row r="148" spans="1:4">
      <c r="A148" s="12" t="s">
        <v>1674</v>
      </c>
      <c r="B148" s="12" t="s">
        <v>517</v>
      </c>
      <c r="C148" s="12" t="s">
        <v>5064</v>
      </c>
      <c r="D148" s="7" t="s">
        <v>611</v>
      </c>
    </row>
    <row r="149" spans="1:4">
      <c r="A149" s="12" t="s">
        <v>1138</v>
      </c>
      <c r="B149" s="12" t="s">
        <v>1716</v>
      </c>
      <c r="C149" s="12" t="s">
        <v>3433</v>
      </c>
      <c r="D149" s="7" t="s">
        <v>1089</v>
      </c>
    </row>
    <row r="150" spans="1:4">
      <c r="A150" s="12" t="s">
        <v>3</v>
      </c>
      <c r="B150" s="12" t="s">
        <v>56</v>
      </c>
      <c r="C150" s="12" t="s">
        <v>3709</v>
      </c>
      <c r="D150" s="7" t="s">
        <v>2805</v>
      </c>
    </row>
    <row r="151" spans="1:4">
      <c r="A151" s="12" t="s">
        <v>3250</v>
      </c>
      <c r="B151" s="12" t="s">
        <v>3326</v>
      </c>
      <c r="C151" s="12" t="s">
        <v>2711</v>
      </c>
      <c r="D151" s="7" t="s">
        <v>3086</v>
      </c>
    </row>
    <row r="152" spans="1:4">
      <c r="A152" s="12" t="s">
        <v>76</v>
      </c>
      <c r="B152" s="12" t="s">
        <v>1595</v>
      </c>
      <c r="C152" s="12" t="s">
        <v>289</v>
      </c>
      <c r="D152" s="7" t="s">
        <v>3301</v>
      </c>
    </row>
    <row r="153" spans="1:4">
      <c r="A153" s="12" t="s">
        <v>2535</v>
      </c>
      <c r="B153" s="12" t="s">
        <v>3736</v>
      </c>
      <c r="C153" s="12" t="s">
        <v>1323</v>
      </c>
      <c r="D153" s="7" t="s">
        <v>147</v>
      </c>
    </row>
    <row r="154" spans="1:4">
      <c r="A154" s="12" t="s">
        <v>5555</v>
      </c>
      <c r="B154" s="12" t="s">
        <v>4328</v>
      </c>
      <c r="C154" s="12" t="s">
        <v>6700</v>
      </c>
      <c r="D154" s="7" t="s">
        <v>1129</v>
      </c>
    </row>
    <row r="155" spans="1:4">
      <c r="A155" s="12" t="s">
        <v>2785</v>
      </c>
      <c r="B155" s="12" t="s">
        <v>1941</v>
      </c>
      <c r="C155" s="12" t="s">
        <v>571</v>
      </c>
      <c r="D155" s="7" t="s">
        <v>3051</v>
      </c>
    </row>
    <row r="156" spans="1:4">
      <c r="A156" s="12" t="s">
        <v>1510</v>
      </c>
      <c r="B156" s="12" t="s">
        <v>2568</v>
      </c>
      <c r="C156" s="12" t="s">
        <v>1558</v>
      </c>
      <c r="D156" s="7" t="s">
        <v>2097</v>
      </c>
    </row>
    <row r="157" spans="1:4">
      <c r="A157" s="12" t="s">
        <v>3815</v>
      </c>
      <c r="B157" s="12" t="s">
        <v>4464</v>
      </c>
      <c r="C157" s="12" t="s">
        <v>5221</v>
      </c>
      <c r="D157" s="7" t="s">
        <v>3900</v>
      </c>
    </row>
    <row r="158" spans="1:4">
      <c r="A158" s="12" t="s">
        <v>3076</v>
      </c>
      <c r="B158" s="12" t="s">
        <v>4361</v>
      </c>
      <c r="C158" s="12" t="s">
        <v>3177</v>
      </c>
      <c r="D158" s="7" t="s">
        <v>173</v>
      </c>
    </row>
    <row r="159" spans="1:4">
      <c r="A159" s="12" t="s">
        <v>3679</v>
      </c>
      <c r="B159" s="12" t="s">
        <v>1045</v>
      </c>
      <c r="C159" s="12" t="s">
        <v>919</v>
      </c>
      <c r="D159" s="7" t="s">
        <v>1797</v>
      </c>
    </row>
    <row r="160" spans="1:4">
      <c r="A160" s="12" t="s">
        <v>1125</v>
      </c>
      <c r="B160" s="12" t="s">
        <v>268</v>
      </c>
      <c r="C160" s="12" t="s">
        <v>2293</v>
      </c>
      <c r="D160" s="7" t="s">
        <v>3505</v>
      </c>
    </row>
    <row r="161" spans="1:4">
      <c r="A161" s="12" t="s">
        <v>3742</v>
      </c>
      <c r="B161" s="12" t="s">
        <v>1385</v>
      </c>
      <c r="C161" s="12" t="s">
        <v>517</v>
      </c>
      <c r="D161" s="7" t="s">
        <v>3104</v>
      </c>
    </row>
    <row r="162" spans="1:4">
      <c r="A162" s="12" t="s">
        <v>5539</v>
      </c>
      <c r="B162" s="12" t="s">
        <v>5373</v>
      </c>
      <c r="C162" s="12" t="s">
        <v>1374</v>
      </c>
      <c r="D162" s="7" t="s">
        <v>1024</v>
      </c>
    </row>
    <row r="163" spans="1:4">
      <c r="A163" s="12" t="s">
        <v>2383</v>
      </c>
      <c r="B163" s="12" t="s">
        <v>4072</v>
      </c>
      <c r="C163" s="12" t="s">
        <v>7498</v>
      </c>
      <c r="D163" s="7" t="s">
        <v>3876</v>
      </c>
    </row>
    <row r="164" spans="1:4">
      <c r="A164" s="12" t="s">
        <v>2677</v>
      </c>
      <c r="B164" s="12" t="s">
        <v>3939</v>
      </c>
      <c r="C164" s="12" t="s">
        <v>56</v>
      </c>
      <c r="D164" s="12" t="s">
        <v>4590</v>
      </c>
    </row>
    <row r="165" spans="1:4">
      <c r="A165" s="12" t="s">
        <v>1571</v>
      </c>
      <c r="B165" s="12" t="s">
        <v>3159</v>
      </c>
      <c r="C165" s="12" t="s">
        <v>3326</v>
      </c>
      <c r="D165" s="7" t="s">
        <v>1761</v>
      </c>
    </row>
    <row r="166" spans="1:4">
      <c r="A166" s="12" t="s">
        <v>1411</v>
      </c>
      <c r="B166" s="12" t="s">
        <v>1869</v>
      </c>
      <c r="C166" s="12" t="s">
        <v>3736</v>
      </c>
      <c r="D166" s="7" t="s">
        <v>3445</v>
      </c>
    </row>
    <row r="167" spans="1:4">
      <c r="A167" s="12" t="s">
        <v>2273</v>
      </c>
      <c r="B167" s="12" t="s">
        <v>792</v>
      </c>
      <c r="C167" s="12" t="s">
        <v>4328</v>
      </c>
      <c r="D167" s="12" t="s">
        <v>5140</v>
      </c>
    </row>
    <row r="168" spans="1:4">
      <c r="A168" s="12" t="s">
        <v>1115</v>
      </c>
      <c r="B168" s="12" t="s">
        <v>789</v>
      </c>
      <c r="C168" s="12" t="s">
        <v>1941</v>
      </c>
      <c r="D168" s="12" t="s">
        <v>5064</v>
      </c>
    </row>
    <row r="169" spans="1:4">
      <c r="A169" s="12" t="s">
        <v>6362</v>
      </c>
      <c r="B169" s="12" t="s">
        <v>462</v>
      </c>
      <c r="C169" s="12" t="s">
        <v>2568</v>
      </c>
      <c r="D169" s="7" t="s">
        <v>3433</v>
      </c>
    </row>
    <row r="170" spans="1:4">
      <c r="A170" s="12" t="s">
        <v>3612</v>
      </c>
      <c r="B170" s="12" t="s">
        <v>608</v>
      </c>
      <c r="C170" s="12" t="s">
        <v>4608</v>
      </c>
      <c r="D170" s="7" t="s">
        <v>3709</v>
      </c>
    </row>
    <row r="171" spans="1:4">
      <c r="A171" s="12" t="s">
        <v>2188</v>
      </c>
      <c r="B171" s="12" t="s">
        <v>4529</v>
      </c>
      <c r="C171" s="12" t="s">
        <v>7078</v>
      </c>
      <c r="D171" s="7" t="s">
        <v>2711</v>
      </c>
    </row>
    <row r="172" spans="1:4">
      <c r="A172" s="12" t="s">
        <v>6057</v>
      </c>
      <c r="B172" s="12" t="s">
        <v>182</v>
      </c>
      <c r="C172" s="12" t="s">
        <v>4464</v>
      </c>
      <c r="D172" s="7" t="s">
        <v>289</v>
      </c>
    </row>
    <row r="173" spans="1:4">
      <c r="A173" s="12" t="s">
        <v>2545</v>
      </c>
      <c r="B173" s="12" t="s">
        <v>3764</v>
      </c>
      <c r="C173" s="12" t="s">
        <v>4361</v>
      </c>
      <c r="D173" s="7" t="s">
        <v>1323</v>
      </c>
    </row>
    <row r="174" spans="1:4">
      <c r="A174" s="12" t="s">
        <v>611</v>
      </c>
      <c r="B174" s="12" t="s">
        <v>1686</v>
      </c>
      <c r="C174" s="12" t="s">
        <v>1045</v>
      </c>
      <c r="D174" s="7" t="s">
        <v>6700</v>
      </c>
    </row>
    <row r="175" spans="1:4">
      <c r="A175" s="12" t="s">
        <v>5860</v>
      </c>
      <c r="B175" s="12" t="s">
        <v>295</v>
      </c>
      <c r="C175" s="12" t="s">
        <v>268</v>
      </c>
      <c r="D175" s="7" t="s">
        <v>571</v>
      </c>
    </row>
    <row r="176" spans="1:4">
      <c r="A176" s="12" t="s">
        <v>1089</v>
      </c>
      <c r="B176" s="12" t="s">
        <v>4273</v>
      </c>
      <c r="C176" s="12" t="s">
        <v>2396</v>
      </c>
      <c r="D176" s="7" t="s">
        <v>2812</v>
      </c>
    </row>
    <row r="177" spans="1:4">
      <c r="A177" s="12" t="s">
        <v>2805</v>
      </c>
      <c r="B177" s="13" t="s">
        <v>4933</v>
      </c>
      <c r="C177" s="12" t="s">
        <v>1385</v>
      </c>
      <c r="D177" s="7" t="s">
        <v>1558</v>
      </c>
    </row>
    <row r="178" spans="1:4">
      <c r="A178" s="12" t="s">
        <v>3086</v>
      </c>
      <c r="B178" s="12" t="s">
        <v>3522</v>
      </c>
      <c r="C178" s="12" t="s">
        <v>5373</v>
      </c>
      <c r="D178" s="12" t="s">
        <v>5221</v>
      </c>
    </row>
    <row r="179" spans="1:4">
      <c r="A179" s="12" t="s">
        <v>3301</v>
      </c>
      <c r="B179" s="12" t="s">
        <v>2029</v>
      </c>
      <c r="C179" s="12" t="s">
        <v>4072</v>
      </c>
      <c r="D179" s="7" t="s">
        <v>3177</v>
      </c>
    </row>
    <row r="180" spans="1:4">
      <c r="A180" s="12" t="s">
        <v>1129</v>
      </c>
      <c r="B180" s="12" t="s">
        <v>1584</v>
      </c>
      <c r="C180" s="12" t="s">
        <v>1454</v>
      </c>
      <c r="D180" s="7" t="s">
        <v>919</v>
      </c>
    </row>
    <row r="181" spans="1:4">
      <c r="A181" s="12" t="s">
        <v>3051</v>
      </c>
      <c r="B181" s="12" t="s">
        <v>686</v>
      </c>
      <c r="C181" s="12" t="s">
        <v>2731</v>
      </c>
      <c r="D181" s="7" t="s">
        <v>2293</v>
      </c>
    </row>
    <row r="182" spans="1:4">
      <c r="A182" s="12" t="s">
        <v>2097</v>
      </c>
      <c r="B182" s="12" t="s">
        <v>51</v>
      </c>
      <c r="C182" s="12" t="s">
        <v>3939</v>
      </c>
      <c r="D182" s="7" t="s">
        <v>517</v>
      </c>
    </row>
    <row r="183" spans="1:4">
      <c r="A183" s="12" t="s">
        <v>3900</v>
      </c>
      <c r="B183" s="12" t="s">
        <v>2497</v>
      </c>
      <c r="C183" s="12" t="s">
        <v>3159</v>
      </c>
      <c r="D183" s="7" t="s">
        <v>1716</v>
      </c>
    </row>
    <row r="184" spans="1:4">
      <c r="A184" s="12" t="s">
        <v>1797</v>
      </c>
      <c r="B184" s="12" t="s">
        <v>4339</v>
      </c>
      <c r="C184" s="12" t="s">
        <v>2116</v>
      </c>
      <c r="D184" s="7" t="s">
        <v>1374</v>
      </c>
    </row>
    <row r="185" spans="1:4">
      <c r="A185" s="12" t="s">
        <v>3505</v>
      </c>
      <c r="B185" s="12" t="s">
        <v>4645</v>
      </c>
      <c r="C185" s="12" t="s">
        <v>390</v>
      </c>
      <c r="D185" s="7" t="s">
        <v>56</v>
      </c>
    </row>
    <row r="186" spans="1:4">
      <c r="A186" s="12" t="s">
        <v>3104</v>
      </c>
      <c r="B186" s="12" t="s">
        <v>3547</v>
      </c>
      <c r="C186" s="12" t="s">
        <v>6535</v>
      </c>
      <c r="D186" s="7" t="s">
        <v>3326</v>
      </c>
    </row>
    <row r="187" spans="1:4">
      <c r="A187" s="12" t="s">
        <v>1024</v>
      </c>
      <c r="B187" s="12" t="s">
        <v>1046</v>
      </c>
      <c r="C187" s="12" t="s">
        <v>1869</v>
      </c>
      <c r="D187" s="7" t="s">
        <v>1595</v>
      </c>
    </row>
    <row r="188" spans="1:4">
      <c r="A188" s="12" t="s">
        <v>3876</v>
      </c>
      <c r="B188" s="12" t="s">
        <v>4096</v>
      </c>
      <c r="C188" s="12" t="s">
        <v>1735</v>
      </c>
      <c r="D188" s="7" t="s">
        <v>3736</v>
      </c>
    </row>
    <row r="189" spans="1:4">
      <c r="A189" s="12" t="s">
        <v>4590</v>
      </c>
      <c r="B189" s="12" t="s">
        <v>307</v>
      </c>
      <c r="C189" s="12" t="s">
        <v>2339</v>
      </c>
      <c r="D189" s="7" t="s">
        <v>4328</v>
      </c>
    </row>
    <row r="190" spans="1:4">
      <c r="A190" s="12" t="s">
        <v>1761</v>
      </c>
      <c r="B190" s="12" t="s">
        <v>2654</v>
      </c>
      <c r="C190" s="12" t="s">
        <v>6005</v>
      </c>
      <c r="D190" s="7" t="s">
        <v>1941</v>
      </c>
    </row>
    <row r="191" spans="1:4">
      <c r="A191" s="12" t="s">
        <v>3445</v>
      </c>
      <c r="B191" s="12" t="s">
        <v>2052</v>
      </c>
      <c r="C191" s="12" t="s">
        <v>5814</v>
      </c>
      <c r="D191" s="7" t="s">
        <v>2568</v>
      </c>
    </row>
    <row r="192" spans="1:4">
      <c r="A192" s="12" t="s">
        <v>5606</v>
      </c>
      <c r="B192" s="12" t="s">
        <v>1095</v>
      </c>
      <c r="C192" s="12" t="s">
        <v>792</v>
      </c>
      <c r="D192" s="7" t="s">
        <v>3156</v>
      </c>
    </row>
    <row r="193" spans="1:4">
      <c r="A193" s="12" t="s">
        <v>5140</v>
      </c>
      <c r="B193" s="12" t="s">
        <v>3839</v>
      </c>
      <c r="C193" s="12" t="s">
        <v>789</v>
      </c>
      <c r="D193" s="12" t="s">
        <v>4608</v>
      </c>
    </row>
    <row r="194" spans="1:4">
      <c r="A194" s="12" t="s">
        <v>5064</v>
      </c>
      <c r="B194" s="12" t="s">
        <v>243</v>
      </c>
      <c r="C194" s="12" t="s">
        <v>462</v>
      </c>
      <c r="D194" s="12" t="s">
        <v>7078</v>
      </c>
    </row>
    <row r="195" spans="1:4">
      <c r="A195" s="12" t="s">
        <v>3433</v>
      </c>
      <c r="B195" s="12" t="s">
        <v>4446</v>
      </c>
      <c r="C195" s="12" t="s">
        <v>608</v>
      </c>
      <c r="D195" s="12" t="s">
        <v>4464</v>
      </c>
    </row>
    <row r="196" spans="1:4">
      <c r="A196" s="12" t="s">
        <v>3709</v>
      </c>
      <c r="B196" s="12" t="s">
        <v>1195</v>
      </c>
      <c r="C196" s="12" t="s">
        <v>4529</v>
      </c>
      <c r="D196" s="7" t="s">
        <v>4361</v>
      </c>
    </row>
    <row r="197" spans="1:4">
      <c r="A197" s="12" t="s">
        <v>2711</v>
      </c>
      <c r="B197" s="12" t="s">
        <v>3484</v>
      </c>
      <c r="C197" s="12" t="s">
        <v>182</v>
      </c>
      <c r="D197" s="7" t="s">
        <v>1045</v>
      </c>
    </row>
    <row r="198" spans="1:4">
      <c r="A198" s="12" t="s">
        <v>289</v>
      </c>
      <c r="B198" s="12" t="s">
        <v>290</v>
      </c>
      <c r="C198" s="12" t="s">
        <v>5813</v>
      </c>
      <c r="D198" s="7" t="s">
        <v>268</v>
      </c>
    </row>
    <row r="199" spans="1:4">
      <c r="A199" s="12" t="s">
        <v>1323</v>
      </c>
      <c r="B199" s="12" t="s">
        <v>3059</v>
      </c>
      <c r="C199" s="12" t="s">
        <v>6353</v>
      </c>
      <c r="D199" s="7" t="s">
        <v>2396</v>
      </c>
    </row>
    <row r="200" spans="1:4">
      <c r="A200" s="12" t="s">
        <v>571</v>
      </c>
      <c r="B200" s="13" t="s">
        <v>4923</v>
      </c>
      <c r="C200" s="12" t="s">
        <v>3764</v>
      </c>
      <c r="D200" s="7" t="s">
        <v>1041</v>
      </c>
    </row>
    <row r="201" spans="1:4">
      <c r="A201" s="12" t="s">
        <v>2812</v>
      </c>
      <c r="B201" s="12" t="s">
        <v>1242</v>
      </c>
      <c r="C201" s="12" t="s">
        <v>1686</v>
      </c>
      <c r="D201" s="7" t="s">
        <v>1385</v>
      </c>
    </row>
    <row r="202" spans="1:4">
      <c r="A202" s="12" t="s">
        <v>1558</v>
      </c>
      <c r="B202" s="12" t="s">
        <v>252</v>
      </c>
      <c r="C202" s="12" t="s">
        <v>295</v>
      </c>
      <c r="D202" s="7" t="s">
        <v>4072</v>
      </c>
    </row>
    <row r="203" spans="1:4">
      <c r="A203" s="12" t="s">
        <v>5221</v>
      </c>
      <c r="B203" s="13" t="s">
        <v>5019</v>
      </c>
      <c r="C203" s="12" t="s">
        <v>4273</v>
      </c>
      <c r="D203" s="7" t="s">
        <v>1454</v>
      </c>
    </row>
    <row r="204" spans="1:4">
      <c r="A204" s="12" t="s">
        <v>6050</v>
      </c>
      <c r="B204" s="12" t="s">
        <v>374</v>
      </c>
      <c r="C204" s="12" t="s">
        <v>4933</v>
      </c>
      <c r="D204" s="7" t="s">
        <v>677</v>
      </c>
    </row>
    <row r="205" spans="1:4">
      <c r="A205" s="12" t="s">
        <v>3177</v>
      </c>
      <c r="B205" s="12" t="s">
        <v>3280</v>
      </c>
      <c r="C205" s="12" t="s">
        <v>3522</v>
      </c>
      <c r="D205" s="7" t="s">
        <v>459</v>
      </c>
    </row>
    <row r="206" spans="1:4">
      <c r="A206" s="12" t="s">
        <v>919</v>
      </c>
      <c r="B206" s="12" t="s">
        <v>4462</v>
      </c>
      <c r="C206" s="12" t="s">
        <v>5560</v>
      </c>
      <c r="D206" s="7" t="s">
        <v>2731</v>
      </c>
    </row>
    <row r="207" spans="1:4">
      <c r="A207" s="12" t="s">
        <v>2293</v>
      </c>
      <c r="B207" s="12" t="s">
        <v>4194</v>
      </c>
      <c r="C207" s="12" t="s">
        <v>2029</v>
      </c>
      <c r="D207" s="12" t="s">
        <v>5032</v>
      </c>
    </row>
    <row r="208" spans="1:4">
      <c r="A208" s="12" t="s">
        <v>517</v>
      </c>
      <c r="B208" s="13" t="s">
        <v>4955</v>
      </c>
      <c r="C208" s="12" t="s">
        <v>686</v>
      </c>
      <c r="D208" s="7" t="s">
        <v>3939</v>
      </c>
    </row>
    <row r="209" spans="1:4">
      <c r="A209" s="12" t="s">
        <v>1374</v>
      </c>
      <c r="B209" s="13" t="s">
        <v>4956</v>
      </c>
      <c r="C209" s="12" t="s">
        <v>51</v>
      </c>
      <c r="D209" s="7" t="s">
        <v>3159</v>
      </c>
    </row>
    <row r="210" spans="1:4">
      <c r="A210" s="12" t="s">
        <v>56</v>
      </c>
      <c r="B210" s="12" t="s">
        <v>3208</v>
      </c>
      <c r="C210" s="12" t="s">
        <v>2497</v>
      </c>
      <c r="D210" s="7" t="s">
        <v>2116</v>
      </c>
    </row>
    <row r="211" spans="1:4">
      <c r="A211" s="12" t="s">
        <v>3326</v>
      </c>
      <c r="B211" s="12" t="s">
        <v>2486</v>
      </c>
      <c r="C211" s="12" t="s">
        <v>2524</v>
      </c>
      <c r="D211" s="7" t="s">
        <v>390</v>
      </c>
    </row>
    <row r="212" spans="1:4">
      <c r="A212" s="12" t="s">
        <v>1595</v>
      </c>
      <c r="B212" s="12" t="s">
        <v>5542</v>
      </c>
      <c r="C212" s="12" t="s">
        <v>4339</v>
      </c>
      <c r="D212" s="7" t="s">
        <v>1869</v>
      </c>
    </row>
    <row r="213" spans="1:4">
      <c r="A213" s="12" t="s">
        <v>3736</v>
      </c>
      <c r="B213" s="12" t="s">
        <v>3723</v>
      </c>
      <c r="C213" s="12" t="s">
        <v>4645</v>
      </c>
      <c r="D213" s="7" t="s">
        <v>1735</v>
      </c>
    </row>
    <row r="214" spans="1:4">
      <c r="A214" s="12" t="s">
        <v>4328</v>
      </c>
      <c r="B214" s="12" t="s">
        <v>2721</v>
      </c>
      <c r="C214" s="12" t="s">
        <v>3547</v>
      </c>
      <c r="D214" s="7" t="s">
        <v>2339</v>
      </c>
    </row>
    <row r="215" spans="1:4">
      <c r="A215" s="12" t="s">
        <v>1941</v>
      </c>
      <c r="B215" s="12" t="s">
        <v>2457</v>
      </c>
      <c r="C215" s="12" t="s">
        <v>1046</v>
      </c>
      <c r="D215" s="7" t="s">
        <v>792</v>
      </c>
    </row>
    <row r="216" spans="1:4">
      <c r="A216" s="12" t="s">
        <v>2568</v>
      </c>
      <c r="B216" s="12" t="s">
        <v>836</v>
      </c>
      <c r="C216" s="12" t="s">
        <v>4096</v>
      </c>
      <c r="D216" s="7" t="s">
        <v>789</v>
      </c>
    </row>
    <row r="217" spans="1:4">
      <c r="A217" s="12" t="s">
        <v>3156</v>
      </c>
      <c r="B217" s="12" t="s">
        <v>4162</v>
      </c>
      <c r="C217" s="12" t="s">
        <v>307</v>
      </c>
      <c r="D217" s="7" t="s">
        <v>3853</v>
      </c>
    </row>
    <row r="218" spans="1:4">
      <c r="A218" s="12" t="s">
        <v>5754</v>
      </c>
      <c r="B218" s="12" t="s">
        <v>4292</v>
      </c>
      <c r="C218" s="12" t="s">
        <v>2654</v>
      </c>
      <c r="D218" s="7" t="s">
        <v>462</v>
      </c>
    </row>
    <row r="219" spans="1:4">
      <c r="A219" s="12" t="s">
        <v>4608</v>
      </c>
      <c r="B219" s="13" t="s">
        <v>5107</v>
      </c>
      <c r="C219" s="12" t="s">
        <v>2053</v>
      </c>
      <c r="D219" s="7" t="s">
        <v>898</v>
      </c>
    </row>
    <row r="220" spans="1:4">
      <c r="A220" s="12" t="s">
        <v>4361</v>
      </c>
      <c r="B220" s="12" t="s">
        <v>5533</v>
      </c>
      <c r="C220" s="12" t="s">
        <v>2052</v>
      </c>
      <c r="D220" s="7" t="s">
        <v>608</v>
      </c>
    </row>
    <row r="221" spans="1:4">
      <c r="A221" s="12" t="s">
        <v>1045</v>
      </c>
      <c r="B221" s="12" t="s">
        <v>367</v>
      </c>
      <c r="C221" s="12" t="s">
        <v>1095</v>
      </c>
      <c r="D221" s="12" t="s">
        <v>4529</v>
      </c>
    </row>
    <row r="222" spans="1:4">
      <c r="A222" s="12" t="s">
        <v>268</v>
      </c>
      <c r="B222" s="12" t="s">
        <v>2871</v>
      </c>
      <c r="C222" s="12" t="s">
        <v>3839</v>
      </c>
      <c r="D222" s="7" t="s">
        <v>182</v>
      </c>
    </row>
    <row r="223" spans="1:4">
      <c r="A223" s="12" t="s">
        <v>2396</v>
      </c>
      <c r="B223" s="12" t="s">
        <v>5722</v>
      </c>
      <c r="C223" s="12" t="s">
        <v>7091</v>
      </c>
      <c r="D223" s="7" t="s">
        <v>2154</v>
      </c>
    </row>
    <row r="224" spans="1:4">
      <c r="A224" s="12" t="s">
        <v>1041</v>
      </c>
      <c r="B224" s="12" t="s">
        <v>615</v>
      </c>
      <c r="C224" s="12" t="s">
        <v>243</v>
      </c>
      <c r="D224" s="12" t="s">
        <v>5271</v>
      </c>
    </row>
    <row r="225" spans="1:4">
      <c r="A225" s="12" t="s">
        <v>1385</v>
      </c>
      <c r="B225" s="12" t="s">
        <v>2544</v>
      </c>
      <c r="C225" s="12" t="s">
        <v>4446</v>
      </c>
      <c r="D225" s="7" t="s">
        <v>1911</v>
      </c>
    </row>
    <row r="226" spans="1:4">
      <c r="A226" s="12" t="s">
        <v>5373</v>
      </c>
      <c r="B226" s="12" t="s">
        <v>4728</v>
      </c>
      <c r="C226" s="12" t="s">
        <v>3176</v>
      </c>
      <c r="D226" s="7" t="s">
        <v>2886</v>
      </c>
    </row>
    <row r="227" spans="1:4">
      <c r="A227" s="12" t="s">
        <v>6561</v>
      </c>
      <c r="B227" s="12" t="s">
        <v>3372</v>
      </c>
      <c r="C227" s="12" t="s">
        <v>5394</v>
      </c>
      <c r="D227" s="7" t="s">
        <v>3764</v>
      </c>
    </row>
    <row r="228" spans="1:4">
      <c r="A228" s="12" t="s">
        <v>4072</v>
      </c>
      <c r="B228" s="13" t="s">
        <v>5233</v>
      </c>
      <c r="C228" s="12" t="s">
        <v>5482</v>
      </c>
      <c r="D228" s="7" t="s">
        <v>1686</v>
      </c>
    </row>
    <row r="229" spans="1:4">
      <c r="A229" s="12" t="s">
        <v>1454</v>
      </c>
      <c r="B229" s="12" t="s">
        <v>2722</v>
      </c>
      <c r="C229" s="12" t="s">
        <v>1195</v>
      </c>
      <c r="D229" s="7" t="s">
        <v>295</v>
      </c>
    </row>
    <row r="230" spans="1:4">
      <c r="A230" s="12" t="s">
        <v>677</v>
      </c>
      <c r="B230" s="12" t="s">
        <v>754</v>
      </c>
      <c r="C230" s="12" t="s">
        <v>290</v>
      </c>
      <c r="D230" s="7" t="s">
        <v>4273</v>
      </c>
    </row>
    <row r="231" spans="1:4">
      <c r="A231" s="12" t="s">
        <v>459</v>
      </c>
      <c r="B231" s="12" t="s">
        <v>3088</v>
      </c>
      <c r="C231" s="12" t="s">
        <v>3059</v>
      </c>
      <c r="D231" s="12" t="s">
        <v>4933</v>
      </c>
    </row>
    <row r="232" spans="1:4">
      <c r="A232" s="12" t="s">
        <v>2731</v>
      </c>
      <c r="B232" s="12" t="s">
        <v>1805</v>
      </c>
      <c r="C232" s="12" t="s">
        <v>7014</v>
      </c>
      <c r="D232" s="7" t="s">
        <v>3522</v>
      </c>
    </row>
    <row r="233" spans="1:4">
      <c r="A233" s="12" t="s">
        <v>5473</v>
      </c>
      <c r="B233" s="12" t="s">
        <v>2376</v>
      </c>
      <c r="C233" s="12" t="s">
        <v>6701</v>
      </c>
      <c r="D233" s="7" t="s">
        <v>2029</v>
      </c>
    </row>
    <row r="234" spans="1:4">
      <c r="A234" s="12" t="s">
        <v>5032</v>
      </c>
      <c r="B234" s="12" t="s">
        <v>3368</v>
      </c>
      <c r="C234" s="12" t="s">
        <v>4923</v>
      </c>
      <c r="D234" s="7" t="s">
        <v>1584</v>
      </c>
    </row>
    <row r="235" spans="1:4">
      <c r="A235" s="12" t="s">
        <v>3939</v>
      </c>
      <c r="B235" s="12" t="s">
        <v>1216</v>
      </c>
      <c r="C235" s="12" t="s">
        <v>5364</v>
      </c>
      <c r="D235" s="7" t="s">
        <v>686</v>
      </c>
    </row>
    <row r="236" spans="1:4">
      <c r="A236" s="12" t="s">
        <v>5746</v>
      </c>
      <c r="B236" s="12" t="s">
        <v>823</v>
      </c>
      <c r="C236" s="12" t="s">
        <v>1242</v>
      </c>
      <c r="D236" s="7" t="s">
        <v>51</v>
      </c>
    </row>
    <row r="237" spans="1:4">
      <c r="A237" s="12" t="s">
        <v>3159</v>
      </c>
      <c r="B237" s="12" t="s">
        <v>1780</v>
      </c>
      <c r="C237" s="12" t="s">
        <v>252</v>
      </c>
      <c r="D237" s="7" t="s">
        <v>2497</v>
      </c>
    </row>
    <row r="238" spans="1:4">
      <c r="A238" s="12" t="s">
        <v>2116</v>
      </c>
      <c r="B238" s="12" t="s">
        <v>4355</v>
      </c>
      <c r="C238" s="12" t="s">
        <v>5019</v>
      </c>
      <c r="D238" s="7" t="s">
        <v>2524</v>
      </c>
    </row>
    <row r="239" spans="1:4">
      <c r="A239" s="12" t="s">
        <v>390</v>
      </c>
      <c r="B239" s="12" t="s">
        <v>4460</v>
      </c>
      <c r="C239" s="12" t="s">
        <v>374</v>
      </c>
      <c r="D239" s="7" t="s">
        <v>4339</v>
      </c>
    </row>
    <row r="240" spans="1:4">
      <c r="A240" s="12" t="s">
        <v>5564</v>
      </c>
      <c r="B240" s="12" t="s">
        <v>398</v>
      </c>
      <c r="C240" s="12" t="s">
        <v>3280</v>
      </c>
      <c r="D240" s="12" t="s">
        <v>4645</v>
      </c>
    </row>
    <row r="241" spans="1:4">
      <c r="A241" s="12" t="s">
        <v>6535</v>
      </c>
      <c r="B241" s="12" t="s">
        <v>399</v>
      </c>
      <c r="C241" s="12" t="s">
        <v>4194</v>
      </c>
      <c r="D241" s="7" t="s">
        <v>3547</v>
      </c>
    </row>
    <row r="242" spans="1:4">
      <c r="A242" s="12" t="s">
        <v>1869</v>
      </c>
      <c r="B242" s="12" t="s">
        <v>2795</v>
      </c>
      <c r="C242" s="12" t="s">
        <v>4955</v>
      </c>
      <c r="D242" s="7" t="s">
        <v>1046</v>
      </c>
    </row>
    <row r="243" spans="1:4">
      <c r="A243" s="12" t="s">
        <v>1735</v>
      </c>
      <c r="B243" s="12" t="s">
        <v>4190</v>
      </c>
      <c r="C243" s="12" t="s">
        <v>4956</v>
      </c>
      <c r="D243" s="7" t="s">
        <v>4096</v>
      </c>
    </row>
    <row r="244" spans="1:4">
      <c r="A244" s="12" t="s">
        <v>6573</v>
      </c>
      <c r="B244" s="12" t="s">
        <v>4263</v>
      </c>
      <c r="C244" s="12" t="s">
        <v>3208</v>
      </c>
      <c r="D244" s="7" t="s">
        <v>307</v>
      </c>
    </row>
    <row r="245" spans="1:4">
      <c r="A245" s="12" t="s">
        <v>2339</v>
      </c>
      <c r="B245" s="12" t="s">
        <v>4500</v>
      </c>
      <c r="C245" s="12" t="s">
        <v>2486</v>
      </c>
      <c r="D245" s="7" t="s">
        <v>2654</v>
      </c>
    </row>
    <row r="246" spans="1:4">
      <c r="A246" s="12" t="s">
        <v>6005</v>
      </c>
      <c r="B246" s="12" t="s">
        <v>54</v>
      </c>
      <c r="C246" s="12" t="s">
        <v>3723</v>
      </c>
      <c r="D246" s="7" t="s">
        <v>2053</v>
      </c>
    </row>
    <row r="247" spans="1:4">
      <c r="A247" s="12" t="s">
        <v>5814</v>
      </c>
      <c r="B247" s="12" t="s">
        <v>210</v>
      </c>
      <c r="C247" s="12" t="s">
        <v>2721</v>
      </c>
      <c r="D247" s="7" t="s">
        <v>2052</v>
      </c>
    </row>
    <row r="248" spans="1:4">
      <c r="A248" s="12" t="s">
        <v>5936</v>
      </c>
      <c r="B248" s="12" t="s">
        <v>4708</v>
      </c>
      <c r="C248" s="12" t="s">
        <v>2457</v>
      </c>
      <c r="D248" s="7" t="s">
        <v>1095</v>
      </c>
    </row>
    <row r="249" spans="1:4">
      <c r="A249" s="12" t="s">
        <v>792</v>
      </c>
      <c r="B249" s="12" t="s">
        <v>1949</v>
      </c>
      <c r="C249" s="12" t="s">
        <v>836</v>
      </c>
      <c r="D249" s="7" t="s">
        <v>3839</v>
      </c>
    </row>
    <row r="250" spans="1:4">
      <c r="A250" s="12" t="s">
        <v>789</v>
      </c>
      <c r="B250" s="12" t="s">
        <v>4544</v>
      </c>
      <c r="C250" s="12" t="s">
        <v>6037</v>
      </c>
      <c r="D250" s="7" t="s">
        <v>243</v>
      </c>
    </row>
    <row r="251" spans="1:4">
      <c r="A251" s="12" t="s">
        <v>3853</v>
      </c>
      <c r="B251" s="12" t="s">
        <v>4543</v>
      </c>
      <c r="C251" s="12" t="s">
        <v>4162</v>
      </c>
      <c r="D251" s="12" t="s">
        <v>4446</v>
      </c>
    </row>
    <row r="252" spans="1:4">
      <c r="A252" s="12" t="s">
        <v>5487</v>
      </c>
      <c r="B252" s="12" t="s">
        <v>4189</v>
      </c>
      <c r="C252" s="12" t="s">
        <v>4292</v>
      </c>
      <c r="D252" s="7" t="s">
        <v>3176</v>
      </c>
    </row>
    <row r="253" spans="1:4">
      <c r="A253" s="12" t="s">
        <v>898</v>
      </c>
      <c r="B253" s="12" t="s">
        <v>3701</v>
      </c>
      <c r="C253" s="12" t="s">
        <v>5107</v>
      </c>
      <c r="D253" s="7" t="s">
        <v>3848</v>
      </c>
    </row>
    <row r="254" spans="1:4">
      <c r="A254" s="12" t="s">
        <v>5659</v>
      </c>
      <c r="B254" s="13" t="s">
        <v>4947</v>
      </c>
      <c r="C254" s="12" t="s">
        <v>5533</v>
      </c>
      <c r="D254" s="7" t="s">
        <v>81</v>
      </c>
    </row>
    <row r="255" spans="1:4">
      <c r="A255" s="12" t="s">
        <v>4529</v>
      </c>
      <c r="B255" s="12" t="s">
        <v>1140</v>
      </c>
      <c r="C255" s="12" t="s">
        <v>3002</v>
      </c>
      <c r="D255" s="7" t="s">
        <v>1195</v>
      </c>
    </row>
    <row r="256" spans="1:4">
      <c r="A256" s="12" t="s">
        <v>182</v>
      </c>
      <c r="B256" s="13" t="s">
        <v>5191</v>
      </c>
      <c r="C256" s="12" t="s">
        <v>367</v>
      </c>
      <c r="D256" s="7" t="s">
        <v>3484</v>
      </c>
    </row>
    <row r="257" spans="1:4">
      <c r="A257" s="12" t="s">
        <v>2154</v>
      </c>
      <c r="B257" s="12" t="s">
        <v>3968</v>
      </c>
      <c r="C257" s="12" t="s">
        <v>2871</v>
      </c>
      <c r="D257" s="7" t="s">
        <v>290</v>
      </c>
    </row>
    <row r="258" spans="1:4">
      <c r="A258" s="12" t="s">
        <v>5271</v>
      </c>
      <c r="B258" s="13" t="s">
        <v>5162</v>
      </c>
      <c r="C258" s="12" t="s">
        <v>7092</v>
      </c>
      <c r="D258" s="7" t="s">
        <v>3059</v>
      </c>
    </row>
    <row r="259" spans="1:4">
      <c r="A259" s="12" t="s">
        <v>1911</v>
      </c>
      <c r="B259" s="12" t="s">
        <v>1712</v>
      </c>
      <c r="C259" s="12" t="s">
        <v>7093</v>
      </c>
      <c r="D259" s="7" t="s">
        <v>7014</v>
      </c>
    </row>
    <row r="260" spans="1:4">
      <c r="A260" s="12" t="s">
        <v>5813</v>
      </c>
      <c r="B260" s="12" t="s">
        <v>3158</v>
      </c>
      <c r="C260" s="12" t="s">
        <v>7094</v>
      </c>
      <c r="D260" s="7" t="s">
        <v>6701</v>
      </c>
    </row>
    <row r="261" spans="1:4">
      <c r="A261" s="12" t="s">
        <v>2886</v>
      </c>
      <c r="B261" s="12" t="s">
        <v>297</v>
      </c>
      <c r="C261" s="12" t="s">
        <v>7095</v>
      </c>
      <c r="D261" s="12" t="s">
        <v>4923</v>
      </c>
    </row>
    <row r="262" spans="1:4">
      <c r="A262" s="12" t="s">
        <v>6353</v>
      </c>
      <c r="B262" s="12" t="s">
        <v>2935</v>
      </c>
      <c r="C262" s="12" t="s">
        <v>7096</v>
      </c>
      <c r="D262" s="7" t="s">
        <v>1242</v>
      </c>
    </row>
    <row r="263" spans="1:4">
      <c r="A263" s="12" t="s">
        <v>3764</v>
      </c>
      <c r="B263" s="12" t="s">
        <v>3898</v>
      </c>
      <c r="C263" s="12" t="s">
        <v>7097</v>
      </c>
      <c r="D263" s="7" t="s">
        <v>252</v>
      </c>
    </row>
    <row r="264" spans="1:4">
      <c r="A264" s="12" t="s">
        <v>5410</v>
      </c>
      <c r="B264" s="12" t="s">
        <v>1036</v>
      </c>
      <c r="C264" s="12" t="s">
        <v>7098</v>
      </c>
      <c r="D264" s="12" t="s">
        <v>5019</v>
      </c>
    </row>
    <row r="265" spans="1:4">
      <c r="A265" s="12" t="s">
        <v>295</v>
      </c>
      <c r="B265" s="12" t="s">
        <v>888</v>
      </c>
      <c r="C265" s="12" t="s">
        <v>7099</v>
      </c>
      <c r="D265" s="7" t="s">
        <v>374</v>
      </c>
    </row>
    <row r="266" spans="1:4">
      <c r="A266" s="12" t="s">
        <v>4273</v>
      </c>
      <c r="B266" s="12" t="s">
        <v>1492</v>
      </c>
      <c r="C266" s="12" t="s">
        <v>7100</v>
      </c>
      <c r="D266" s="7" t="s">
        <v>3280</v>
      </c>
    </row>
    <row r="267" spans="1:4">
      <c r="A267" s="12" t="s">
        <v>4933</v>
      </c>
      <c r="B267" s="13" t="s">
        <v>5037</v>
      </c>
      <c r="C267" s="12" t="s">
        <v>7101</v>
      </c>
      <c r="D267" s="12" t="s">
        <v>4462</v>
      </c>
    </row>
    <row r="268" spans="1:4">
      <c r="A268" s="12" t="s">
        <v>3522</v>
      </c>
      <c r="B268" s="12" t="s">
        <v>2768</v>
      </c>
      <c r="C268" s="12" t="s">
        <v>7102</v>
      </c>
      <c r="D268" s="7" t="s">
        <v>4194</v>
      </c>
    </row>
    <row r="269" spans="1:4">
      <c r="A269" s="12" t="s">
        <v>5560</v>
      </c>
      <c r="B269" s="12" t="s">
        <v>1108</v>
      </c>
      <c r="C269" s="12" t="s">
        <v>7103</v>
      </c>
      <c r="D269" s="12" t="s">
        <v>4955</v>
      </c>
    </row>
    <row r="270" spans="1:4">
      <c r="A270" s="12" t="s">
        <v>2029</v>
      </c>
      <c r="B270" s="12" t="s">
        <v>4517</v>
      </c>
      <c r="C270" s="12" t="s">
        <v>7104</v>
      </c>
      <c r="D270" s="12" t="s">
        <v>4956</v>
      </c>
    </row>
    <row r="271" spans="1:4">
      <c r="A271" s="12" t="s">
        <v>1584</v>
      </c>
      <c r="B271" s="13" t="s">
        <v>5192</v>
      </c>
      <c r="C271" s="12" t="s">
        <v>7105</v>
      </c>
      <c r="D271" s="7" t="s">
        <v>3208</v>
      </c>
    </row>
    <row r="272" spans="1:4">
      <c r="A272" s="3" t="s">
        <v>7552</v>
      </c>
      <c r="B272" s="13" t="s">
        <v>4819</v>
      </c>
      <c r="C272" s="12" t="s">
        <v>7106</v>
      </c>
      <c r="D272" s="7" t="s">
        <v>2486</v>
      </c>
    </row>
    <row r="273" spans="1:4">
      <c r="A273" s="12" t="s">
        <v>686</v>
      </c>
      <c r="B273" s="12" t="s">
        <v>2500</v>
      </c>
      <c r="C273" s="12" t="s">
        <v>7107</v>
      </c>
      <c r="D273" s="7" t="s">
        <v>3723</v>
      </c>
    </row>
    <row r="274" spans="1:4">
      <c r="A274" s="12" t="s">
        <v>51</v>
      </c>
      <c r="B274" s="12" t="s">
        <v>1861</v>
      </c>
      <c r="C274" s="12" t="s">
        <v>7108</v>
      </c>
      <c r="D274" s="7" t="s">
        <v>2721</v>
      </c>
    </row>
    <row r="275" spans="1:4">
      <c r="A275" s="12" t="s">
        <v>2497</v>
      </c>
      <c r="B275" s="12" t="s">
        <v>2126</v>
      </c>
      <c r="C275" s="12" t="s">
        <v>7109</v>
      </c>
      <c r="D275" s="7" t="s">
        <v>2457</v>
      </c>
    </row>
    <row r="276" spans="1:4">
      <c r="A276" s="12" t="s">
        <v>2524</v>
      </c>
      <c r="B276" s="13" t="s">
        <v>4818</v>
      </c>
      <c r="C276" s="12" t="s">
        <v>7110</v>
      </c>
      <c r="D276" s="7" t="s">
        <v>836</v>
      </c>
    </row>
    <row r="277" spans="1:4">
      <c r="A277" s="12" t="s">
        <v>4339</v>
      </c>
      <c r="B277" s="12" t="s">
        <v>1083</v>
      </c>
      <c r="C277" s="12" t="s">
        <v>7111</v>
      </c>
      <c r="D277" s="7" t="s">
        <v>4162</v>
      </c>
    </row>
    <row r="278" spans="1:4">
      <c r="A278" s="12" t="s">
        <v>4645</v>
      </c>
      <c r="B278" s="12" t="s">
        <v>100</v>
      </c>
      <c r="C278" s="12" t="s">
        <v>7112</v>
      </c>
      <c r="D278" s="7" t="s">
        <v>4292</v>
      </c>
    </row>
    <row r="279" spans="1:4">
      <c r="A279" s="12" t="s">
        <v>3547</v>
      </c>
      <c r="B279" s="12" t="s">
        <v>3216</v>
      </c>
      <c r="C279" s="12" t="s">
        <v>7113</v>
      </c>
      <c r="D279" s="12" t="s">
        <v>5107</v>
      </c>
    </row>
    <row r="280" spans="1:4">
      <c r="A280" s="12" t="s">
        <v>1046</v>
      </c>
      <c r="B280" s="12" t="s">
        <v>825</v>
      </c>
      <c r="C280" s="12" t="s">
        <v>7114</v>
      </c>
      <c r="D280" s="7" t="s">
        <v>3002</v>
      </c>
    </row>
    <row r="281" spans="1:4">
      <c r="A281" s="12" t="s">
        <v>4096</v>
      </c>
      <c r="B281" s="12" t="s">
        <v>7047</v>
      </c>
      <c r="C281" s="12" t="s">
        <v>7115</v>
      </c>
      <c r="D281" s="7" t="s">
        <v>367</v>
      </c>
    </row>
    <row r="282" spans="1:4">
      <c r="A282" s="12" t="s">
        <v>2654</v>
      </c>
      <c r="B282" s="12" t="s">
        <v>1944</v>
      </c>
      <c r="C282" s="12" t="s">
        <v>7116</v>
      </c>
      <c r="D282" s="7" t="s">
        <v>2871</v>
      </c>
    </row>
    <row r="283" spans="1:4">
      <c r="A283" s="12" t="s">
        <v>2053</v>
      </c>
      <c r="B283" s="13" t="s">
        <v>4866</v>
      </c>
      <c r="C283" s="12" t="s">
        <v>7117</v>
      </c>
      <c r="D283" s="7" t="s">
        <v>6943</v>
      </c>
    </row>
    <row r="284" spans="1:4">
      <c r="A284" s="12" t="s">
        <v>2052</v>
      </c>
      <c r="B284" s="12" t="s">
        <v>4170</v>
      </c>
      <c r="C284" s="12" t="s">
        <v>7118</v>
      </c>
      <c r="D284" s="7" t="s">
        <v>3070</v>
      </c>
    </row>
    <row r="285" spans="1:4">
      <c r="A285" s="12" t="s">
        <v>5447</v>
      </c>
      <c r="B285" s="12" t="s">
        <v>2534</v>
      </c>
      <c r="C285" s="12" t="s">
        <v>7119</v>
      </c>
      <c r="D285" s="7" t="s">
        <v>615</v>
      </c>
    </row>
    <row r="286" spans="1:4">
      <c r="A286" s="12" t="s">
        <v>1095</v>
      </c>
      <c r="B286" s="12" t="s">
        <v>6705</v>
      </c>
      <c r="C286" s="12" t="s">
        <v>7120</v>
      </c>
      <c r="D286" s="7" t="s">
        <v>2544</v>
      </c>
    </row>
    <row r="287" spans="1:4">
      <c r="A287" s="12" t="s">
        <v>5298</v>
      </c>
      <c r="B287" s="12" t="s">
        <v>4676</v>
      </c>
      <c r="C287" s="12" t="s">
        <v>7121</v>
      </c>
      <c r="D287" s="12" t="s">
        <v>4728</v>
      </c>
    </row>
    <row r="288" spans="1:4">
      <c r="A288" s="12" t="s">
        <v>5299</v>
      </c>
      <c r="B288" s="12" t="s">
        <v>159</v>
      </c>
      <c r="C288" s="12" t="s">
        <v>7122</v>
      </c>
      <c r="D288" s="7" t="s">
        <v>3372</v>
      </c>
    </row>
    <row r="289" spans="1:4">
      <c r="A289" s="12" t="s">
        <v>5297</v>
      </c>
      <c r="B289" s="12" t="s">
        <v>6179</v>
      </c>
      <c r="C289" s="12" t="s">
        <v>7123</v>
      </c>
      <c r="D289" s="12" t="s">
        <v>5233</v>
      </c>
    </row>
    <row r="290" spans="1:4">
      <c r="A290" s="12" t="s">
        <v>5696</v>
      </c>
      <c r="B290" s="12" t="s">
        <v>1575</v>
      </c>
      <c r="C290" s="12" t="s">
        <v>7124</v>
      </c>
      <c r="D290" s="7" t="s">
        <v>2722</v>
      </c>
    </row>
    <row r="291" spans="1:4">
      <c r="A291" s="12" t="s">
        <v>3839</v>
      </c>
      <c r="B291" s="12" t="s">
        <v>1930</v>
      </c>
      <c r="C291" s="12" t="s">
        <v>7125</v>
      </c>
      <c r="D291" s="7" t="s">
        <v>754</v>
      </c>
    </row>
    <row r="292" spans="1:4">
      <c r="A292" s="12" t="s">
        <v>243</v>
      </c>
      <c r="B292" s="12" t="s">
        <v>927</v>
      </c>
      <c r="C292" s="12" t="s">
        <v>7126</v>
      </c>
      <c r="D292" s="7" t="s">
        <v>3088</v>
      </c>
    </row>
    <row r="293" spans="1:4">
      <c r="A293" s="12" t="s">
        <v>4446</v>
      </c>
      <c r="B293" s="12" t="s">
        <v>6406</v>
      </c>
      <c r="C293" s="12" t="s">
        <v>7127</v>
      </c>
      <c r="D293" s="7" t="s">
        <v>813</v>
      </c>
    </row>
    <row r="294" spans="1:4">
      <c r="A294" s="12" t="s">
        <v>3176</v>
      </c>
      <c r="B294" s="3" t="s">
        <v>7211</v>
      </c>
      <c r="C294" s="12" t="s">
        <v>7128</v>
      </c>
      <c r="D294" s="7" t="s">
        <v>739</v>
      </c>
    </row>
    <row r="295" spans="1:4">
      <c r="A295" s="12" t="s">
        <v>5394</v>
      </c>
      <c r="B295" s="12" t="s">
        <v>630</v>
      </c>
      <c r="C295" s="12" t="s">
        <v>7129</v>
      </c>
      <c r="D295" s="7" t="s">
        <v>164</v>
      </c>
    </row>
    <row r="296" spans="1:4">
      <c r="A296" s="12" t="s">
        <v>5482</v>
      </c>
      <c r="B296" s="12" t="s">
        <v>396</v>
      </c>
      <c r="C296" s="12" t="s">
        <v>7130</v>
      </c>
      <c r="D296" s="7" t="s">
        <v>1805</v>
      </c>
    </row>
    <row r="297" spans="1:4">
      <c r="A297" s="12" t="s">
        <v>3848</v>
      </c>
      <c r="B297" s="12" t="s">
        <v>3773</v>
      </c>
      <c r="C297" s="12" t="s">
        <v>7131</v>
      </c>
      <c r="D297" s="7" t="s">
        <v>2376</v>
      </c>
    </row>
    <row r="298" spans="1:4">
      <c r="A298" s="12" t="s">
        <v>81</v>
      </c>
      <c r="B298" s="12" t="s">
        <v>3814</v>
      </c>
      <c r="C298" s="12" t="s">
        <v>7132</v>
      </c>
      <c r="D298" s="7" t="s">
        <v>3368</v>
      </c>
    </row>
    <row r="299" spans="1:4">
      <c r="A299" s="12" t="s">
        <v>1195</v>
      </c>
      <c r="B299" s="12" t="s">
        <v>1159</v>
      </c>
      <c r="C299" s="12" t="s">
        <v>7133</v>
      </c>
      <c r="D299" s="7" t="s">
        <v>2048</v>
      </c>
    </row>
    <row r="300" spans="1:4">
      <c r="A300" s="12" t="s">
        <v>3484</v>
      </c>
      <c r="B300" s="12" t="s">
        <v>2986</v>
      </c>
      <c r="C300" s="12" t="s">
        <v>7134</v>
      </c>
      <c r="D300" s="7" t="s">
        <v>1216</v>
      </c>
    </row>
    <row r="301" spans="1:4">
      <c r="A301" s="12" t="s">
        <v>290</v>
      </c>
      <c r="B301" s="12" t="s">
        <v>4123</v>
      </c>
      <c r="C301" s="12" t="s">
        <v>7135</v>
      </c>
      <c r="D301" s="7" t="s">
        <v>2171</v>
      </c>
    </row>
    <row r="302" spans="1:4">
      <c r="A302" s="12" t="s">
        <v>3059</v>
      </c>
      <c r="B302" s="12" t="s">
        <v>5524</v>
      </c>
      <c r="C302" s="12" t="s">
        <v>7136</v>
      </c>
      <c r="D302" s="7" t="s">
        <v>1979</v>
      </c>
    </row>
    <row r="303" spans="1:4">
      <c r="A303" s="12" t="s">
        <v>4923</v>
      </c>
      <c r="B303" s="12" t="s">
        <v>5582</v>
      </c>
      <c r="C303" s="12" t="s">
        <v>7137</v>
      </c>
      <c r="D303" s="7" t="s">
        <v>2056</v>
      </c>
    </row>
    <row r="304" spans="1:4">
      <c r="A304" s="12" t="s">
        <v>5364</v>
      </c>
      <c r="B304" s="12" t="s">
        <v>2246</v>
      </c>
      <c r="C304" s="12" t="s">
        <v>7138</v>
      </c>
      <c r="D304" s="7" t="s">
        <v>3989</v>
      </c>
    </row>
    <row r="305" spans="1:4">
      <c r="A305" s="12" t="s">
        <v>1242</v>
      </c>
      <c r="B305" s="12" t="s">
        <v>2320</v>
      </c>
      <c r="C305" s="12" t="s">
        <v>7139</v>
      </c>
      <c r="D305" s="7" t="s">
        <v>538</v>
      </c>
    </row>
    <row r="306" spans="1:4">
      <c r="A306" s="12" t="s">
        <v>252</v>
      </c>
      <c r="B306" s="12" t="s">
        <v>3719</v>
      </c>
      <c r="C306" s="12" t="s">
        <v>7140</v>
      </c>
      <c r="D306" s="7" t="s">
        <v>823</v>
      </c>
    </row>
    <row r="307" spans="1:4">
      <c r="A307" s="12" t="s">
        <v>5019</v>
      </c>
      <c r="B307" s="12" t="s">
        <v>3152</v>
      </c>
      <c r="C307" s="12" t="s">
        <v>7141</v>
      </c>
      <c r="D307" s="7" t="s">
        <v>1780</v>
      </c>
    </row>
    <row r="308" spans="1:4">
      <c r="A308" s="12" t="s">
        <v>374</v>
      </c>
      <c r="B308" s="12" t="s">
        <v>925</v>
      </c>
      <c r="C308" s="12" t="s">
        <v>7142</v>
      </c>
      <c r="D308" s="7" t="s">
        <v>1483</v>
      </c>
    </row>
    <row r="309" spans="1:4">
      <c r="A309" s="12" t="s">
        <v>3280</v>
      </c>
      <c r="B309" s="12" t="s">
        <v>2329</v>
      </c>
      <c r="C309" s="12" t="s">
        <v>7143</v>
      </c>
      <c r="D309" s="7" t="s">
        <v>4355</v>
      </c>
    </row>
    <row r="310" spans="1:4">
      <c r="A310" s="12" t="s">
        <v>4462</v>
      </c>
      <c r="B310" s="12" t="s">
        <v>3356</v>
      </c>
      <c r="C310" s="12" t="s">
        <v>7144</v>
      </c>
      <c r="D310" s="12" t="s">
        <v>4460</v>
      </c>
    </row>
    <row r="311" spans="1:4">
      <c r="A311" s="12" t="s">
        <v>4194</v>
      </c>
      <c r="B311" s="12" t="s">
        <v>572</v>
      </c>
      <c r="C311" s="12" t="s">
        <v>7145</v>
      </c>
      <c r="D311" s="7" t="s">
        <v>6703</v>
      </c>
    </row>
    <row r="312" spans="1:4">
      <c r="A312" s="12" t="s">
        <v>4955</v>
      </c>
      <c r="B312" s="12" t="s">
        <v>1200</v>
      </c>
      <c r="C312" s="12" t="s">
        <v>7146</v>
      </c>
      <c r="D312" s="7" t="s">
        <v>398</v>
      </c>
    </row>
    <row r="313" spans="1:4">
      <c r="A313" s="12" t="s">
        <v>4956</v>
      </c>
      <c r="B313" s="12" t="s">
        <v>5996</v>
      </c>
      <c r="C313" s="12" t="s">
        <v>7147</v>
      </c>
      <c r="D313" s="7" t="s">
        <v>399</v>
      </c>
    </row>
    <row r="314" spans="1:4">
      <c r="A314" s="12" t="s">
        <v>5882</v>
      </c>
      <c r="B314" s="12" t="s">
        <v>4208</v>
      </c>
      <c r="C314" s="12" t="s">
        <v>7148</v>
      </c>
      <c r="D314" s="7" t="s">
        <v>2795</v>
      </c>
    </row>
    <row r="315" spans="1:4">
      <c r="A315" s="12" t="s">
        <v>3208</v>
      </c>
      <c r="B315" s="12" t="s">
        <v>4289</v>
      </c>
      <c r="C315" s="12" t="s">
        <v>7149</v>
      </c>
      <c r="D315" s="7" t="s">
        <v>4190</v>
      </c>
    </row>
    <row r="316" spans="1:4">
      <c r="A316" s="12" t="s">
        <v>2486</v>
      </c>
      <c r="B316" s="12" t="s">
        <v>1993</v>
      </c>
      <c r="C316" s="12" t="s">
        <v>7150</v>
      </c>
      <c r="D316" s="7" t="s">
        <v>4263</v>
      </c>
    </row>
    <row r="317" spans="1:4">
      <c r="A317" s="12" t="s">
        <v>5542</v>
      </c>
      <c r="B317" s="12" t="s">
        <v>7212</v>
      </c>
      <c r="C317" s="12" t="s">
        <v>7151</v>
      </c>
      <c r="D317" s="7" t="s">
        <v>2375</v>
      </c>
    </row>
    <row r="318" spans="1:4">
      <c r="A318" s="12" t="s">
        <v>2721</v>
      </c>
      <c r="B318" s="12" t="s">
        <v>7213</v>
      </c>
      <c r="C318" s="12" t="s">
        <v>7152</v>
      </c>
      <c r="D318" s="12" t="s">
        <v>4500</v>
      </c>
    </row>
    <row r="319" spans="1:4">
      <c r="A319" s="12" t="s">
        <v>2457</v>
      </c>
      <c r="B319" s="12" t="s">
        <v>350</v>
      </c>
      <c r="C319" s="12" t="s">
        <v>7503</v>
      </c>
      <c r="D319" s="12" t="s">
        <v>4742</v>
      </c>
    </row>
    <row r="320" spans="1:4">
      <c r="A320" s="12" t="s">
        <v>836</v>
      </c>
      <c r="B320" s="12" t="s">
        <v>994</v>
      </c>
      <c r="C320" s="12" t="s">
        <v>7153</v>
      </c>
      <c r="D320" s="7" t="s">
        <v>54</v>
      </c>
    </row>
    <row r="321" spans="1:4">
      <c r="A321" s="12" t="s">
        <v>5650</v>
      </c>
      <c r="B321" s="12" t="s">
        <v>3585</v>
      </c>
      <c r="C321" s="12" t="s">
        <v>7154</v>
      </c>
      <c r="D321" s="7" t="s">
        <v>4269</v>
      </c>
    </row>
    <row r="322" spans="1:4">
      <c r="A322" s="12" t="s">
        <v>5772</v>
      </c>
      <c r="B322" s="12" t="s">
        <v>1834</v>
      </c>
      <c r="C322" s="12" t="s">
        <v>7155</v>
      </c>
      <c r="D322" s="12" t="s">
        <v>4684</v>
      </c>
    </row>
    <row r="323" spans="1:4">
      <c r="A323" s="12" t="s">
        <v>6037</v>
      </c>
      <c r="B323" s="12" t="s">
        <v>3241</v>
      </c>
      <c r="C323" s="12" t="s">
        <v>7156</v>
      </c>
      <c r="D323" s="7" t="s">
        <v>210</v>
      </c>
    </row>
    <row r="324" spans="1:4">
      <c r="A324" s="12" t="s">
        <v>4162</v>
      </c>
      <c r="B324" s="12" t="s">
        <v>6707</v>
      </c>
      <c r="C324" s="12" t="s">
        <v>7157</v>
      </c>
      <c r="D324" s="12" t="s">
        <v>4708</v>
      </c>
    </row>
    <row r="325" spans="1:4">
      <c r="A325" s="12" t="s">
        <v>4292</v>
      </c>
      <c r="B325" s="12" t="s">
        <v>7214</v>
      </c>
      <c r="C325" s="12" t="s">
        <v>7158</v>
      </c>
      <c r="D325" s="7" t="s">
        <v>1949</v>
      </c>
    </row>
    <row r="326" spans="1:4">
      <c r="A326" s="12" t="s">
        <v>5107</v>
      </c>
      <c r="B326" s="12" t="s">
        <v>1301</v>
      </c>
      <c r="C326" s="12" t="s">
        <v>7159</v>
      </c>
      <c r="D326" s="12" t="s">
        <v>4544</v>
      </c>
    </row>
    <row r="327" spans="1:4">
      <c r="A327" s="12" t="s">
        <v>5533</v>
      </c>
      <c r="B327" s="13" t="s">
        <v>6580</v>
      </c>
      <c r="C327" s="12" t="s">
        <v>7160</v>
      </c>
      <c r="D327" s="12" t="s">
        <v>4543</v>
      </c>
    </row>
    <row r="328" spans="1:4">
      <c r="A328" s="12" t="s">
        <v>367</v>
      </c>
      <c r="B328" s="12" t="s">
        <v>6708</v>
      </c>
      <c r="C328" s="12" t="s">
        <v>7161</v>
      </c>
      <c r="D328" s="7" t="s">
        <v>4189</v>
      </c>
    </row>
    <row r="329" spans="1:4">
      <c r="A329" s="12" t="s">
        <v>2871</v>
      </c>
      <c r="B329" s="12" t="s">
        <v>3819</v>
      </c>
      <c r="C329" s="12" t="s">
        <v>7162</v>
      </c>
      <c r="D329" s="7" t="s">
        <v>3701</v>
      </c>
    </row>
    <row r="330" spans="1:4">
      <c r="A330" s="12" t="s">
        <v>5722</v>
      </c>
      <c r="B330" s="12" t="s">
        <v>1373</v>
      </c>
      <c r="C330" s="12" t="s">
        <v>7163</v>
      </c>
      <c r="D330" s="12" t="s">
        <v>4947</v>
      </c>
    </row>
    <row r="331" spans="1:4">
      <c r="A331" s="12" t="s">
        <v>615</v>
      </c>
      <c r="B331" s="12" t="s">
        <v>2294</v>
      </c>
      <c r="C331" s="12" t="s">
        <v>7164</v>
      </c>
      <c r="D331" s="12" t="s">
        <v>6704</v>
      </c>
    </row>
    <row r="332" spans="1:4">
      <c r="A332" s="12" t="s">
        <v>2544</v>
      </c>
      <c r="B332" s="12" t="s">
        <v>309</v>
      </c>
      <c r="C332" s="12" t="s">
        <v>7165</v>
      </c>
      <c r="D332" s="7" t="s">
        <v>1140</v>
      </c>
    </row>
    <row r="333" spans="1:4">
      <c r="A333" s="12" t="s">
        <v>4728</v>
      </c>
      <c r="B333" s="12" t="s">
        <v>3829</v>
      </c>
      <c r="C333" s="12" t="s">
        <v>3070</v>
      </c>
      <c r="D333" s="12" t="s">
        <v>5191</v>
      </c>
    </row>
    <row r="334" spans="1:4">
      <c r="A334" s="12" t="s">
        <v>3372</v>
      </c>
      <c r="B334" s="12" t="s">
        <v>543</v>
      </c>
      <c r="C334" s="12" t="s">
        <v>7166</v>
      </c>
      <c r="D334" s="7" t="s">
        <v>3968</v>
      </c>
    </row>
    <row r="335" spans="1:4">
      <c r="A335" s="12" t="s">
        <v>5233</v>
      </c>
      <c r="B335" s="12" t="s">
        <v>808</v>
      </c>
      <c r="C335" s="12" t="s">
        <v>7167</v>
      </c>
      <c r="D335" s="7" t="s">
        <v>2189</v>
      </c>
    </row>
    <row r="336" spans="1:4">
      <c r="A336" s="12" t="s">
        <v>2722</v>
      </c>
      <c r="B336" s="12" t="s">
        <v>2149</v>
      </c>
      <c r="C336" s="12" t="s">
        <v>7168</v>
      </c>
      <c r="D336" s="12" t="s">
        <v>5162</v>
      </c>
    </row>
    <row r="337" spans="1:4">
      <c r="A337" s="12" t="s">
        <v>754</v>
      </c>
      <c r="B337" s="13" t="s">
        <v>5093</v>
      </c>
      <c r="C337" s="12" t="s">
        <v>7169</v>
      </c>
      <c r="D337" s="7" t="s">
        <v>2776</v>
      </c>
    </row>
    <row r="338" spans="1:4">
      <c r="A338" s="12" t="s">
        <v>3088</v>
      </c>
      <c r="B338" s="12" t="s">
        <v>718</v>
      </c>
      <c r="C338" s="12" t="s">
        <v>7170</v>
      </c>
      <c r="D338" s="7" t="s">
        <v>1712</v>
      </c>
    </row>
    <row r="339" spans="1:4">
      <c r="A339" s="12" t="s">
        <v>813</v>
      </c>
      <c r="B339" s="12" t="s">
        <v>60</v>
      </c>
      <c r="C339" s="12" t="s">
        <v>7171</v>
      </c>
      <c r="D339" s="7" t="s">
        <v>3158</v>
      </c>
    </row>
    <row r="340" spans="1:4">
      <c r="A340" s="12" t="s">
        <v>739</v>
      </c>
      <c r="B340" s="12" t="s">
        <v>63</v>
      </c>
      <c r="C340" s="12" t="s">
        <v>7172</v>
      </c>
      <c r="D340" s="7" t="s">
        <v>297</v>
      </c>
    </row>
    <row r="341" spans="1:4">
      <c r="A341" s="12" t="s">
        <v>164</v>
      </c>
      <c r="B341" s="12" t="s">
        <v>1156</v>
      </c>
      <c r="C341" s="12" t="s">
        <v>7173</v>
      </c>
      <c r="D341" s="7" t="s">
        <v>2935</v>
      </c>
    </row>
    <row r="342" spans="1:4">
      <c r="A342" s="12" t="s">
        <v>1805</v>
      </c>
      <c r="B342" s="12" t="s">
        <v>1167</v>
      </c>
      <c r="C342" s="12" t="s">
        <v>7174</v>
      </c>
      <c r="D342" s="7" t="s">
        <v>3898</v>
      </c>
    </row>
    <row r="343" spans="1:4">
      <c r="A343" s="12" t="s">
        <v>2376</v>
      </c>
      <c r="B343" s="12" t="s">
        <v>1489</v>
      </c>
      <c r="C343" s="12" t="s">
        <v>7175</v>
      </c>
      <c r="D343" s="4" t="s">
        <v>7209</v>
      </c>
    </row>
    <row r="344" spans="1:4">
      <c r="A344" s="12" t="s">
        <v>3368</v>
      </c>
      <c r="B344" s="12" t="s">
        <v>1655</v>
      </c>
      <c r="C344" s="12" t="s">
        <v>7176</v>
      </c>
      <c r="D344" s="12" t="s">
        <v>5017</v>
      </c>
    </row>
    <row r="345" spans="1:4">
      <c r="A345" s="12" t="s">
        <v>1216</v>
      </c>
      <c r="B345" s="12" t="s">
        <v>1905</v>
      </c>
      <c r="C345" s="12" t="s">
        <v>7177</v>
      </c>
      <c r="D345" s="13" t="s">
        <v>4383</v>
      </c>
    </row>
    <row r="346" spans="1:4">
      <c r="A346" s="12" t="s">
        <v>5543</v>
      </c>
      <c r="B346" s="12" t="s">
        <v>2035</v>
      </c>
      <c r="C346" s="12" t="s">
        <v>7178</v>
      </c>
      <c r="D346" s="7" t="s">
        <v>2686</v>
      </c>
    </row>
    <row r="347" spans="1:4">
      <c r="A347" s="12" t="s">
        <v>1979</v>
      </c>
      <c r="B347" s="12" t="s">
        <v>2408</v>
      </c>
      <c r="C347" s="12" t="s">
        <v>7179</v>
      </c>
      <c r="D347" s="7" t="s">
        <v>3482</v>
      </c>
    </row>
    <row r="348" spans="1:4">
      <c r="A348" s="12" t="s">
        <v>6172</v>
      </c>
      <c r="B348" s="12" t="s">
        <v>2759</v>
      </c>
      <c r="C348" s="12" t="s">
        <v>7180</v>
      </c>
      <c r="D348" s="7" t="s">
        <v>1036</v>
      </c>
    </row>
    <row r="349" spans="1:4">
      <c r="A349" s="12" t="s">
        <v>2056</v>
      </c>
      <c r="B349" s="12" t="s">
        <v>3377</v>
      </c>
      <c r="C349" s="12" t="s">
        <v>7181</v>
      </c>
      <c r="D349" s="7" t="s">
        <v>4276</v>
      </c>
    </row>
    <row r="350" spans="1:4">
      <c r="A350" s="12" t="s">
        <v>3989</v>
      </c>
      <c r="B350" s="12" t="s">
        <v>3435</v>
      </c>
      <c r="C350" s="12" t="s">
        <v>7182</v>
      </c>
      <c r="D350" s="7" t="s">
        <v>888</v>
      </c>
    </row>
    <row r="351" spans="1:4">
      <c r="A351" s="12" t="s">
        <v>538</v>
      </c>
      <c r="B351" s="12" t="s">
        <v>3648</v>
      </c>
      <c r="C351" s="12" t="s">
        <v>7183</v>
      </c>
      <c r="D351" s="7" t="s">
        <v>1492</v>
      </c>
    </row>
    <row r="352" spans="1:4">
      <c r="A352" s="12" t="s">
        <v>823</v>
      </c>
      <c r="B352" s="12" t="s">
        <v>3671</v>
      </c>
      <c r="C352" s="12" t="s">
        <v>7184</v>
      </c>
      <c r="D352" s="12" t="s">
        <v>5037</v>
      </c>
    </row>
    <row r="353" spans="1:4">
      <c r="A353" s="12" t="s">
        <v>1780</v>
      </c>
      <c r="B353" s="12" t="s">
        <v>3755</v>
      </c>
      <c r="C353" s="12" t="s">
        <v>7185</v>
      </c>
      <c r="D353" s="7" t="s">
        <v>2768</v>
      </c>
    </row>
    <row r="354" spans="1:4">
      <c r="A354" s="12" t="s">
        <v>6017</v>
      </c>
      <c r="B354" s="12" t="s">
        <v>3689</v>
      </c>
      <c r="C354" s="12" t="s">
        <v>7186</v>
      </c>
      <c r="D354" s="7" t="s">
        <v>1108</v>
      </c>
    </row>
    <row r="355" spans="1:4">
      <c r="A355" s="12" t="s">
        <v>4355</v>
      </c>
      <c r="B355" s="12" t="s">
        <v>3941</v>
      </c>
      <c r="C355" s="12" t="s">
        <v>7187</v>
      </c>
      <c r="D355" s="12" t="s">
        <v>4517</v>
      </c>
    </row>
    <row r="356" spans="1:4">
      <c r="A356" s="12" t="s">
        <v>4460</v>
      </c>
      <c r="B356" s="12" t="s">
        <v>4465</v>
      </c>
      <c r="C356" s="12" t="s">
        <v>7188</v>
      </c>
      <c r="D356" s="12" t="s">
        <v>5192</v>
      </c>
    </row>
    <row r="357" spans="1:4">
      <c r="A357" s="12" t="s">
        <v>398</v>
      </c>
      <c r="B357" s="12" t="s">
        <v>4613</v>
      </c>
      <c r="C357" s="12" t="s">
        <v>7189</v>
      </c>
      <c r="D357" s="12" t="s">
        <v>4819</v>
      </c>
    </row>
    <row r="358" spans="1:4">
      <c r="A358" s="12" t="s">
        <v>399</v>
      </c>
      <c r="B358" s="12" t="s">
        <v>4777</v>
      </c>
      <c r="C358" s="12" t="s">
        <v>7190</v>
      </c>
      <c r="D358" s="7" t="s">
        <v>2500</v>
      </c>
    </row>
    <row r="359" spans="1:4">
      <c r="A359" s="12" t="s">
        <v>2795</v>
      </c>
      <c r="B359" s="12" t="s">
        <v>4861</v>
      </c>
      <c r="C359" s="12" t="s">
        <v>7191</v>
      </c>
      <c r="D359" s="7" t="s">
        <v>1861</v>
      </c>
    </row>
    <row r="360" spans="1:4">
      <c r="A360" s="12" t="s">
        <v>4190</v>
      </c>
      <c r="B360" s="12" t="s">
        <v>1932</v>
      </c>
      <c r="C360" s="12" t="s">
        <v>7192</v>
      </c>
      <c r="D360" s="7" t="s">
        <v>2126</v>
      </c>
    </row>
    <row r="361" spans="1:4">
      <c r="A361" s="12" t="s">
        <v>4263</v>
      </c>
      <c r="B361" s="12" t="s">
        <v>2276</v>
      </c>
      <c r="C361" s="12" t="s">
        <v>7501</v>
      </c>
      <c r="D361" s="12" t="s">
        <v>4818</v>
      </c>
    </row>
    <row r="362" spans="1:4">
      <c r="A362" s="12" t="s">
        <v>2375</v>
      </c>
      <c r="B362" s="12" t="s">
        <v>439</v>
      </c>
      <c r="C362" s="12" t="s">
        <v>7193</v>
      </c>
      <c r="D362" s="7" t="s">
        <v>1083</v>
      </c>
    </row>
    <row r="363" spans="1:4">
      <c r="A363" s="12" t="s">
        <v>4500</v>
      </c>
      <c r="B363" s="12" t="s">
        <v>1544</v>
      </c>
      <c r="C363" s="12" t="s">
        <v>7194</v>
      </c>
      <c r="D363" s="7" t="s">
        <v>3847</v>
      </c>
    </row>
    <row r="364" spans="1:4">
      <c r="A364" s="12" t="s">
        <v>4742</v>
      </c>
      <c r="B364" s="12" t="s">
        <v>5986</v>
      </c>
      <c r="C364" s="12" t="s">
        <v>7195</v>
      </c>
      <c r="D364" s="7" t="s">
        <v>100</v>
      </c>
    </row>
    <row r="365" spans="1:4">
      <c r="A365" s="12" t="s">
        <v>54</v>
      </c>
      <c r="B365" s="12" t="s">
        <v>3765</v>
      </c>
      <c r="C365" s="12" t="s">
        <v>7196</v>
      </c>
      <c r="D365" s="7" t="s">
        <v>3216</v>
      </c>
    </row>
    <row r="366" spans="1:4">
      <c r="A366" s="12" t="s">
        <v>4269</v>
      </c>
      <c r="B366" s="12" t="s">
        <v>589</v>
      </c>
      <c r="C366" s="12" t="s">
        <v>7197</v>
      </c>
      <c r="D366" s="7" t="s">
        <v>825</v>
      </c>
    </row>
    <row r="367" spans="1:4">
      <c r="A367" s="12" t="s">
        <v>4684</v>
      </c>
      <c r="B367" s="12" t="s">
        <v>2749</v>
      </c>
      <c r="C367" s="12" t="s">
        <v>7198</v>
      </c>
      <c r="D367" s="7" t="s">
        <v>7047</v>
      </c>
    </row>
    <row r="368" spans="1:4">
      <c r="A368" s="12" t="s">
        <v>210</v>
      </c>
      <c r="B368" s="12" t="s">
        <v>3246</v>
      </c>
      <c r="C368" s="12" t="s">
        <v>7199</v>
      </c>
      <c r="D368" s="7" t="s">
        <v>1944</v>
      </c>
    </row>
    <row r="369" spans="1:4">
      <c r="A369" s="12" t="s">
        <v>4708</v>
      </c>
      <c r="B369" s="12" t="s">
        <v>2120</v>
      </c>
      <c r="C369" s="12" t="s">
        <v>7200</v>
      </c>
      <c r="D369" s="12" t="s">
        <v>4866</v>
      </c>
    </row>
    <row r="370" spans="1:4">
      <c r="A370" s="12" t="s">
        <v>6405</v>
      </c>
      <c r="B370" s="12" t="s">
        <v>4447</v>
      </c>
      <c r="C370" s="12" t="s">
        <v>7201</v>
      </c>
      <c r="D370" s="7" t="s">
        <v>4170</v>
      </c>
    </row>
    <row r="371" spans="1:4">
      <c r="A371" s="12" t="s">
        <v>6494</v>
      </c>
      <c r="B371" s="12" t="s">
        <v>1654</v>
      </c>
      <c r="C371" s="12" t="s">
        <v>7202</v>
      </c>
      <c r="D371" s="7" t="s">
        <v>2946</v>
      </c>
    </row>
    <row r="372" spans="1:4">
      <c r="A372" s="12" t="s">
        <v>6397</v>
      </c>
      <c r="B372" s="12" t="s">
        <v>5817</v>
      </c>
      <c r="C372" s="12" t="s">
        <v>7203</v>
      </c>
      <c r="D372" s="7" t="s">
        <v>158</v>
      </c>
    </row>
    <row r="373" spans="1:4">
      <c r="A373" s="12" t="s">
        <v>1949</v>
      </c>
      <c r="B373" s="12" t="s">
        <v>3292</v>
      </c>
      <c r="C373" s="12" t="s">
        <v>7204</v>
      </c>
      <c r="D373" s="7" t="s">
        <v>2534</v>
      </c>
    </row>
    <row r="374" spans="1:4">
      <c r="A374" s="12" t="s">
        <v>6030</v>
      </c>
      <c r="B374" s="12" t="s">
        <v>4303</v>
      </c>
      <c r="C374" s="12" t="s">
        <v>7205</v>
      </c>
      <c r="D374" s="7" t="s">
        <v>6705</v>
      </c>
    </row>
    <row r="375" spans="1:4">
      <c r="A375" s="12" t="s">
        <v>4544</v>
      </c>
      <c r="B375" s="12" t="s">
        <v>2667</v>
      </c>
      <c r="C375" s="12" t="s">
        <v>7206</v>
      </c>
      <c r="D375" s="12" t="s">
        <v>4676</v>
      </c>
    </row>
    <row r="376" spans="1:4">
      <c r="A376" s="12" t="s">
        <v>4543</v>
      </c>
      <c r="B376" s="12" t="s">
        <v>1546</v>
      </c>
      <c r="C376" s="12" t="s">
        <v>7207</v>
      </c>
      <c r="D376" s="7" t="s">
        <v>235</v>
      </c>
    </row>
    <row r="377" spans="1:4">
      <c r="A377" s="12" t="s">
        <v>4189</v>
      </c>
      <c r="B377" s="12" t="s">
        <v>2227</v>
      </c>
      <c r="C377" s="12" t="s">
        <v>7208</v>
      </c>
      <c r="D377" s="7" t="s">
        <v>159</v>
      </c>
    </row>
    <row r="378" spans="1:4">
      <c r="A378" s="12" t="s">
        <v>3701</v>
      </c>
      <c r="B378" s="12" t="s">
        <v>3607</v>
      </c>
      <c r="C378" s="12" t="s">
        <v>615</v>
      </c>
      <c r="D378" s="7" t="s">
        <v>1575</v>
      </c>
    </row>
    <row r="379" spans="1:4">
      <c r="A379" s="12" t="s">
        <v>4947</v>
      </c>
      <c r="B379" s="12" t="s">
        <v>178</v>
      </c>
      <c r="C379" s="12" t="s">
        <v>2544</v>
      </c>
      <c r="D379" s="7" t="s">
        <v>345</v>
      </c>
    </row>
    <row r="380" spans="1:4">
      <c r="A380" s="12" t="s">
        <v>1140</v>
      </c>
      <c r="B380" s="12" t="s">
        <v>1438</v>
      </c>
      <c r="C380" s="12" t="s">
        <v>4728</v>
      </c>
      <c r="D380" s="7" t="s">
        <v>3169</v>
      </c>
    </row>
    <row r="381" spans="1:4">
      <c r="A381" s="12" t="s">
        <v>5191</v>
      </c>
      <c r="B381" s="12" t="s">
        <v>2258</v>
      </c>
      <c r="C381" s="12" t="s">
        <v>3372</v>
      </c>
      <c r="D381" s="7" t="s">
        <v>3494</v>
      </c>
    </row>
    <row r="382" spans="1:4">
      <c r="A382" s="12" t="s">
        <v>3968</v>
      </c>
      <c r="B382" s="12" t="s">
        <v>797</v>
      </c>
      <c r="C382" s="12" t="s">
        <v>5233</v>
      </c>
      <c r="D382" s="7" t="s">
        <v>1930</v>
      </c>
    </row>
    <row r="383" spans="1:4">
      <c r="A383" s="12" t="s">
        <v>2189</v>
      </c>
      <c r="B383" s="12" t="s">
        <v>2277</v>
      </c>
      <c r="C383" s="12" t="s">
        <v>2722</v>
      </c>
      <c r="D383" s="7" t="s">
        <v>927</v>
      </c>
    </row>
    <row r="384" spans="1:4">
      <c r="A384" s="12" t="s">
        <v>5162</v>
      </c>
      <c r="B384" s="13" t="s">
        <v>5190</v>
      </c>
      <c r="C384" s="12" t="s">
        <v>754</v>
      </c>
      <c r="D384" s="12" t="s">
        <v>6406</v>
      </c>
    </row>
    <row r="385" spans="1:4">
      <c r="A385" s="12" t="s">
        <v>2776</v>
      </c>
      <c r="B385" s="12" t="s">
        <v>196</v>
      </c>
      <c r="C385" s="12" t="s">
        <v>3088</v>
      </c>
      <c r="D385" s="4" t="s">
        <v>7211</v>
      </c>
    </row>
    <row r="386" spans="1:4">
      <c r="A386" s="12" t="s">
        <v>1712</v>
      </c>
      <c r="B386" s="12" t="s">
        <v>3040</v>
      </c>
      <c r="C386" s="12" t="s">
        <v>813</v>
      </c>
      <c r="D386" s="7" t="s">
        <v>7006</v>
      </c>
    </row>
    <row r="387" spans="1:4">
      <c r="A387" s="12" t="s">
        <v>3158</v>
      </c>
      <c r="B387" s="12" t="s">
        <v>2238</v>
      </c>
      <c r="C387" s="12" t="s">
        <v>1805</v>
      </c>
      <c r="D387" s="7" t="s">
        <v>630</v>
      </c>
    </row>
    <row r="388" spans="1:4">
      <c r="A388" s="12" t="s">
        <v>297</v>
      </c>
      <c r="B388" s="12" t="s">
        <v>278</v>
      </c>
      <c r="C388" s="12" t="s">
        <v>2376</v>
      </c>
      <c r="D388" s="7" t="s">
        <v>396</v>
      </c>
    </row>
    <row r="389" spans="1:4">
      <c r="A389" s="12" t="s">
        <v>2935</v>
      </c>
      <c r="B389" s="12" t="s">
        <v>602</v>
      </c>
      <c r="C389" s="12" t="s">
        <v>6702</v>
      </c>
      <c r="D389" s="7" t="s">
        <v>3773</v>
      </c>
    </row>
    <row r="390" spans="1:4">
      <c r="A390" s="12" t="s">
        <v>3898</v>
      </c>
      <c r="B390" s="12" t="s">
        <v>261</v>
      </c>
      <c r="C390" s="12" t="s">
        <v>3368</v>
      </c>
      <c r="D390" s="7" t="s">
        <v>2388</v>
      </c>
    </row>
    <row r="391" spans="1:4">
      <c r="A391" s="12" t="s">
        <v>5017</v>
      </c>
      <c r="B391" s="12" t="s">
        <v>1549</v>
      </c>
      <c r="C391" s="12" t="s">
        <v>1216</v>
      </c>
      <c r="D391" s="7" t="s">
        <v>3814</v>
      </c>
    </row>
    <row r="392" spans="1:4">
      <c r="A392" s="12" t="s">
        <v>4383</v>
      </c>
      <c r="B392" s="12" t="s">
        <v>3584</v>
      </c>
      <c r="C392" s="12" t="s">
        <v>3989</v>
      </c>
      <c r="D392" s="7" t="s">
        <v>1159</v>
      </c>
    </row>
    <row r="393" spans="1:4">
      <c r="A393" s="12" t="s">
        <v>2686</v>
      </c>
      <c r="B393" s="12" t="s">
        <v>1227</v>
      </c>
      <c r="C393" s="12" t="s">
        <v>538</v>
      </c>
      <c r="D393" s="7" t="s">
        <v>557</v>
      </c>
    </row>
    <row r="394" spans="1:4">
      <c r="A394" s="12" t="s">
        <v>3482</v>
      </c>
      <c r="B394" s="13" t="s">
        <v>5189</v>
      </c>
      <c r="C394" s="12" t="s">
        <v>823</v>
      </c>
      <c r="D394" s="7" t="s">
        <v>2986</v>
      </c>
    </row>
    <row r="395" spans="1:4">
      <c r="A395" s="12" t="s">
        <v>1036</v>
      </c>
      <c r="B395" s="12" t="s">
        <v>148</v>
      </c>
      <c r="C395" s="12" t="s">
        <v>1780</v>
      </c>
      <c r="D395" s="7" t="s">
        <v>4123</v>
      </c>
    </row>
    <row r="396" spans="1:4">
      <c r="A396" s="12" t="s">
        <v>4276</v>
      </c>
      <c r="B396" s="12" t="s">
        <v>2624</v>
      </c>
      <c r="C396" s="12" t="s">
        <v>1483</v>
      </c>
      <c r="D396" s="7" t="s">
        <v>4197</v>
      </c>
    </row>
    <row r="397" spans="1:4">
      <c r="A397" s="12" t="s">
        <v>888</v>
      </c>
      <c r="B397" s="12" t="s">
        <v>731</v>
      </c>
      <c r="C397" s="12" t="s">
        <v>4355</v>
      </c>
      <c r="D397" s="12" t="s">
        <v>5053</v>
      </c>
    </row>
    <row r="398" spans="1:4">
      <c r="A398" s="12" t="s">
        <v>5037</v>
      </c>
      <c r="B398" s="12" t="s">
        <v>2031</v>
      </c>
      <c r="C398" s="12" t="s">
        <v>4460</v>
      </c>
      <c r="D398" s="7" t="s">
        <v>432</v>
      </c>
    </row>
    <row r="399" spans="1:4">
      <c r="A399" s="12" t="s">
        <v>2768</v>
      </c>
      <c r="B399" s="12" t="s">
        <v>3056</v>
      </c>
      <c r="C399" s="12" t="s">
        <v>6703</v>
      </c>
      <c r="D399" s="7" t="s">
        <v>2246</v>
      </c>
    </row>
    <row r="400" spans="1:4">
      <c r="A400" s="12" t="s">
        <v>1108</v>
      </c>
      <c r="B400" s="12" t="s">
        <v>2379</v>
      </c>
      <c r="C400" s="12" t="s">
        <v>398</v>
      </c>
      <c r="D400" s="7" t="s">
        <v>2320</v>
      </c>
    </row>
    <row r="401" spans="1:4">
      <c r="A401" s="12" t="s">
        <v>2500</v>
      </c>
      <c r="B401" s="12" t="s">
        <v>3328</v>
      </c>
      <c r="C401" s="12" t="s">
        <v>399</v>
      </c>
      <c r="D401" s="7" t="s">
        <v>6706</v>
      </c>
    </row>
    <row r="402" spans="1:4">
      <c r="A402" s="12" t="s">
        <v>1861</v>
      </c>
      <c r="B402" s="12" t="s">
        <v>1994</v>
      </c>
      <c r="C402" s="12" t="s">
        <v>2795</v>
      </c>
      <c r="D402" s="7" t="s">
        <v>3719</v>
      </c>
    </row>
    <row r="403" spans="1:4">
      <c r="A403" s="12" t="s">
        <v>2126</v>
      </c>
      <c r="B403" s="12" t="s">
        <v>961</v>
      </c>
      <c r="C403" s="12" t="s">
        <v>4190</v>
      </c>
      <c r="D403" s="7" t="s">
        <v>3152</v>
      </c>
    </row>
    <row r="404" spans="1:4">
      <c r="A404" s="12" t="s">
        <v>1083</v>
      </c>
      <c r="B404" s="13" t="s">
        <v>6553</v>
      </c>
      <c r="C404" s="12" t="s">
        <v>4263</v>
      </c>
      <c r="D404" s="7" t="s">
        <v>925</v>
      </c>
    </row>
    <row r="405" spans="1:4">
      <c r="A405" s="12" t="s">
        <v>3847</v>
      </c>
      <c r="B405" s="12" t="s">
        <v>1872</v>
      </c>
      <c r="C405" s="12" t="s">
        <v>4500</v>
      </c>
      <c r="D405" s="7" t="s">
        <v>2329</v>
      </c>
    </row>
    <row r="406" spans="1:4">
      <c r="A406" s="12" t="s">
        <v>100</v>
      </c>
      <c r="B406" s="12" t="s">
        <v>3009</v>
      </c>
      <c r="C406" s="12" t="s">
        <v>4742</v>
      </c>
      <c r="D406" s="7" t="s">
        <v>3356</v>
      </c>
    </row>
    <row r="407" spans="1:4">
      <c r="A407" s="12" t="s">
        <v>3216</v>
      </c>
      <c r="B407" s="12" t="s">
        <v>1557</v>
      </c>
      <c r="C407" s="12" t="s">
        <v>54</v>
      </c>
      <c r="D407" s="7" t="s">
        <v>3321</v>
      </c>
    </row>
    <row r="408" spans="1:4">
      <c r="A408" s="12" t="s">
        <v>825</v>
      </c>
      <c r="B408" s="12" t="s">
        <v>985</v>
      </c>
      <c r="C408" s="12" t="s">
        <v>4269</v>
      </c>
      <c r="D408" s="7" t="s">
        <v>572</v>
      </c>
    </row>
    <row r="409" spans="1:4">
      <c r="A409" s="12" t="s">
        <v>1944</v>
      </c>
      <c r="B409" s="12" t="s">
        <v>2337</v>
      </c>
      <c r="C409" s="12" t="s">
        <v>4684</v>
      </c>
      <c r="D409" s="7" t="s">
        <v>1200</v>
      </c>
    </row>
    <row r="410" spans="1:4">
      <c r="A410" s="12" t="s">
        <v>4170</v>
      </c>
      <c r="B410" s="12" t="s">
        <v>35</v>
      </c>
      <c r="C410" s="12" t="s">
        <v>210</v>
      </c>
      <c r="D410" s="7" t="s">
        <v>4208</v>
      </c>
    </row>
    <row r="411" spans="1:4">
      <c r="A411" s="12" t="s">
        <v>2946</v>
      </c>
      <c r="B411" s="12" t="s">
        <v>1803</v>
      </c>
      <c r="C411" s="12" t="s">
        <v>4708</v>
      </c>
      <c r="D411" s="7" t="s">
        <v>4289</v>
      </c>
    </row>
    <row r="412" spans="1:4">
      <c r="A412" s="12" t="s">
        <v>158</v>
      </c>
      <c r="B412" s="12" t="s">
        <v>2447</v>
      </c>
      <c r="C412" s="12" t="s">
        <v>6405</v>
      </c>
      <c r="D412" s="7" t="s">
        <v>1993</v>
      </c>
    </row>
    <row r="413" spans="1:4">
      <c r="A413" s="12" t="s">
        <v>2534</v>
      </c>
      <c r="B413" s="12" t="s">
        <v>932</v>
      </c>
      <c r="C413" s="12" t="s">
        <v>1949</v>
      </c>
      <c r="D413" s="7" t="s">
        <v>350</v>
      </c>
    </row>
    <row r="414" spans="1:4">
      <c r="A414" s="12" t="s">
        <v>5704</v>
      </c>
      <c r="B414" s="12" t="s">
        <v>3994</v>
      </c>
      <c r="C414" s="12" t="s">
        <v>6030</v>
      </c>
      <c r="D414" s="7" t="s">
        <v>994</v>
      </c>
    </row>
    <row r="415" spans="1:4">
      <c r="A415" s="12" t="s">
        <v>235</v>
      </c>
      <c r="B415" s="12" t="s">
        <v>1315</v>
      </c>
      <c r="C415" s="12" t="s">
        <v>4544</v>
      </c>
      <c r="D415" s="7" t="s">
        <v>3585</v>
      </c>
    </row>
    <row r="416" spans="1:4">
      <c r="A416" s="12" t="s">
        <v>5735</v>
      </c>
      <c r="B416" s="12" t="s">
        <v>2997</v>
      </c>
      <c r="C416" s="12" t="s">
        <v>4543</v>
      </c>
      <c r="D416" s="7" t="s">
        <v>1834</v>
      </c>
    </row>
    <row r="417" spans="1:4">
      <c r="A417" s="12" t="s">
        <v>159</v>
      </c>
      <c r="B417" s="12" t="s">
        <v>3057</v>
      </c>
      <c r="C417" s="12" t="s">
        <v>4189</v>
      </c>
      <c r="D417" s="7" t="s">
        <v>3241</v>
      </c>
    </row>
    <row r="418" spans="1:4">
      <c r="A418" s="12" t="s">
        <v>6049</v>
      </c>
      <c r="B418" s="12" t="s">
        <v>1689</v>
      </c>
      <c r="C418" s="12" t="s">
        <v>3701</v>
      </c>
      <c r="D418" s="7" t="s">
        <v>6707</v>
      </c>
    </row>
    <row r="419" spans="1:4">
      <c r="A419" s="12" t="s">
        <v>6179</v>
      </c>
      <c r="B419" s="12" t="s">
        <v>590</v>
      </c>
      <c r="C419" s="12" t="s">
        <v>4947</v>
      </c>
      <c r="D419" s="7" t="s">
        <v>1301</v>
      </c>
    </row>
    <row r="420" spans="1:4">
      <c r="A420" s="12" t="s">
        <v>1575</v>
      </c>
      <c r="B420" s="12" t="s">
        <v>4604</v>
      </c>
      <c r="C420" s="12" t="s">
        <v>6704</v>
      </c>
      <c r="D420" s="7" t="s">
        <v>6708</v>
      </c>
    </row>
    <row r="421" spans="1:4">
      <c r="A421" s="12" t="s">
        <v>5594</v>
      </c>
      <c r="B421" s="13" t="s">
        <v>5114</v>
      </c>
      <c r="C421" s="12" t="s">
        <v>1140</v>
      </c>
      <c r="D421" s="7" t="s">
        <v>6957</v>
      </c>
    </row>
    <row r="422" spans="1:4">
      <c r="A422" s="12" t="s">
        <v>345</v>
      </c>
      <c r="B422" s="12" t="s">
        <v>4622</v>
      </c>
      <c r="C422" s="12" t="s">
        <v>5191</v>
      </c>
      <c r="D422" s="7" t="s">
        <v>3819</v>
      </c>
    </row>
    <row r="423" spans="1:4">
      <c r="A423" s="12" t="s">
        <v>3169</v>
      </c>
      <c r="B423" s="12" t="s">
        <v>3761</v>
      </c>
      <c r="C423" s="12" t="s">
        <v>3968</v>
      </c>
      <c r="D423" s="7" t="s">
        <v>1373</v>
      </c>
    </row>
    <row r="424" spans="1:4">
      <c r="A424" s="12" t="s">
        <v>3494</v>
      </c>
      <c r="B424" s="12" t="s">
        <v>3190</v>
      </c>
      <c r="C424" s="12" t="s">
        <v>5162</v>
      </c>
      <c r="D424" s="7" t="s">
        <v>2294</v>
      </c>
    </row>
    <row r="425" spans="1:4">
      <c r="A425" s="12" t="s">
        <v>1930</v>
      </c>
      <c r="B425" s="12" t="s">
        <v>91</v>
      </c>
      <c r="C425" s="12" t="s">
        <v>1712</v>
      </c>
      <c r="D425" s="7" t="s">
        <v>309</v>
      </c>
    </row>
    <row r="426" spans="1:4">
      <c r="A426" s="12" t="s">
        <v>927</v>
      </c>
      <c r="B426" s="12" t="s">
        <v>1228</v>
      </c>
      <c r="C426" s="12" t="s">
        <v>3158</v>
      </c>
      <c r="D426" s="7" t="s">
        <v>3087</v>
      </c>
    </row>
    <row r="427" spans="1:4">
      <c r="A427" s="12" t="s">
        <v>6406</v>
      </c>
      <c r="B427" s="12" t="s">
        <v>1651</v>
      </c>
      <c r="C427" s="12" t="s">
        <v>297</v>
      </c>
      <c r="D427" s="7" t="s">
        <v>3829</v>
      </c>
    </row>
    <row r="428" spans="1:4">
      <c r="A428" s="3" t="s">
        <v>7211</v>
      </c>
      <c r="B428" s="12" t="s">
        <v>821</v>
      </c>
      <c r="C428" s="12" t="s">
        <v>2935</v>
      </c>
      <c r="D428" s="7" t="s">
        <v>543</v>
      </c>
    </row>
    <row r="429" spans="1:4">
      <c r="A429" s="12" t="s">
        <v>630</v>
      </c>
      <c r="B429" s="13" t="s">
        <v>4814</v>
      </c>
      <c r="C429" s="12" t="s">
        <v>3898</v>
      </c>
      <c r="D429" s="7" t="s">
        <v>808</v>
      </c>
    </row>
    <row r="430" spans="1:4">
      <c r="A430" s="12" t="s">
        <v>396</v>
      </c>
      <c r="B430" s="12" t="s">
        <v>3650</v>
      </c>
      <c r="C430" s="3" t="s">
        <v>7209</v>
      </c>
      <c r="D430" s="7" t="s">
        <v>1927</v>
      </c>
    </row>
    <row r="431" spans="1:4">
      <c r="A431" s="12" t="s">
        <v>3773</v>
      </c>
      <c r="B431" s="12" t="s">
        <v>1016</v>
      </c>
      <c r="C431" s="12" t="s">
        <v>5017</v>
      </c>
      <c r="D431" s="7" t="s">
        <v>2149</v>
      </c>
    </row>
    <row r="432" spans="1:4">
      <c r="A432" s="12" t="s">
        <v>2388</v>
      </c>
      <c r="B432" s="13" t="s">
        <v>4966</v>
      </c>
      <c r="C432" s="12" t="s">
        <v>4383</v>
      </c>
      <c r="D432" s="12" t="s">
        <v>5093</v>
      </c>
    </row>
    <row r="433" spans="1:4">
      <c r="A433" s="12" t="s">
        <v>3814</v>
      </c>
      <c r="B433" s="12" t="s">
        <v>1128</v>
      </c>
      <c r="C433" s="12" t="s">
        <v>2686</v>
      </c>
      <c r="D433" s="7" t="s">
        <v>718</v>
      </c>
    </row>
    <row r="434" spans="1:4">
      <c r="A434" s="12" t="s">
        <v>1159</v>
      </c>
      <c r="B434" s="12" t="s">
        <v>814</v>
      </c>
      <c r="C434" s="12" t="s">
        <v>1036</v>
      </c>
      <c r="D434" s="7" t="s">
        <v>60</v>
      </c>
    </row>
    <row r="435" spans="1:4">
      <c r="A435" s="12" t="s">
        <v>557</v>
      </c>
      <c r="B435" s="12" t="s">
        <v>6424</v>
      </c>
      <c r="C435" s="12" t="s">
        <v>4276</v>
      </c>
      <c r="D435" s="7" t="s">
        <v>63</v>
      </c>
    </row>
    <row r="436" spans="1:4">
      <c r="A436" s="12" t="s">
        <v>2986</v>
      </c>
      <c r="B436" s="12" t="s">
        <v>2015</v>
      </c>
      <c r="C436" s="12" t="s">
        <v>888</v>
      </c>
      <c r="D436" s="7" t="s">
        <v>1156</v>
      </c>
    </row>
    <row r="437" spans="1:4">
      <c r="A437" s="12" t="s">
        <v>4123</v>
      </c>
      <c r="B437" s="13" t="s">
        <v>4962</v>
      </c>
      <c r="C437" s="12" t="s">
        <v>1492</v>
      </c>
      <c r="D437" s="7" t="s">
        <v>1167</v>
      </c>
    </row>
    <row r="438" spans="1:4">
      <c r="A438" s="12" t="s">
        <v>4197</v>
      </c>
      <c r="B438" s="12" t="s">
        <v>3279</v>
      </c>
      <c r="C438" s="12" t="s">
        <v>5037</v>
      </c>
      <c r="D438" s="7" t="s">
        <v>1489</v>
      </c>
    </row>
    <row r="439" spans="1:4">
      <c r="A439" s="12" t="s">
        <v>5053</v>
      </c>
      <c r="B439" s="12" t="s">
        <v>2832</v>
      </c>
      <c r="C439" s="12" t="s">
        <v>2768</v>
      </c>
      <c r="D439" s="7" t="s">
        <v>1655</v>
      </c>
    </row>
    <row r="440" spans="1:4">
      <c r="A440" s="12" t="s">
        <v>5524</v>
      </c>
      <c r="B440" s="12" t="s">
        <v>2794</v>
      </c>
      <c r="C440" s="12" t="s">
        <v>1108</v>
      </c>
      <c r="D440" s="7" t="s">
        <v>1905</v>
      </c>
    </row>
    <row r="441" spans="1:4">
      <c r="A441" s="12" t="s">
        <v>5937</v>
      </c>
      <c r="B441" s="12" t="s">
        <v>1794</v>
      </c>
      <c r="C441" s="12" t="s">
        <v>4517</v>
      </c>
      <c r="D441" s="7" t="s">
        <v>2035</v>
      </c>
    </row>
    <row r="442" spans="1:4">
      <c r="A442" s="12" t="s">
        <v>5582</v>
      </c>
      <c r="B442" s="13" t="s">
        <v>5154</v>
      </c>
      <c r="C442" s="12" t="s">
        <v>5192</v>
      </c>
      <c r="D442" s="7" t="s">
        <v>2408</v>
      </c>
    </row>
    <row r="443" spans="1:4">
      <c r="A443" s="12" t="s">
        <v>6239</v>
      </c>
      <c r="B443" s="12" t="s">
        <v>2876</v>
      </c>
      <c r="C443" s="12" t="s">
        <v>4819</v>
      </c>
      <c r="D443" s="7" t="s">
        <v>2759</v>
      </c>
    </row>
    <row r="444" spans="1:4">
      <c r="A444" s="12" t="s">
        <v>432</v>
      </c>
      <c r="B444" s="12" t="s">
        <v>3401</v>
      </c>
      <c r="C444" s="12" t="s">
        <v>2500</v>
      </c>
      <c r="D444" s="7" t="s">
        <v>2878</v>
      </c>
    </row>
    <row r="445" spans="1:4">
      <c r="A445" s="12" t="s">
        <v>2246</v>
      </c>
      <c r="B445" s="12" t="s">
        <v>1297</v>
      </c>
      <c r="C445" s="12" t="s">
        <v>1861</v>
      </c>
      <c r="D445" s="7" t="s">
        <v>3377</v>
      </c>
    </row>
    <row r="446" spans="1:4">
      <c r="A446" s="12" t="s">
        <v>2320</v>
      </c>
      <c r="B446" s="12" t="s">
        <v>3493</v>
      </c>
      <c r="C446" s="12" t="s">
        <v>2126</v>
      </c>
      <c r="D446" s="7" t="s">
        <v>3435</v>
      </c>
    </row>
    <row r="447" spans="1:4">
      <c r="A447" s="12" t="s">
        <v>3719</v>
      </c>
      <c r="B447" s="12" t="s">
        <v>253</v>
      </c>
      <c r="C447" s="12" t="s">
        <v>4818</v>
      </c>
      <c r="D447" s="7" t="s">
        <v>3648</v>
      </c>
    </row>
    <row r="448" spans="1:4">
      <c r="A448" s="12" t="s">
        <v>3152</v>
      </c>
      <c r="B448" s="12" t="s">
        <v>4069</v>
      </c>
      <c r="C448" s="12" t="s">
        <v>1083</v>
      </c>
      <c r="D448" s="7" t="s">
        <v>3671</v>
      </c>
    </row>
    <row r="449" spans="1:4">
      <c r="A449" s="12" t="s">
        <v>925</v>
      </c>
      <c r="B449" s="12" t="s">
        <v>1832</v>
      </c>
      <c r="C449" s="12" t="s">
        <v>100</v>
      </c>
      <c r="D449" s="7" t="s">
        <v>3755</v>
      </c>
    </row>
    <row r="450" spans="1:4">
      <c r="A450" s="12" t="s">
        <v>5318</v>
      </c>
      <c r="B450" s="12" t="s">
        <v>4250</v>
      </c>
      <c r="C450" s="12" t="s">
        <v>3216</v>
      </c>
      <c r="D450" s="7" t="s">
        <v>3689</v>
      </c>
    </row>
    <row r="451" spans="1:4">
      <c r="A451" s="12" t="s">
        <v>2329</v>
      </c>
      <c r="B451" s="12" t="s">
        <v>3492</v>
      </c>
      <c r="C451" s="12" t="s">
        <v>825</v>
      </c>
      <c r="D451" s="7" t="s">
        <v>3941</v>
      </c>
    </row>
    <row r="452" spans="1:4">
      <c r="A452" s="12" t="s">
        <v>3356</v>
      </c>
      <c r="B452" s="12" t="s">
        <v>3225</v>
      </c>
      <c r="C452" s="12" t="s">
        <v>7047</v>
      </c>
      <c r="D452" s="12" t="s">
        <v>4465</v>
      </c>
    </row>
    <row r="453" spans="1:4">
      <c r="A453" s="12" t="s">
        <v>3321</v>
      </c>
      <c r="B453" s="12" t="s">
        <v>2694</v>
      </c>
      <c r="C453" s="12" t="s">
        <v>1944</v>
      </c>
      <c r="D453" s="12" t="s">
        <v>4613</v>
      </c>
    </row>
    <row r="454" spans="1:4">
      <c r="A454" s="12" t="s">
        <v>5883</v>
      </c>
      <c r="B454" s="12" t="s">
        <v>1649</v>
      </c>
      <c r="C454" s="12" t="s">
        <v>4866</v>
      </c>
      <c r="D454" s="12" t="s">
        <v>4777</v>
      </c>
    </row>
    <row r="455" spans="1:4">
      <c r="A455" s="12" t="s">
        <v>572</v>
      </c>
      <c r="B455" s="12" t="s">
        <v>793</v>
      </c>
      <c r="C455" s="12" t="s">
        <v>4170</v>
      </c>
      <c r="D455" s="12" t="s">
        <v>4861</v>
      </c>
    </row>
    <row r="456" spans="1:4">
      <c r="A456" s="12" t="s">
        <v>1200</v>
      </c>
      <c r="B456" s="12" t="s">
        <v>1973</v>
      </c>
      <c r="C456" s="12" t="s">
        <v>2946</v>
      </c>
      <c r="D456" s="7" t="s">
        <v>1932</v>
      </c>
    </row>
    <row r="457" spans="1:4">
      <c r="A457" s="12" t="s">
        <v>5996</v>
      </c>
      <c r="B457" s="12" t="s">
        <v>3198</v>
      </c>
      <c r="C457" s="12" t="s">
        <v>158</v>
      </c>
      <c r="D457" s="7" t="s">
        <v>2276</v>
      </c>
    </row>
    <row r="458" spans="1:4">
      <c r="A458" s="12" t="s">
        <v>4208</v>
      </c>
      <c r="B458" s="12" t="s">
        <v>1494</v>
      </c>
      <c r="C458" s="12" t="s">
        <v>2534</v>
      </c>
      <c r="D458" s="7" t="s">
        <v>439</v>
      </c>
    </row>
    <row r="459" spans="1:4">
      <c r="A459" s="12" t="s">
        <v>4289</v>
      </c>
      <c r="B459" s="12" t="s">
        <v>1054</v>
      </c>
      <c r="C459" s="12" t="s">
        <v>6705</v>
      </c>
      <c r="D459" s="7" t="s">
        <v>1544</v>
      </c>
    </row>
    <row r="460" spans="1:4">
      <c r="A460" s="12" t="s">
        <v>1993</v>
      </c>
      <c r="B460" s="12" t="s">
        <v>3864</v>
      </c>
      <c r="C460" s="12" t="s">
        <v>4676</v>
      </c>
      <c r="D460" s="7" t="s">
        <v>3765</v>
      </c>
    </row>
    <row r="461" spans="1:4">
      <c r="A461" s="12" t="s">
        <v>350</v>
      </c>
      <c r="B461" s="12" t="s">
        <v>3893</v>
      </c>
      <c r="C461" s="12" t="s">
        <v>159</v>
      </c>
      <c r="D461" s="7" t="s">
        <v>589</v>
      </c>
    </row>
    <row r="462" spans="1:4">
      <c r="A462" s="12" t="s">
        <v>5726</v>
      </c>
      <c r="B462" s="12" t="s">
        <v>1442</v>
      </c>
      <c r="C462" s="12" t="s">
        <v>1575</v>
      </c>
      <c r="D462" s="7" t="s">
        <v>2749</v>
      </c>
    </row>
    <row r="463" spans="1:4">
      <c r="A463" s="12" t="s">
        <v>994</v>
      </c>
      <c r="B463" s="12" t="s">
        <v>2720</v>
      </c>
      <c r="C463" s="12" t="s">
        <v>7210</v>
      </c>
      <c r="D463" s="7" t="s">
        <v>3246</v>
      </c>
    </row>
    <row r="464" spans="1:4">
      <c r="A464" s="12" t="s">
        <v>3585</v>
      </c>
      <c r="B464" s="12" t="s">
        <v>303</v>
      </c>
      <c r="C464" s="12" t="s">
        <v>345</v>
      </c>
      <c r="D464" s="7" t="s">
        <v>3775</v>
      </c>
    </row>
    <row r="465" spans="1:4">
      <c r="A465" s="12" t="s">
        <v>1834</v>
      </c>
      <c r="B465" s="12" t="s">
        <v>1844</v>
      </c>
      <c r="C465" s="12" t="s">
        <v>3169</v>
      </c>
      <c r="D465" s="7" t="s">
        <v>6947</v>
      </c>
    </row>
    <row r="466" spans="1:4">
      <c r="A466" s="12" t="s">
        <v>3241</v>
      </c>
      <c r="B466" s="12" t="s">
        <v>3674</v>
      </c>
      <c r="C466" s="12" t="s">
        <v>1930</v>
      </c>
      <c r="D466" s="7" t="s">
        <v>2120</v>
      </c>
    </row>
    <row r="467" spans="1:4">
      <c r="A467" s="12" t="s">
        <v>1301</v>
      </c>
      <c r="B467" s="12" t="s">
        <v>2047</v>
      </c>
      <c r="C467" s="12" t="s">
        <v>927</v>
      </c>
      <c r="D467" s="12" t="s">
        <v>4447</v>
      </c>
    </row>
    <row r="468" spans="1:4">
      <c r="A468" s="12" t="s">
        <v>6580</v>
      </c>
      <c r="B468" s="12" t="s">
        <v>3222</v>
      </c>
      <c r="C468" s="12" t="s">
        <v>6406</v>
      </c>
      <c r="D468" s="7" t="s">
        <v>1654</v>
      </c>
    </row>
    <row r="469" spans="1:4">
      <c r="A469" s="12" t="s">
        <v>3819</v>
      </c>
      <c r="B469" s="12" t="s">
        <v>6591</v>
      </c>
      <c r="C469" s="3" t="s">
        <v>7211</v>
      </c>
      <c r="D469" s="13" t="s">
        <v>4746</v>
      </c>
    </row>
    <row r="470" spans="1:4">
      <c r="A470" s="12" t="s">
        <v>1373</v>
      </c>
      <c r="B470" s="12" t="s">
        <v>1989</v>
      </c>
      <c r="C470" s="12" t="s">
        <v>7006</v>
      </c>
      <c r="D470" s="7" t="s">
        <v>3292</v>
      </c>
    </row>
    <row r="471" spans="1:4">
      <c r="A471" s="12" t="s">
        <v>2294</v>
      </c>
      <c r="B471" s="12" t="s">
        <v>322</v>
      </c>
      <c r="C471" s="12" t="s">
        <v>630</v>
      </c>
      <c r="D471" s="7" t="s">
        <v>3165</v>
      </c>
    </row>
    <row r="472" spans="1:4">
      <c r="A472" s="12" t="s">
        <v>309</v>
      </c>
      <c r="B472" s="13" t="s">
        <v>6532</v>
      </c>
      <c r="C472" s="12" t="s">
        <v>396</v>
      </c>
      <c r="D472" s="7" t="s">
        <v>4303</v>
      </c>
    </row>
    <row r="473" spans="1:4">
      <c r="A473" s="12" t="s">
        <v>3087</v>
      </c>
      <c r="B473" s="12" t="s">
        <v>971</v>
      </c>
      <c r="C473" s="12" t="s">
        <v>3773</v>
      </c>
      <c r="D473" s="12" t="s">
        <v>5264</v>
      </c>
    </row>
    <row r="474" spans="1:4">
      <c r="A474" s="12" t="s">
        <v>3829</v>
      </c>
      <c r="B474" s="12" t="s">
        <v>1867</v>
      </c>
      <c r="C474" s="12" t="s">
        <v>3814</v>
      </c>
      <c r="D474" s="7" t="s">
        <v>2667</v>
      </c>
    </row>
    <row r="475" spans="1:4">
      <c r="A475" s="12" t="s">
        <v>543</v>
      </c>
      <c r="B475" s="12" t="s">
        <v>203</v>
      </c>
      <c r="C475" s="12" t="s">
        <v>1159</v>
      </c>
      <c r="D475" s="7" t="s">
        <v>1546</v>
      </c>
    </row>
    <row r="476" spans="1:4">
      <c r="A476" s="12" t="s">
        <v>808</v>
      </c>
      <c r="B476" s="13" t="s">
        <v>5254</v>
      </c>
      <c r="C476" s="12" t="s">
        <v>557</v>
      </c>
      <c r="D476" s="7" t="s">
        <v>2227</v>
      </c>
    </row>
    <row r="477" spans="1:4">
      <c r="A477" s="12" t="s">
        <v>1927</v>
      </c>
      <c r="B477" s="12" t="s">
        <v>5652</v>
      </c>
      <c r="C477" s="12" t="s">
        <v>2986</v>
      </c>
      <c r="D477" s="7" t="s">
        <v>3607</v>
      </c>
    </row>
    <row r="478" spans="1:4">
      <c r="A478" s="12" t="s">
        <v>2149</v>
      </c>
      <c r="B478" s="12" t="s">
        <v>2875</v>
      </c>
      <c r="C478" s="12" t="s">
        <v>4123</v>
      </c>
      <c r="D478" s="7" t="s">
        <v>178</v>
      </c>
    </row>
    <row r="479" spans="1:4">
      <c r="A479" s="12" t="s">
        <v>5093</v>
      </c>
      <c r="B479" s="12" t="s">
        <v>2877</v>
      </c>
      <c r="C479" s="12" t="s">
        <v>4197</v>
      </c>
      <c r="D479" s="7" t="s">
        <v>1438</v>
      </c>
    </row>
    <row r="480" spans="1:4">
      <c r="A480" s="12" t="s">
        <v>718</v>
      </c>
      <c r="B480" s="12" t="s">
        <v>4293</v>
      </c>
      <c r="C480" s="12" t="s">
        <v>5053</v>
      </c>
      <c r="D480" s="7" t="s">
        <v>839</v>
      </c>
    </row>
    <row r="481" spans="1:4">
      <c r="A481" s="12" t="s">
        <v>60</v>
      </c>
      <c r="B481" s="12" t="s">
        <v>2364</v>
      </c>
      <c r="C481" s="12" t="s">
        <v>5524</v>
      </c>
      <c r="D481" s="7" t="s">
        <v>2258</v>
      </c>
    </row>
    <row r="482" spans="1:4">
      <c r="A482" s="12" t="s">
        <v>63</v>
      </c>
      <c r="B482" s="12" t="s">
        <v>2567</v>
      </c>
      <c r="C482" s="12" t="s">
        <v>5582</v>
      </c>
      <c r="D482" s="7" t="s">
        <v>797</v>
      </c>
    </row>
    <row r="483" spans="1:4">
      <c r="A483" s="12" t="s">
        <v>5319</v>
      </c>
      <c r="B483" s="12" t="s">
        <v>4122</v>
      </c>
      <c r="C483" s="12" t="s">
        <v>432</v>
      </c>
      <c r="D483" s="7" t="s">
        <v>2277</v>
      </c>
    </row>
    <row r="484" spans="1:4">
      <c r="A484" s="12" t="s">
        <v>5333</v>
      </c>
      <c r="B484" s="12" t="s">
        <v>7026</v>
      </c>
      <c r="C484" s="12" t="s">
        <v>2246</v>
      </c>
      <c r="D484" s="12" t="s">
        <v>5190</v>
      </c>
    </row>
    <row r="485" spans="1:4">
      <c r="A485" s="12" t="s">
        <v>1156</v>
      </c>
      <c r="B485" s="12" t="s">
        <v>3530</v>
      </c>
      <c r="C485" s="12" t="s">
        <v>2320</v>
      </c>
      <c r="D485" s="7" t="s">
        <v>196</v>
      </c>
    </row>
    <row r="486" spans="1:4">
      <c r="A486" s="12" t="s">
        <v>1167</v>
      </c>
      <c r="B486" s="12" t="s">
        <v>1653</v>
      </c>
      <c r="C486" s="12" t="s">
        <v>6706</v>
      </c>
      <c r="D486" s="7" t="s">
        <v>3040</v>
      </c>
    </row>
    <row r="487" spans="1:4">
      <c r="A487" s="12" t="s">
        <v>1489</v>
      </c>
      <c r="B487" s="12" t="s">
        <v>666</v>
      </c>
      <c r="C487" s="12" t="s">
        <v>3719</v>
      </c>
      <c r="D487" s="7" t="s">
        <v>2238</v>
      </c>
    </row>
    <row r="488" spans="1:4">
      <c r="A488" s="12" t="s">
        <v>1655</v>
      </c>
      <c r="B488" s="12" t="s">
        <v>1028</v>
      </c>
      <c r="C488" s="12" t="s">
        <v>3152</v>
      </c>
      <c r="D488" s="7" t="s">
        <v>278</v>
      </c>
    </row>
    <row r="489" spans="1:4">
      <c r="A489" s="12" t="s">
        <v>1905</v>
      </c>
      <c r="B489" s="12" t="s">
        <v>1092</v>
      </c>
      <c r="C489" s="12" t="s">
        <v>925</v>
      </c>
      <c r="D489" s="7" t="s">
        <v>602</v>
      </c>
    </row>
    <row r="490" spans="1:4">
      <c r="A490" s="12" t="s">
        <v>2035</v>
      </c>
      <c r="B490" s="12" t="s">
        <v>2316</v>
      </c>
      <c r="C490" s="12" t="s">
        <v>2329</v>
      </c>
      <c r="D490" s="7" t="s">
        <v>261</v>
      </c>
    </row>
    <row r="491" spans="1:4">
      <c r="A491" s="12" t="s">
        <v>2408</v>
      </c>
      <c r="B491" s="12" t="s">
        <v>2651</v>
      </c>
      <c r="C491" s="12" t="s">
        <v>3356</v>
      </c>
      <c r="D491" s="7" t="s">
        <v>1549</v>
      </c>
    </row>
    <row r="492" spans="1:4">
      <c r="A492" s="12" t="s">
        <v>2759</v>
      </c>
      <c r="B492" s="12" t="s">
        <v>2987</v>
      </c>
      <c r="C492" s="12" t="s">
        <v>572</v>
      </c>
      <c r="D492" s="7" t="s">
        <v>3584</v>
      </c>
    </row>
    <row r="493" spans="1:4">
      <c r="A493" s="12" t="s">
        <v>2878</v>
      </c>
      <c r="B493" s="12" t="s">
        <v>354</v>
      </c>
      <c r="C493" s="12" t="s">
        <v>1200</v>
      </c>
      <c r="D493" s="7" t="s">
        <v>1227</v>
      </c>
    </row>
    <row r="494" spans="1:4">
      <c r="A494" s="12" t="s">
        <v>6100</v>
      </c>
      <c r="B494" s="13" t="s">
        <v>5112</v>
      </c>
      <c r="C494" s="12" t="s">
        <v>5996</v>
      </c>
      <c r="D494" s="12" t="s">
        <v>5189</v>
      </c>
    </row>
    <row r="495" spans="1:4">
      <c r="A495" s="12" t="s">
        <v>3377</v>
      </c>
      <c r="B495" s="13" t="s">
        <v>5120</v>
      </c>
      <c r="C495" s="12" t="s">
        <v>4208</v>
      </c>
      <c r="D495" s="7" t="s">
        <v>148</v>
      </c>
    </row>
    <row r="496" spans="1:4">
      <c r="A496" s="12" t="s">
        <v>3435</v>
      </c>
      <c r="B496" s="13" t="s">
        <v>5054</v>
      </c>
      <c r="C496" s="12" t="s">
        <v>4289</v>
      </c>
      <c r="D496" s="7" t="s">
        <v>6899</v>
      </c>
    </row>
    <row r="497" spans="1:4">
      <c r="A497" s="12" t="s">
        <v>3648</v>
      </c>
      <c r="B497" s="12" t="s">
        <v>3337</v>
      </c>
      <c r="C497" s="12" t="s">
        <v>1993</v>
      </c>
      <c r="D497" s="7" t="s">
        <v>2624</v>
      </c>
    </row>
    <row r="498" spans="1:4">
      <c r="A498" s="12" t="s">
        <v>3671</v>
      </c>
      <c r="B498" s="12" t="s">
        <v>3789</v>
      </c>
      <c r="C498" s="12" t="s">
        <v>7212</v>
      </c>
      <c r="D498" s="7" t="s">
        <v>731</v>
      </c>
    </row>
    <row r="499" spans="1:4">
      <c r="A499" s="12" t="s">
        <v>3755</v>
      </c>
      <c r="B499" s="12" t="s">
        <v>4352</v>
      </c>
      <c r="C499" s="12" t="s">
        <v>7213</v>
      </c>
      <c r="D499" s="7" t="s">
        <v>2031</v>
      </c>
    </row>
    <row r="500" spans="1:4">
      <c r="A500" s="12" t="s">
        <v>3689</v>
      </c>
      <c r="B500" s="12" t="s">
        <v>2911</v>
      </c>
      <c r="C500" s="12" t="s">
        <v>350</v>
      </c>
      <c r="D500" s="7" t="s">
        <v>3056</v>
      </c>
    </row>
    <row r="501" spans="1:4">
      <c r="A501" s="12" t="s">
        <v>3941</v>
      </c>
      <c r="B501" s="12" t="s">
        <v>1262</v>
      </c>
      <c r="C501" s="12" t="s">
        <v>994</v>
      </c>
      <c r="D501" s="7" t="s">
        <v>2379</v>
      </c>
    </row>
    <row r="502" spans="1:4">
      <c r="A502" s="12" t="s">
        <v>6293</v>
      </c>
      <c r="B502" s="12" t="s">
        <v>3047</v>
      </c>
      <c r="C502" s="12" t="s">
        <v>3585</v>
      </c>
      <c r="D502" s="7" t="s">
        <v>3328</v>
      </c>
    </row>
    <row r="503" spans="1:4">
      <c r="A503" s="12" t="s">
        <v>4465</v>
      </c>
      <c r="B503" s="12" t="s">
        <v>3661</v>
      </c>
      <c r="C503" s="12" t="s">
        <v>1834</v>
      </c>
      <c r="D503" s="7" t="s">
        <v>4062</v>
      </c>
    </row>
    <row r="504" spans="1:4">
      <c r="A504" s="12" t="s">
        <v>4613</v>
      </c>
      <c r="B504" s="12" t="s">
        <v>1890</v>
      </c>
      <c r="C504" s="12" t="s">
        <v>3241</v>
      </c>
      <c r="D504" s="7" t="s">
        <v>1994</v>
      </c>
    </row>
    <row r="505" spans="1:4">
      <c r="A505" s="12" t="s">
        <v>4777</v>
      </c>
      <c r="B505" s="12" t="s">
        <v>358</v>
      </c>
      <c r="C505" s="12" t="s">
        <v>6707</v>
      </c>
      <c r="D505" s="7" t="s">
        <v>4038</v>
      </c>
    </row>
    <row r="506" spans="1:4">
      <c r="A506" s="12" t="s">
        <v>4861</v>
      </c>
      <c r="B506" s="12" t="s">
        <v>3043</v>
      </c>
      <c r="C506" s="12" t="s">
        <v>7214</v>
      </c>
      <c r="D506" s="7" t="s">
        <v>961</v>
      </c>
    </row>
    <row r="507" spans="1:4">
      <c r="A507" s="12" t="s">
        <v>1932</v>
      </c>
      <c r="B507" s="12" t="s">
        <v>3411</v>
      </c>
      <c r="C507" s="12" t="s">
        <v>1301</v>
      </c>
      <c r="D507" s="7" t="s">
        <v>1626</v>
      </c>
    </row>
    <row r="508" spans="1:4">
      <c r="A508" s="12" t="s">
        <v>439</v>
      </c>
      <c r="B508" s="12" t="s">
        <v>1004</v>
      </c>
      <c r="C508" s="12" t="s">
        <v>6580</v>
      </c>
      <c r="D508" s="7" t="s">
        <v>1872</v>
      </c>
    </row>
    <row r="509" spans="1:4">
      <c r="A509" s="12" t="s">
        <v>1544</v>
      </c>
      <c r="B509" s="12" t="s">
        <v>5557</v>
      </c>
      <c r="C509" s="12" t="s">
        <v>3819</v>
      </c>
      <c r="D509" s="7" t="s">
        <v>3009</v>
      </c>
    </row>
    <row r="510" spans="1:4">
      <c r="A510" s="12" t="s">
        <v>5986</v>
      </c>
      <c r="B510" s="12" t="s">
        <v>4727</v>
      </c>
      <c r="C510" s="12" t="s">
        <v>2294</v>
      </c>
      <c r="D510" s="7" t="s">
        <v>1557</v>
      </c>
    </row>
    <row r="511" spans="1:4">
      <c r="A511" s="12" t="s">
        <v>3765</v>
      </c>
      <c r="B511" s="12" t="s">
        <v>2211</v>
      </c>
      <c r="C511" s="12" t="s">
        <v>309</v>
      </c>
      <c r="D511" s="7" t="s">
        <v>985</v>
      </c>
    </row>
    <row r="512" spans="1:4">
      <c r="A512" s="12" t="s">
        <v>589</v>
      </c>
      <c r="B512" s="12" t="s">
        <v>3595</v>
      </c>
      <c r="C512" s="12" t="s">
        <v>3087</v>
      </c>
      <c r="D512" s="7" t="s">
        <v>2337</v>
      </c>
    </row>
    <row r="513" spans="1:4">
      <c r="A513" s="12" t="s">
        <v>2749</v>
      </c>
      <c r="B513" s="12" t="s">
        <v>2487</v>
      </c>
      <c r="C513" s="12" t="s">
        <v>3829</v>
      </c>
      <c r="D513" s="7" t="s">
        <v>35</v>
      </c>
    </row>
    <row r="514" spans="1:4">
      <c r="A514" s="12" t="s">
        <v>5591</v>
      </c>
      <c r="B514" s="12" t="s">
        <v>1811</v>
      </c>
      <c r="C514" s="12" t="s">
        <v>543</v>
      </c>
      <c r="D514" s="7" t="s">
        <v>1561</v>
      </c>
    </row>
    <row r="515" spans="1:4">
      <c r="A515" s="12" t="s">
        <v>3246</v>
      </c>
      <c r="B515" s="12" t="s">
        <v>2621</v>
      </c>
      <c r="C515" s="12" t="s">
        <v>808</v>
      </c>
      <c r="D515" s="7" t="s">
        <v>1803</v>
      </c>
    </row>
    <row r="516" spans="1:4">
      <c r="A516" s="12" t="s">
        <v>5800</v>
      </c>
      <c r="B516" s="12" t="s">
        <v>3038</v>
      </c>
      <c r="C516" s="12" t="s">
        <v>1927</v>
      </c>
      <c r="D516" s="7" t="s">
        <v>2447</v>
      </c>
    </row>
    <row r="517" spans="1:4">
      <c r="A517" s="12" t="s">
        <v>3775</v>
      </c>
      <c r="B517" s="12" t="s">
        <v>996</v>
      </c>
      <c r="C517" s="12" t="s">
        <v>2149</v>
      </c>
      <c r="D517" s="7" t="s">
        <v>932</v>
      </c>
    </row>
    <row r="518" spans="1:4">
      <c r="A518" s="12" t="s">
        <v>2120</v>
      </c>
      <c r="B518" s="12" t="s">
        <v>1477</v>
      </c>
      <c r="C518" s="12" t="s">
        <v>5093</v>
      </c>
      <c r="D518" s="7" t="s">
        <v>3994</v>
      </c>
    </row>
    <row r="519" spans="1:4">
      <c r="A519" s="12" t="s">
        <v>4447</v>
      </c>
      <c r="B519" s="12" t="s">
        <v>1717</v>
      </c>
      <c r="C519" s="12" t="s">
        <v>718</v>
      </c>
      <c r="D519" s="7" t="s">
        <v>1315</v>
      </c>
    </row>
    <row r="520" spans="1:4">
      <c r="A520" s="12" t="s">
        <v>1654</v>
      </c>
      <c r="B520" s="13" t="s">
        <v>5028</v>
      </c>
      <c r="C520" s="12" t="s">
        <v>60</v>
      </c>
      <c r="D520" s="7" t="s">
        <v>194</v>
      </c>
    </row>
    <row r="521" spans="1:4">
      <c r="A521" s="12" t="s">
        <v>4746</v>
      </c>
      <c r="B521" s="12" t="s">
        <v>6229</v>
      </c>
      <c r="C521" s="12" t="s">
        <v>63</v>
      </c>
      <c r="D521" s="7" t="s">
        <v>2997</v>
      </c>
    </row>
    <row r="522" spans="1:4">
      <c r="A522" s="12" t="s">
        <v>5817</v>
      </c>
      <c r="B522" s="12" t="s">
        <v>6209</v>
      </c>
      <c r="C522" s="12" t="s">
        <v>1156</v>
      </c>
      <c r="D522" s="7" t="s">
        <v>3057</v>
      </c>
    </row>
    <row r="523" spans="1:4">
      <c r="A523" s="12" t="s">
        <v>3292</v>
      </c>
      <c r="B523" s="12" t="s">
        <v>5559</v>
      </c>
      <c r="C523" s="12" t="s">
        <v>1167</v>
      </c>
      <c r="D523" s="7" t="s">
        <v>310</v>
      </c>
    </row>
    <row r="524" spans="1:4">
      <c r="A524" s="12" t="s">
        <v>3165</v>
      </c>
      <c r="B524" s="12" t="s">
        <v>5305</v>
      </c>
      <c r="C524" s="12" t="s">
        <v>1489</v>
      </c>
      <c r="D524" s="7" t="s">
        <v>3311</v>
      </c>
    </row>
    <row r="525" spans="1:4">
      <c r="A525" s="12" t="s">
        <v>4303</v>
      </c>
      <c r="B525" s="12" t="s">
        <v>6178</v>
      </c>
      <c r="C525" s="12" t="s">
        <v>1655</v>
      </c>
      <c r="D525" s="7" t="s">
        <v>1689</v>
      </c>
    </row>
    <row r="526" spans="1:4">
      <c r="A526" s="12" t="s">
        <v>5264</v>
      </c>
      <c r="B526" s="12" t="s">
        <v>4046</v>
      </c>
      <c r="C526" s="12" t="s">
        <v>1905</v>
      </c>
      <c r="D526" s="7" t="s">
        <v>590</v>
      </c>
    </row>
    <row r="527" spans="1:4">
      <c r="A527" s="12" t="s">
        <v>2667</v>
      </c>
      <c r="B527" s="12" t="s">
        <v>363</v>
      </c>
      <c r="C527" s="12" t="s">
        <v>2035</v>
      </c>
      <c r="D527" s="7" t="s">
        <v>6955</v>
      </c>
    </row>
    <row r="528" spans="1:4">
      <c r="A528" s="12" t="s">
        <v>1546</v>
      </c>
      <c r="B528" s="12" t="s">
        <v>109</v>
      </c>
      <c r="C528" s="12" t="s">
        <v>2408</v>
      </c>
      <c r="D528" s="12" t="s">
        <v>4604</v>
      </c>
    </row>
    <row r="529" spans="1:4">
      <c r="A529" s="12" t="s">
        <v>2227</v>
      </c>
      <c r="B529" s="12" t="s">
        <v>2833</v>
      </c>
      <c r="C529" s="12" t="s">
        <v>2759</v>
      </c>
      <c r="D529" s="12" t="s">
        <v>7083</v>
      </c>
    </row>
    <row r="530" spans="1:4">
      <c r="A530" s="12" t="s">
        <v>3607</v>
      </c>
      <c r="B530" s="12" t="s">
        <v>357</v>
      </c>
      <c r="C530" s="12" t="s">
        <v>2878</v>
      </c>
      <c r="D530" s="12" t="s">
        <v>5114</v>
      </c>
    </row>
    <row r="531" spans="1:4">
      <c r="A531" s="12" t="s">
        <v>178</v>
      </c>
      <c r="B531" s="13" t="s">
        <v>5020</v>
      </c>
      <c r="C531" s="12" t="s">
        <v>3377</v>
      </c>
      <c r="D531" s="12" t="s">
        <v>4622</v>
      </c>
    </row>
    <row r="532" spans="1:4">
      <c r="A532" s="12" t="s">
        <v>1438</v>
      </c>
      <c r="B532" s="12" t="s">
        <v>476</v>
      </c>
      <c r="C532" s="12" t="s">
        <v>7215</v>
      </c>
      <c r="D532" s="7" t="s">
        <v>3761</v>
      </c>
    </row>
    <row r="533" spans="1:4">
      <c r="A533" s="12" t="s">
        <v>5408</v>
      </c>
      <c r="B533" s="12" t="s">
        <v>4576</v>
      </c>
      <c r="C533" s="12" t="s">
        <v>3435</v>
      </c>
      <c r="D533" s="7" t="s">
        <v>3190</v>
      </c>
    </row>
    <row r="534" spans="1:4">
      <c r="A534" s="12" t="s">
        <v>839</v>
      </c>
      <c r="B534" s="12" t="s">
        <v>1157</v>
      </c>
      <c r="C534" s="12" t="s">
        <v>3648</v>
      </c>
      <c r="D534" s="7" t="s">
        <v>91</v>
      </c>
    </row>
    <row r="535" spans="1:4">
      <c r="A535" s="12" t="s">
        <v>5439</v>
      </c>
      <c r="B535" s="13" t="s">
        <v>5245</v>
      </c>
      <c r="C535" s="12" t="s">
        <v>3671</v>
      </c>
      <c r="D535" s="7" t="s">
        <v>1228</v>
      </c>
    </row>
    <row r="536" spans="1:4">
      <c r="A536" s="12" t="s">
        <v>2258</v>
      </c>
      <c r="B536" s="12" t="s">
        <v>4030</v>
      </c>
      <c r="C536" s="12" t="s">
        <v>3755</v>
      </c>
      <c r="D536" s="7" t="s">
        <v>1651</v>
      </c>
    </row>
    <row r="537" spans="1:4">
      <c r="A537" s="12" t="s">
        <v>797</v>
      </c>
      <c r="B537" s="12" t="s">
        <v>4319</v>
      </c>
      <c r="C537" s="12" t="s">
        <v>3689</v>
      </c>
      <c r="D537" s="7" t="s">
        <v>821</v>
      </c>
    </row>
    <row r="538" spans="1:4">
      <c r="A538" s="12" t="s">
        <v>2277</v>
      </c>
      <c r="B538" s="12" t="s">
        <v>4409</v>
      </c>
      <c r="C538" s="12" t="s">
        <v>3941</v>
      </c>
      <c r="D538" s="12" t="s">
        <v>4814</v>
      </c>
    </row>
    <row r="539" spans="1:4">
      <c r="A539" s="12" t="s">
        <v>5190</v>
      </c>
      <c r="B539" s="13" t="s">
        <v>4946</v>
      </c>
      <c r="C539" s="12" t="s">
        <v>6293</v>
      </c>
      <c r="D539" s="7" t="s">
        <v>3650</v>
      </c>
    </row>
    <row r="540" spans="1:4">
      <c r="A540" s="12" t="s">
        <v>196</v>
      </c>
      <c r="B540" s="12" t="s">
        <v>169</v>
      </c>
      <c r="C540" s="12" t="s">
        <v>4465</v>
      </c>
      <c r="D540" s="7" t="s">
        <v>1016</v>
      </c>
    </row>
    <row r="541" spans="1:4">
      <c r="A541" s="12" t="s">
        <v>3040</v>
      </c>
      <c r="B541" s="12" t="s">
        <v>2890</v>
      </c>
      <c r="C541" s="12" t="s">
        <v>4613</v>
      </c>
      <c r="D541" s="7" t="s">
        <v>4353</v>
      </c>
    </row>
    <row r="542" spans="1:4">
      <c r="A542" s="12" t="s">
        <v>2238</v>
      </c>
      <c r="B542" s="12" t="s">
        <v>5552</v>
      </c>
      <c r="C542" s="12" t="s">
        <v>4777</v>
      </c>
      <c r="D542" s="12" t="s">
        <v>4966</v>
      </c>
    </row>
    <row r="543" spans="1:4">
      <c r="A543" s="12" t="s">
        <v>278</v>
      </c>
      <c r="B543" s="12" t="s">
        <v>3644</v>
      </c>
      <c r="C543" s="12" t="s">
        <v>4861</v>
      </c>
      <c r="D543" s="7" t="s">
        <v>2530</v>
      </c>
    </row>
    <row r="544" spans="1:4">
      <c r="A544" s="12" t="s">
        <v>602</v>
      </c>
      <c r="B544" s="12" t="s">
        <v>3645</v>
      </c>
      <c r="C544" s="12" t="s">
        <v>1932</v>
      </c>
      <c r="D544" s="7" t="s">
        <v>1486</v>
      </c>
    </row>
    <row r="545" spans="1:4">
      <c r="A545" s="12" t="s">
        <v>261</v>
      </c>
      <c r="B545" s="12" t="s">
        <v>186</v>
      </c>
      <c r="C545" s="12" t="s">
        <v>2276</v>
      </c>
      <c r="D545" s="7" t="s">
        <v>1128</v>
      </c>
    </row>
    <row r="546" spans="1:4">
      <c r="A546" s="12" t="s">
        <v>1549</v>
      </c>
      <c r="B546" s="12" t="s">
        <v>47</v>
      </c>
      <c r="C546" s="12" t="s">
        <v>439</v>
      </c>
      <c r="D546" s="7" t="s">
        <v>814</v>
      </c>
    </row>
    <row r="547" spans="1:4">
      <c r="A547" s="12" t="s">
        <v>3584</v>
      </c>
      <c r="B547" s="12" t="s">
        <v>3768</v>
      </c>
      <c r="C547" s="12" t="s">
        <v>1544</v>
      </c>
      <c r="D547" s="7" t="s">
        <v>2529</v>
      </c>
    </row>
    <row r="548" spans="1:4">
      <c r="A548" s="12" t="s">
        <v>6400</v>
      </c>
      <c r="B548" s="12" t="s">
        <v>556</v>
      </c>
      <c r="C548" s="12" t="s">
        <v>5986</v>
      </c>
      <c r="D548" s="7" t="s">
        <v>2015</v>
      </c>
    </row>
    <row r="549" spans="1:4">
      <c r="A549" s="12" t="s">
        <v>1227</v>
      </c>
      <c r="B549" s="12" t="s">
        <v>1631</v>
      </c>
      <c r="C549" s="12" t="s">
        <v>3765</v>
      </c>
      <c r="D549" s="7" t="s">
        <v>4007</v>
      </c>
    </row>
    <row r="550" spans="1:4">
      <c r="A550" s="12" t="s">
        <v>5189</v>
      </c>
      <c r="B550" s="12" t="s">
        <v>3350</v>
      </c>
      <c r="C550" s="12" t="s">
        <v>589</v>
      </c>
      <c r="D550" s="12" t="s">
        <v>4962</v>
      </c>
    </row>
    <row r="551" spans="1:4">
      <c r="A551" s="12" t="s">
        <v>2624</v>
      </c>
      <c r="B551" s="12" t="s">
        <v>832</v>
      </c>
      <c r="C551" s="12" t="s">
        <v>2749</v>
      </c>
      <c r="D551" s="7" t="s">
        <v>3279</v>
      </c>
    </row>
    <row r="552" spans="1:4">
      <c r="A552" s="12" t="s">
        <v>731</v>
      </c>
      <c r="B552" s="12" t="s">
        <v>831</v>
      </c>
      <c r="C552" s="12" t="s">
        <v>3246</v>
      </c>
      <c r="D552" s="7" t="s">
        <v>2832</v>
      </c>
    </row>
    <row r="553" spans="1:4">
      <c r="A553" s="12" t="s">
        <v>2031</v>
      </c>
      <c r="B553" s="12" t="s">
        <v>828</v>
      </c>
      <c r="C553" s="12" t="s">
        <v>7216</v>
      </c>
      <c r="D553" s="7" t="s">
        <v>2794</v>
      </c>
    </row>
    <row r="554" spans="1:4">
      <c r="A554" s="12" t="s">
        <v>3056</v>
      </c>
      <c r="B554" s="12" t="s">
        <v>1592</v>
      </c>
      <c r="C554" s="12" t="s">
        <v>7217</v>
      </c>
      <c r="D554" s="7" t="s">
        <v>1432</v>
      </c>
    </row>
    <row r="555" spans="1:4">
      <c r="A555" s="12" t="s">
        <v>2379</v>
      </c>
      <c r="B555" s="13" t="s">
        <v>4999</v>
      </c>
      <c r="C555" s="12" t="s">
        <v>7218</v>
      </c>
      <c r="D555" s="7" t="s">
        <v>1794</v>
      </c>
    </row>
    <row r="556" spans="1:4">
      <c r="A556" s="12" t="s">
        <v>3328</v>
      </c>
      <c r="B556" s="12" t="s">
        <v>1398</v>
      </c>
      <c r="C556" s="12" t="s">
        <v>7219</v>
      </c>
      <c r="D556" s="12" t="s">
        <v>5154</v>
      </c>
    </row>
    <row r="557" spans="1:4">
      <c r="A557" s="12" t="s">
        <v>4062</v>
      </c>
      <c r="B557" s="12" t="s">
        <v>2297</v>
      </c>
      <c r="C557" s="12" t="s">
        <v>7220</v>
      </c>
      <c r="D557" s="7" t="s">
        <v>2876</v>
      </c>
    </row>
    <row r="558" spans="1:4">
      <c r="A558" s="12" t="s">
        <v>5592</v>
      </c>
      <c r="B558" s="12" t="s">
        <v>3554</v>
      </c>
      <c r="C558" s="12" t="s">
        <v>2120</v>
      </c>
      <c r="D558" s="7" t="s">
        <v>3401</v>
      </c>
    </row>
    <row r="559" spans="1:4">
      <c r="A559" s="12" t="s">
        <v>5593</v>
      </c>
      <c r="B559" s="12" t="s">
        <v>2932</v>
      </c>
      <c r="C559" s="12" t="s">
        <v>7221</v>
      </c>
      <c r="D559" s="12" t="s">
        <v>4734</v>
      </c>
    </row>
    <row r="560" spans="1:4">
      <c r="A560" s="12" t="s">
        <v>1994</v>
      </c>
      <c r="B560" s="12" t="s">
        <v>2931</v>
      </c>
      <c r="C560" s="12" t="s">
        <v>7222</v>
      </c>
      <c r="D560" s="7" t="s">
        <v>1297</v>
      </c>
    </row>
    <row r="561" spans="1:4">
      <c r="A561" s="12" t="s">
        <v>4038</v>
      </c>
      <c r="B561" s="12" t="s">
        <v>1931</v>
      </c>
      <c r="C561" s="12" t="s">
        <v>7223</v>
      </c>
      <c r="D561" s="7" t="s">
        <v>3493</v>
      </c>
    </row>
    <row r="562" spans="1:4">
      <c r="A562" s="12" t="s">
        <v>6404</v>
      </c>
      <c r="B562" s="12" t="s">
        <v>2498</v>
      </c>
      <c r="C562" s="12" t="s">
        <v>4447</v>
      </c>
      <c r="D562" s="7" t="s">
        <v>253</v>
      </c>
    </row>
    <row r="563" spans="1:4">
      <c r="A563" s="12" t="s">
        <v>961</v>
      </c>
      <c r="B563" s="12" t="s">
        <v>1599</v>
      </c>
      <c r="C563" s="12" t="s">
        <v>1654</v>
      </c>
      <c r="D563" s="7" t="s">
        <v>4069</v>
      </c>
    </row>
    <row r="564" spans="1:4">
      <c r="A564" s="12" t="s">
        <v>6553</v>
      </c>
      <c r="B564" s="12" t="s">
        <v>3797</v>
      </c>
      <c r="C564" s="12" t="s">
        <v>4746</v>
      </c>
      <c r="D564" s="7" t="s">
        <v>1832</v>
      </c>
    </row>
    <row r="565" spans="1:4">
      <c r="A565" s="12" t="s">
        <v>1626</v>
      </c>
      <c r="B565" s="13" t="s">
        <v>4925</v>
      </c>
      <c r="C565" s="12" t="s">
        <v>5817</v>
      </c>
      <c r="D565" s="7" t="s">
        <v>4250</v>
      </c>
    </row>
    <row r="566" spans="1:4">
      <c r="A566" s="12" t="s">
        <v>1557</v>
      </c>
      <c r="B566" s="12" t="s">
        <v>3457</v>
      </c>
      <c r="C566" s="12" t="s">
        <v>3292</v>
      </c>
      <c r="D566" s="7" t="s">
        <v>3492</v>
      </c>
    </row>
    <row r="567" spans="1:4">
      <c r="A567" s="12" t="s">
        <v>985</v>
      </c>
      <c r="B567" s="12" t="s">
        <v>3139</v>
      </c>
      <c r="C567" s="12" t="s">
        <v>4303</v>
      </c>
      <c r="D567" s="7" t="s">
        <v>3225</v>
      </c>
    </row>
    <row r="568" spans="1:4">
      <c r="A568" s="12" t="s">
        <v>2337</v>
      </c>
      <c r="B568" s="12" t="s">
        <v>4178</v>
      </c>
      <c r="C568" s="12" t="s">
        <v>2667</v>
      </c>
      <c r="D568" s="7" t="s">
        <v>2694</v>
      </c>
    </row>
    <row r="569" spans="1:4">
      <c r="A569" s="12" t="s">
        <v>35</v>
      </c>
      <c r="B569" s="12" t="s">
        <v>1736</v>
      </c>
      <c r="C569" s="12" t="s">
        <v>1546</v>
      </c>
      <c r="D569" s="7" t="s">
        <v>1649</v>
      </c>
    </row>
    <row r="570" spans="1:4">
      <c r="A570" s="12" t="s">
        <v>1561</v>
      </c>
      <c r="B570" s="12" t="s">
        <v>2385</v>
      </c>
      <c r="C570" s="12" t="s">
        <v>2227</v>
      </c>
      <c r="D570" s="7" t="s">
        <v>4058</v>
      </c>
    </row>
    <row r="571" spans="1:4">
      <c r="A571" s="12" t="s">
        <v>1803</v>
      </c>
      <c r="B571" s="12" t="s">
        <v>3209</v>
      </c>
      <c r="C571" s="12" t="s">
        <v>3607</v>
      </c>
      <c r="D571" s="7" t="s">
        <v>793</v>
      </c>
    </row>
    <row r="572" spans="1:4">
      <c r="A572" s="12" t="s">
        <v>6213</v>
      </c>
      <c r="B572" s="12" t="s">
        <v>6593</v>
      </c>
      <c r="C572" s="12" t="s">
        <v>178</v>
      </c>
      <c r="D572" s="7" t="s">
        <v>1973</v>
      </c>
    </row>
    <row r="573" spans="1:4">
      <c r="A573" s="12" t="s">
        <v>932</v>
      </c>
      <c r="B573" s="12" t="s">
        <v>6594</v>
      </c>
      <c r="C573" s="12" t="s">
        <v>1438</v>
      </c>
      <c r="D573" s="7" t="s">
        <v>1772</v>
      </c>
    </row>
    <row r="574" spans="1:4">
      <c r="A574" s="12" t="s">
        <v>3994</v>
      </c>
      <c r="B574" s="12" t="s">
        <v>2783</v>
      </c>
      <c r="C574" s="12" t="s">
        <v>2258</v>
      </c>
      <c r="D574" s="7" t="s">
        <v>3198</v>
      </c>
    </row>
    <row r="575" spans="1:4">
      <c r="A575" s="12" t="s">
        <v>1315</v>
      </c>
      <c r="B575" s="12" t="s">
        <v>3005</v>
      </c>
      <c r="C575" s="12" t="s">
        <v>2277</v>
      </c>
      <c r="D575" s="7" t="s">
        <v>1494</v>
      </c>
    </row>
    <row r="576" spans="1:4">
      <c r="A576" s="12" t="s">
        <v>6339</v>
      </c>
      <c r="B576" s="12" t="s">
        <v>6595</v>
      </c>
      <c r="C576" s="12" t="s">
        <v>5190</v>
      </c>
      <c r="D576" s="7" t="s">
        <v>1054</v>
      </c>
    </row>
    <row r="577" spans="1:4">
      <c r="A577" s="12" t="s">
        <v>194</v>
      </c>
      <c r="B577" s="12" t="s">
        <v>6596</v>
      </c>
      <c r="C577" s="12" t="s">
        <v>196</v>
      </c>
      <c r="D577" s="7" t="s">
        <v>3995</v>
      </c>
    </row>
    <row r="578" spans="1:4">
      <c r="A578" s="12" t="s">
        <v>2997</v>
      </c>
      <c r="B578" s="12" t="s">
        <v>1488</v>
      </c>
      <c r="C578" s="12" t="s">
        <v>3040</v>
      </c>
      <c r="D578" s="7" t="s">
        <v>3619</v>
      </c>
    </row>
    <row r="579" spans="1:4">
      <c r="A579" s="12" t="s">
        <v>3057</v>
      </c>
      <c r="B579" s="12" t="s">
        <v>6597</v>
      </c>
      <c r="C579" s="12" t="s">
        <v>2238</v>
      </c>
      <c r="D579" s="7" t="s">
        <v>3864</v>
      </c>
    </row>
    <row r="580" spans="1:4">
      <c r="A580" s="12" t="s">
        <v>310</v>
      </c>
      <c r="B580" s="12" t="s">
        <v>6384</v>
      </c>
      <c r="C580" s="12" t="s">
        <v>278</v>
      </c>
      <c r="D580" s="7" t="s">
        <v>3893</v>
      </c>
    </row>
    <row r="581" spans="1:4">
      <c r="A581" s="12" t="s">
        <v>3311</v>
      </c>
      <c r="B581" s="12" t="s">
        <v>6598</v>
      </c>
      <c r="C581" s="12" t="s">
        <v>602</v>
      </c>
      <c r="D581" s="7" t="s">
        <v>1442</v>
      </c>
    </row>
    <row r="582" spans="1:4">
      <c r="A582" s="12" t="s">
        <v>1689</v>
      </c>
      <c r="B582" s="12" t="s">
        <v>6599</v>
      </c>
      <c r="C582" s="12" t="s">
        <v>261</v>
      </c>
      <c r="D582" s="7" t="s">
        <v>6985</v>
      </c>
    </row>
    <row r="583" spans="1:4">
      <c r="A583" s="12" t="s">
        <v>590</v>
      </c>
      <c r="B583" s="12" t="s">
        <v>6600</v>
      </c>
      <c r="C583" s="12" t="s">
        <v>1549</v>
      </c>
      <c r="D583" s="7" t="s">
        <v>2528</v>
      </c>
    </row>
    <row r="584" spans="1:4">
      <c r="A584" s="12" t="s">
        <v>6003</v>
      </c>
      <c r="B584" s="12" t="s">
        <v>6601</v>
      </c>
      <c r="C584" s="12" t="s">
        <v>3584</v>
      </c>
      <c r="D584" s="7" t="s">
        <v>2720</v>
      </c>
    </row>
    <row r="585" spans="1:4">
      <c r="A585" s="12" t="s">
        <v>4604</v>
      </c>
      <c r="B585" s="12" t="s">
        <v>1889</v>
      </c>
      <c r="C585" s="12" t="s">
        <v>1227</v>
      </c>
      <c r="D585" s="7" t="s">
        <v>303</v>
      </c>
    </row>
    <row r="586" spans="1:4">
      <c r="A586" s="12" t="s">
        <v>5114</v>
      </c>
      <c r="B586" s="12" t="s">
        <v>6602</v>
      </c>
      <c r="C586" s="12" t="s">
        <v>5189</v>
      </c>
      <c r="D586" s="7" t="s">
        <v>2162</v>
      </c>
    </row>
    <row r="587" spans="1:4">
      <c r="A587" s="12" t="s">
        <v>4622</v>
      </c>
      <c r="B587" s="12" t="s">
        <v>6603</v>
      </c>
      <c r="C587" s="12" t="s">
        <v>148</v>
      </c>
      <c r="D587" s="12" t="s">
        <v>4528</v>
      </c>
    </row>
    <row r="588" spans="1:4">
      <c r="A588" s="12" t="s">
        <v>3761</v>
      </c>
      <c r="B588" s="12" t="s">
        <v>6604</v>
      </c>
      <c r="C588" s="12" t="s">
        <v>2624</v>
      </c>
      <c r="D588" s="7" t="s">
        <v>1844</v>
      </c>
    </row>
    <row r="589" spans="1:4">
      <c r="A589" s="12" t="s">
        <v>3190</v>
      </c>
      <c r="B589" s="12" t="s">
        <v>6605</v>
      </c>
      <c r="C589" s="12" t="s">
        <v>731</v>
      </c>
      <c r="D589" s="7" t="s">
        <v>3674</v>
      </c>
    </row>
    <row r="590" spans="1:4">
      <c r="A590" s="12" t="s">
        <v>91</v>
      </c>
      <c r="B590" s="13" t="s">
        <v>5247</v>
      </c>
      <c r="C590" s="12" t="s">
        <v>2031</v>
      </c>
      <c r="D590" s="7" t="s">
        <v>2047</v>
      </c>
    </row>
    <row r="591" spans="1:4">
      <c r="A591" s="12" t="s">
        <v>1228</v>
      </c>
      <c r="B591" s="12" t="s">
        <v>6606</v>
      </c>
      <c r="C591" s="12" t="s">
        <v>3056</v>
      </c>
      <c r="D591" s="7" t="s">
        <v>3222</v>
      </c>
    </row>
    <row r="592" spans="1:4">
      <c r="A592" s="12" t="s">
        <v>1651</v>
      </c>
      <c r="B592" s="12" t="s">
        <v>3747</v>
      </c>
      <c r="C592" s="12" t="s">
        <v>2379</v>
      </c>
      <c r="D592" s="7" t="s">
        <v>1989</v>
      </c>
    </row>
    <row r="593" spans="1:4">
      <c r="A593" s="12" t="s">
        <v>821</v>
      </c>
      <c r="B593" s="12" t="s">
        <v>6607</v>
      </c>
      <c r="C593" s="12" t="s">
        <v>3328</v>
      </c>
      <c r="D593" s="7" t="s">
        <v>4176</v>
      </c>
    </row>
    <row r="594" spans="1:4">
      <c r="A594" s="12" t="s">
        <v>4814</v>
      </c>
      <c r="B594" s="12" t="s">
        <v>5768</v>
      </c>
      <c r="C594" s="12" t="s">
        <v>1994</v>
      </c>
      <c r="D594" s="7" t="s">
        <v>322</v>
      </c>
    </row>
    <row r="595" spans="1:4">
      <c r="A595" s="12" t="s">
        <v>3650</v>
      </c>
      <c r="B595" s="12" t="s">
        <v>6608</v>
      </c>
      <c r="C595" s="12" t="s">
        <v>4038</v>
      </c>
      <c r="D595" s="7" t="s">
        <v>971</v>
      </c>
    </row>
    <row r="596" spans="1:4">
      <c r="A596" s="12" t="s">
        <v>1016</v>
      </c>
      <c r="B596" s="12" t="s">
        <v>6609</v>
      </c>
      <c r="C596" s="12" t="s">
        <v>6404</v>
      </c>
      <c r="D596" s="7" t="s">
        <v>1867</v>
      </c>
    </row>
    <row r="597" spans="1:4">
      <c r="A597" s="12" t="s">
        <v>4353</v>
      </c>
      <c r="B597" s="12" t="s">
        <v>4480</v>
      </c>
      <c r="C597" s="12" t="s">
        <v>961</v>
      </c>
      <c r="D597" s="7" t="s">
        <v>3521</v>
      </c>
    </row>
    <row r="598" spans="1:4">
      <c r="A598" s="12" t="s">
        <v>4966</v>
      </c>
      <c r="B598" s="12" t="s">
        <v>4481</v>
      </c>
      <c r="C598" s="12" t="s">
        <v>6553</v>
      </c>
      <c r="D598" s="7" t="s">
        <v>1755</v>
      </c>
    </row>
    <row r="599" spans="1:4">
      <c r="A599" s="12" t="s">
        <v>6277</v>
      </c>
      <c r="B599" s="13" t="s">
        <v>6610</v>
      </c>
      <c r="C599" s="12" t="s">
        <v>1626</v>
      </c>
      <c r="D599" s="7" t="s">
        <v>203</v>
      </c>
    </row>
    <row r="600" spans="1:4">
      <c r="A600" s="12" t="s">
        <v>1128</v>
      </c>
      <c r="B600" s="12" t="s">
        <v>6611</v>
      </c>
      <c r="C600" s="12" t="s">
        <v>1872</v>
      </c>
      <c r="D600" s="7" t="s">
        <v>6991</v>
      </c>
    </row>
    <row r="601" spans="1:4">
      <c r="A601" s="12" t="s">
        <v>814</v>
      </c>
      <c r="B601" s="12" t="s">
        <v>4483</v>
      </c>
      <c r="C601" s="12" t="s">
        <v>3009</v>
      </c>
      <c r="D601" s="12" t="s">
        <v>5254</v>
      </c>
    </row>
    <row r="602" spans="1:4">
      <c r="A602" s="12" t="s">
        <v>6424</v>
      </c>
      <c r="B602" s="12" t="s">
        <v>6612</v>
      </c>
      <c r="C602" s="12" t="s">
        <v>1557</v>
      </c>
      <c r="D602" s="7" t="s">
        <v>5652</v>
      </c>
    </row>
    <row r="603" spans="1:4">
      <c r="A603" s="12" t="s">
        <v>2015</v>
      </c>
      <c r="B603" s="12" t="s">
        <v>6613</v>
      </c>
      <c r="C603" s="12" t="s">
        <v>985</v>
      </c>
      <c r="D603" s="7" t="s">
        <v>2875</v>
      </c>
    </row>
    <row r="604" spans="1:4">
      <c r="A604" s="12" t="s">
        <v>4007</v>
      </c>
      <c r="B604" s="12" t="s">
        <v>6614</v>
      </c>
      <c r="C604" s="12" t="s">
        <v>2337</v>
      </c>
      <c r="D604" s="7" t="s">
        <v>2877</v>
      </c>
    </row>
    <row r="605" spans="1:4">
      <c r="A605" s="12" t="s">
        <v>4962</v>
      </c>
      <c r="B605" s="12" t="s">
        <v>6615</v>
      </c>
      <c r="C605" s="12" t="s">
        <v>35</v>
      </c>
      <c r="D605" s="7" t="s">
        <v>4293</v>
      </c>
    </row>
    <row r="606" spans="1:4">
      <c r="A606" s="12" t="s">
        <v>3279</v>
      </c>
      <c r="B606" s="12" t="s">
        <v>6616</v>
      </c>
      <c r="C606" s="12" t="s">
        <v>1803</v>
      </c>
      <c r="D606" s="7" t="s">
        <v>2364</v>
      </c>
    </row>
    <row r="607" spans="1:4">
      <c r="A607" s="12" t="s">
        <v>2832</v>
      </c>
      <c r="B607" s="12" t="s">
        <v>1845</v>
      </c>
      <c r="C607" s="12" t="s">
        <v>6213</v>
      </c>
      <c r="D607" s="7" t="s">
        <v>2567</v>
      </c>
    </row>
    <row r="608" spans="1:4">
      <c r="A608" s="12" t="s">
        <v>2794</v>
      </c>
      <c r="B608" s="12" t="s">
        <v>4482</v>
      </c>
      <c r="C608" s="12" t="s">
        <v>2447</v>
      </c>
      <c r="D608" s="7" t="s">
        <v>6884</v>
      </c>
    </row>
    <row r="609" spans="1:4">
      <c r="A609" s="12" t="s">
        <v>1432</v>
      </c>
      <c r="B609" s="12" t="s">
        <v>6092</v>
      </c>
      <c r="C609" s="12" t="s">
        <v>7489</v>
      </c>
      <c r="D609" s="7" t="s">
        <v>3380</v>
      </c>
    </row>
    <row r="610" spans="1:4">
      <c r="A610" s="12" t="s">
        <v>1794</v>
      </c>
      <c r="B610" s="12" t="s">
        <v>1209</v>
      </c>
      <c r="C610" s="12" t="s">
        <v>932</v>
      </c>
      <c r="D610" s="7" t="s">
        <v>4122</v>
      </c>
    </row>
    <row r="611" spans="1:4">
      <c r="A611" s="12" t="s">
        <v>5154</v>
      </c>
      <c r="B611" s="12" t="s">
        <v>4856</v>
      </c>
      <c r="C611" s="12" t="s">
        <v>3994</v>
      </c>
      <c r="D611" s="7" t="s">
        <v>2626</v>
      </c>
    </row>
    <row r="612" spans="1:4">
      <c r="A612" s="12" t="s">
        <v>2876</v>
      </c>
      <c r="B612" s="12" t="s">
        <v>4314</v>
      </c>
      <c r="C612" s="12" t="s">
        <v>1315</v>
      </c>
      <c r="D612" s="7" t="s">
        <v>7026</v>
      </c>
    </row>
    <row r="613" spans="1:4">
      <c r="A613" s="12" t="s">
        <v>4734</v>
      </c>
      <c r="B613" s="12" t="s">
        <v>2672</v>
      </c>
      <c r="C613" s="12" t="s">
        <v>194</v>
      </c>
      <c r="D613" s="12" t="s">
        <v>5034</v>
      </c>
    </row>
    <row r="614" spans="1:4">
      <c r="A614" s="12" t="s">
        <v>1297</v>
      </c>
      <c r="B614" s="12" t="s">
        <v>319</v>
      </c>
      <c r="C614" s="12" t="s">
        <v>2997</v>
      </c>
      <c r="D614" s="7" t="s">
        <v>3407</v>
      </c>
    </row>
    <row r="615" spans="1:4">
      <c r="A615" s="12" t="s">
        <v>3493</v>
      </c>
      <c r="B615" s="12" t="s">
        <v>2402</v>
      </c>
      <c r="C615" s="12" t="s">
        <v>3057</v>
      </c>
      <c r="D615" s="7" t="s">
        <v>6906</v>
      </c>
    </row>
    <row r="616" spans="1:4">
      <c r="A616" s="12" t="s">
        <v>253</v>
      </c>
      <c r="B616" s="12" t="s">
        <v>3463</v>
      </c>
      <c r="C616" s="12" t="s">
        <v>310</v>
      </c>
      <c r="D616" s="7" t="s">
        <v>4271</v>
      </c>
    </row>
    <row r="617" spans="1:4">
      <c r="A617" s="12" t="s">
        <v>4069</v>
      </c>
      <c r="B617" s="12" t="s">
        <v>644</v>
      </c>
      <c r="C617" s="12" t="s">
        <v>3311</v>
      </c>
      <c r="D617" s="7" t="s">
        <v>986</v>
      </c>
    </row>
    <row r="618" spans="1:4">
      <c r="A618" s="12" t="s">
        <v>1832</v>
      </c>
      <c r="B618" s="12" t="s">
        <v>2532</v>
      </c>
      <c r="C618" s="12" t="s">
        <v>1689</v>
      </c>
      <c r="D618" s="7" t="s">
        <v>2643</v>
      </c>
    </row>
    <row r="619" spans="1:4">
      <c r="A619" s="12" t="s">
        <v>4250</v>
      </c>
      <c r="B619" s="12" t="s">
        <v>4021</v>
      </c>
      <c r="C619" s="12" t="s">
        <v>590</v>
      </c>
      <c r="D619" s="7" t="s">
        <v>1632</v>
      </c>
    </row>
    <row r="620" spans="1:4">
      <c r="A620" s="12" t="s">
        <v>3492</v>
      </c>
      <c r="B620" s="12" t="s">
        <v>4504</v>
      </c>
      <c r="C620" s="12" t="s">
        <v>4604</v>
      </c>
      <c r="D620" s="7" t="s">
        <v>3530</v>
      </c>
    </row>
    <row r="621" spans="1:4">
      <c r="A621" s="12" t="s">
        <v>3225</v>
      </c>
      <c r="B621" s="13" t="s">
        <v>4926</v>
      </c>
      <c r="C621" s="12" t="s">
        <v>5114</v>
      </c>
      <c r="D621" s="7" t="s">
        <v>1653</v>
      </c>
    </row>
    <row r="622" spans="1:4">
      <c r="A622" s="12" t="s">
        <v>5725</v>
      </c>
      <c r="B622" s="12" t="s">
        <v>1001</v>
      </c>
      <c r="C622" s="12" t="s">
        <v>4622</v>
      </c>
      <c r="D622" s="7" t="s">
        <v>666</v>
      </c>
    </row>
    <row r="623" spans="1:4">
      <c r="A623" s="12" t="s">
        <v>2694</v>
      </c>
      <c r="B623" s="13" t="s">
        <v>5077</v>
      </c>
      <c r="C623" s="12" t="s">
        <v>3761</v>
      </c>
      <c r="D623" s="7" t="s">
        <v>1028</v>
      </c>
    </row>
    <row r="624" spans="1:4">
      <c r="A624" s="12" t="s">
        <v>1649</v>
      </c>
      <c r="B624" s="12" t="s">
        <v>3479</v>
      </c>
      <c r="C624" s="12" t="s">
        <v>3190</v>
      </c>
      <c r="D624" s="7" t="s">
        <v>1092</v>
      </c>
    </row>
    <row r="625" spans="1:4">
      <c r="A625" s="12" t="s">
        <v>4058</v>
      </c>
      <c r="B625" s="12" t="s">
        <v>1111</v>
      </c>
      <c r="C625" s="12" t="s">
        <v>91</v>
      </c>
      <c r="D625" s="7" t="s">
        <v>2316</v>
      </c>
    </row>
    <row r="626" spans="1:4">
      <c r="A626" s="12" t="s">
        <v>793</v>
      </c>
      <c r="B626" s="12" t="s">
        <v>3148</v>
      </c>
      <c r="C626" s="12" t="s">
        <v>1228</v>
      </c>
      <c r="D626" s="7" t="s">
        <v>2651</v>
      </c>
    </row>
    <row r="627" spans="1:4">
      <c r="A627" s="12" t="s">
        <v>1973</v>
      </c>
      <c r="B627" s="12" t="s">
        <v>659</v>
      </c>
      <c r="C627" s="12" t="s">
        <v>1651</v>
      </c>
      <c r="D627" s="7" t="s">
        <v>2784</v>
      </c>
    </row>
    <row r="628" spans="1:4">
      <c r="A628" s="12" t="s">
        <v>1772</v>
      </c>
      <c r="B628" s="12" t="s">
        <v>3865</v>
      </c>
      <c r="C628" s="12" t="s">
        <v>821</v>
      </c>
      <c r="D628" s="7" t="s">
        <v>2987</v>
      </c>
    </row>
    <row r="629" spans="1:4">
      <c r="A629" s="12" t="s">
        <v>3198</v>
      </c>
      <c r="B629" s="12" t="s">
        <v>2747</v>
      </c>
      <c r="C629" s="12" t="s">
        <v>4814</v>
      </c>
      <c r="D629" s="7" t="s">
        <v>354</v>
      </c>
    </row>
    <row r="630" spans="1:4">
      <c r="A630" s="12" t="s">
        <v>1494</v>
      </c>
      <c r="B630" s="13" t="s">
        <v>4915</v>
      </c>
      <c r="C630" s="12" t="s">
        <v>3650</v>
      </c>
      <c r="D630" s="12" t="s">
        <v>5112</v>
      </c>
    </row>
    <row r="631" spans="1:4">
      <c r="A631" s="12" t="s">
        <v>1054</v>
      </c>
      <c r="B631" s="12" t="s">
        <v>1562</v>
      </c>
      <c r="C631" s="12" t="s">
        <v>1016</v>
      </c>
      <c r="D631" s="12" t="s">
        <v>5120</v>
      </c>
    </row>
    <row r="632" spans="1:4">
      <c r="A632" s="12" t="s">
        <v>3995</v>
      </c>
      <c r="B632" s="12" t="s">
        <v>498</v>
      </c>
      <c r="C632" s="12" t="s">
        <v>4353</v>
      </c>
      <c r="D632" s="12" t="s">
        <v>5054</v>
      </c>
    </row>
    <row r="633" spans="1:4">
      <c r="A633" s="12" t="s">
        <v>3619</v>
      </c>
      <c r="B633" s="12" t="s">
        <v>163</v>
      </c>
      <c r="C633" s="12" t="s">
        <v>4966</v>
      </c>
      <c r="D633" s="7" t="s">
        <v>3337</v>
      </c>
    </row>
    <row r="634" spans="1:4">
      <c r="A634" s="12" t="s">
        <v>3864</v>
      </c>
      <c r="B634" s="12" t="s">
        <v>2600</v>
      </c>
      <c r="C634" s="12" t="s">
        <v>1128</v>
      </c>
      <c r="D634" s="7" t="s">
        <v>3789</v>
      </c>
    </row>
    <row r="635" spans="1:4">
      <c r="A635" s="12" t="s">
        <v>3893</v>
      </c>
      <c r="B635" s="12" t="s">
        <v>1798</v>
      </c>
      <c r="C635" s="12" t="s">
        <v>2015</v>
      </c>
      <c r="D635" s="12" t="s">
        <v>5268</v>
      </c>
    </row>
    <row r="636" spans="1:4">
      <c r="A636" s="12" t="s">
        <v>1442</v>
      </c>
      <c r="B636" s="12" t="s">
        <v>1553</v>
      </c>
      <c r="C636" s="12" t="s">
        <v>7487</v>
      </c>
      <c r="D636" s="7" t="s">
        <v>4352</v>
      </c>
    </row>
    <row r="637" spans="1:4">
      <c r="A637" s="12" t="s">
        <v>5911</v>
      </c>
      <c r="B637" s="13" t="s">
        <v>4981</v>
      </c>
      <c r="C637" s="12" t="s">
        <v>4962</v>
      </c>
      <c r="D637" s="7" t="s">
        <v>2911</v>
      </c>
    </row>
    <row r="638" spans="1:4">
      <c r="A638" s="12" t="s">
        <v>5688</v>
      </c>
      <c r="B638" s="12" t="s">
        <v>3452</v>
      </c>
      <c r="C638" s="12" t="s">
        <v>3279</v>
      </c>
      <c r="D638" s="7" t="s">
        <v>1262</v>
      </c>
    </row>
    <row r="639" spans="1:4">
      <c r="A639" s="12" t="s">
        <v>2528</v>
      </c>
      <c r="B639" s="12" t="s">
        <v>3451</v>
      </c>
      <c r="C639" s="12" t="s">
        <v>2832</v>
      </c>
      <c r="D639" s="7" t="s">
        <v>3047</v>
      </c>
    </row>
    <row r="640" spans="1:4">
      <c r="A640" s="12" t="s">
        <v>2720</v>
      </c>
      <c r="B640" s="12" t="s">
        <v>3450</v>
      </c>
      <c r="C640" s="12" t="s">
        <v>2794</v>
      </c>
      <c r="D640" s="7" t="s">
        <v>3661</v>
      </c>
    </row>
    <row r="641" spans="1:4">
      <c r="A641" s="12" t="s">
        <v>303</v>
      </c>
      <c r="B641" s="12" t="s">
        <v>2196</v>
      </c>
      <c r="C641" s="12" t="s">
        <v>1432</v>
      </c>
      <c r="D641" s="7" t="s">
        <v>1890</v>
      </c>
    </row>
    <row r="642" spans="1:4">
      <c r="A642" s="12" t="s">
        <v>2162</v>
      </c>
      <c r="B642" s="12" t="s">
        <v>2198</v>
      </c>
      <c r="C642" s="12" t="s">
        <v>1794</v>
      </c>
      <c r="D642" s="7" t="s">
        <v>6936</v>
      </c>
    </row>
    <row r="643" spans="1:4">
      <c r="A643" s="12" t="s">
        <v>4528</v>
      </c>
      <c r="B643" s="12" t="s">
        <v>2195</v>
      </c>
      <c r="C643" s="12" t="s">
        <v>5154</v>
      </c>
      <c r="D643" s="4" t="s">
        <v>7029</v>
      </c>
    </row>
    <row r="644" spans="1:4">
      <c r="A644" s="12" t="s">
        <v>1844</v>
      </c>
      <c r="B644" s="13" t="s">
        <v>5126</v>
      </c>
      <c r="C644" s="12" t="s">
        <v>7224</v>
      </c>
      <c r="D644" s="7" t="s">
        <v>358</v>
      </c>
    </row>
    <row r="645" spans="1:4">
      <c r="A645" s="12" t="s">
        <v>3674</v>
      </c>
      <c r="B645" s="13" t="s">
        <v>5128</v>
      </c>
      <c r="C645" s="12" t="s">
        <v>2876</v>
      </c>
      <c r="D645" s="7" t="s">
        <v>6988</v>
      </c>
    </row>
    <row r="646" spans="1:4">
      <c r="A646" s="12" t="s">
        <v>2047</v>
      </c>
      <c r="B646" s="13" t="s">
        <v>5129</v>
      </c>
      <c r="C646" s="12" t="s">
        <v>3401</v>
      </c>
      <c r="D646" s="7" t="s">
        <v>3043</v>
      </c>
    </row>
    <row r="647" spans="1:4">
      <c r="A647" s="12" t="s">
        <v>3222</v>
      </c>
      <c r="B647" s="13" t="s">
        <v>5130</v>
      </c>
      <c r="C647" s="12" t="s">
        <v>4734</v>
      </c>
      <c r="D647" s="7" t="s">
        <v>3411</v>
      </c>
    </row>
    <row r="648" spans="1:4">
      <c r="A648" s="12" t="s">
        <v>1989</v>
      </c>
      <c r="B648" s="13" t="s">
        <v>5132</v>
      </c>
      <c r="C648" s="12" t="s">
        <v>1297</v>
      </c>
      <c r="D648" s="7" t="s">
        <v>1004</v>
      </c>
    </row>
    <row r="649" spans="1:4">
      <c r="A649" s="12" t="s">
        <v>4176</v>
      </c>
      <c r="B649" s="13" t="s">
        <v>5124</v>
      </c>
      <c r="C649" s="12" t="s">
        <v>253</v>
      </c>
      <c r="D649" s="7" t="s">
        <v>4727</v>
      </c>
    </row>
    <row r="650" spans="1:4">
      <c r="A650" s="12" t="s">
        <v>322</v>
      </c>
      <c r="B650" s="12" t="s">
        <v>2822</v>
      </c>
      <c r="C650" s="12" t="s">
        <v>1832</v>
      </c>
      <c r="D650" s="12" t="s">
        <v>2211</v>
      </c>
    </row>
    <row r="651" spans="1:4">
      <c r="A651" s="12" t="s">
        <v>6532</v>
      </c>
      <c r="B651" s="12" t="s">
        <v>2816</v>
      </c>
      <c r="C651" s="12" t="s">
        <v>4250</v>
      </c>
      <c r="D651" s="7" t="s">
        <v>1906</v>
      </c>
    </row>
    <row r="652" spans="1:4">
      <c r="A652" s="12" t="s">
        <v>971</v>
      </c>
      <c r="B652" s="12" t="s">
        <v>2821</v>
      </c>
      <c r="C652" s="12" t="s">
        <v>6590</v>
      </c>
      <c r="D652" s="7" t="s">
        <v>3921</v>
      </c>
    </row>
    <row r="653" spans="1:4">
      <c r="A653" s="12" t="s">
        <v>1867</v>
      </c>
      <c r="B653" s="12" t="s">
        <v>2820</v>
      </c>
      <c r="C653" s="12" t="s">
        <v>3492</v>
      </c>
      <c r="D653" s="7" t="s">
        <v>3595</v>
      </c>
    </row>
    <row r="654" spans="1:4">
      <c r="A654" s="12" t="s">
        <v>5308</v>
      </c>
      <c r="B654" s="12" t="s">
        <v>2817</v>
      </c>
      <c r="C654" s="12" t="s">
        <v>3225</v>
      </c>
      <c r="D654" s="7" t="s">
        <v>7022</v>
      </c>
    </row>
    <row r="655" spans="1:4">
      <c r="A655" s="12" t="s">
        <v>6319</v>
      </c>
      <c r="B655" s="12" t="s">
        <v>2956</v>
      </c>
      <c r="C655" s="12" t="s">
        <v>2694</v>
      </c>
      <c r="D655" s="7" t="s">
        <v>2487</v>
      </c>
    </row>
    <row r="656" spans="1:4">
      <c r="A656" s="12" t="s">
        <v>3521</v>
      </c>
      <c r="B656" s="13" t="s">
        <v>5125</v>
      </c>
      <c r="C656" s="12" t="s">
        <v>1649</v>
      </c>
      <c r="D656" s="7" t="s">
        <v>1811</v>
      </c>
    </row>
    <row r="657" spans="1:4">
      <c r="A657" s="12" t="s">
        <v>1755</v>
      </c>
      <c r="B657" s="12" t="s">
        <v>2818</v>
      </c>
      <c r="C657" s="12" t="s">
        <v>4058</v>
      </c>
      <c r="D657" s="7" t="s">
        <v>2621</v>
      </c>
    </row>
    <row r="658" spans="1:4">
      <c r="A658" s="12" t="s">
        <v>5783</v>
      </c>
      <c r="B658" s="12" t="s">
        <v>1967</v>
      </c>
      <c r="C658" s="12" t="s">
        <v>793</v>
      </c>
      <c r="D658" s="7" t="s">
        <v>3038</v>
      </c>
    </row>
    <row r="659" spans="1:4">
      <c r="A659" s="12" t="s">
        <v>203</v>
      </c>
      <c r="B659" s="12" t="s">
        <v>1966</v>
      </c>
      <c r="C659" s="12" t="s">
        <v>1973</v>
      </c>
      <c r="D659" s="7" t="s">
        <v>996</v>
      </c>
    </row>
    <row r="660" spans="1:4">
      <c r="A660" s="12" t="s">
        <v>5597</v>
      </c>
      <c r="B660" s="12" t="s">
        <v>1465</v>
      </c>
      <c r="C660" s="12" t="s">
        <v>1772</v>
      </c>
      <c r="D660" s="7" t="s">
        <v>1477</v>
      </c>
    </row>
    <row r="661" spans="1:4">
      <c r="A661" s="12" t="s">
        <v>5254</v>
      </c>
      <c r="B661" s="12" t="s">
        <v>1467</v>
      </c>
      <c r="C661" s="12" t="s">
        <v>3198</v>
      </c>
      <c r="D661" s="7" t="s">
        <v>1717</v>
      </c>
    </row>
    <row r="662" spans="1:4">
      <c r="A662" s="12" t="s">
        <v>5652</v>
      </c>
      <c r="B662" s="12" t="s">
        <v>1468</v>
      </c>
      <c r="C662" s="12" t="s">
        <v>1494</v>
      </c>
      <c r="D662" s="7" t="s">
        <v>5028</v>
      </c>
    </row>
    <row r="663" spans="1:4">
      <c r="A663" s="12" t="s">
        <v>2875</v>
      </c>
      <c r="B663" s="12" t="s">
        <v>973</v>
      </c>
      <c r="C663" s="12" t="s">
        <v>1054</v>
      </c>
      <c r="D663" s="12" t="s">
        <v>5027</v>
      </c>
    </row>
    <row r="664" spans="1:4">
      <c r="A664" s="12" t="s">
        <v>2877</v>
      </c>
      <c r="B664" s="12" t="s">
        <v>976</v>
      </c>
      <c r="C664" s="12" t="s">
        <v>3995</v>
      </c>
      <c r="D664" s="12" t="s">
        <v>4046</v>
      </c>
    </row>
    <row r="665" spans="1:4">
      <c r="A665" s="12" t="s">
        <v>4293</v>
      </c>
      <c r="B665" s="12" t="s">
        <v>1291</v>
      </c>
      <c r="C665" s="12" t="s">
        <v>3619</v>
      </c>
      <c r="D665" s="7" t="s">
        <v>1334</v>
      </c>
    </row>
    <row r="666" spans="1:4">
      <c r="A666" s="12" t="s">
        <v>2364</v>
      </c>
      <c r="B666" s="12" t="s">
        <v>1290</v>
      </c>
      <c r="C666" s="12" t="s">
        <v>3864</v>
      </c>
      <c r="D666" s="7" t="s">
        <v>363</v>
      </c>
    </row>
    <row r="667" spans="1:4">
      <c r="A667" s="12" t="s">
        <v>2567</v>
      </c>
      <c r="B667" s="12" t="s">
        <v>1396</v>
      </c>
      <c r="C667" s="12" t="s">
        <v>3893</v>
      </c>
      <c r="D667" s="7" t="s">
        <v>109</v>
      </c>
    </row>
    <row r="668" spans="1:4">
      <c r="A668" s="12" t="s">
        <v>6428</v>
      </c>
      <c r="B668" s="12" t="s">
        <v>57</v>
      </c>
      <c r="C668" s="12" t="s">
        <v>1442</v>
      </c>
      <c r="D668" s="7" t="s">
        <v>2833</v>
      </c>
    </row>
    <row r="669" spans="1:4">
      <c r="A669" s="12" t="s">
        <v>3380</v>
      </c>
      <c r="B669" s="12" t="s">
        <v>67</v>
      </c>
      <c r="C669" s="12" t="s">
        <v>2528</v>
      </c>
      <c r="D669" s="7" t="s">
        <v>357</v>
      </c>
    </row>
    <row r="670" spans="1:4">
      <c r="A670" s="12" t="s">
        <v>4122</v>
      </c>
      <c r="B670" s="12" t="s">
        <v>68</v>
      </c>
      <c r="C670" s="12" t="s">
        <v>2720</v>
      </c>
      <c r="D670" s="7" t="s">
        <v>5020</v>
      </c>
    </row>
    <row r="671" spans="1:4">
      <c r="A671" s="12" t="s">
        <v>2626</v>
      </c>
      <c r="B671" s="12" t="s">
        <v>1249</v>
      </c>
      <c r="C671" s="12" t="s">
        <v>303</v>
      </c>
      <c r="D671" s="12" t="s">
        <v>476</v>
      </c>
    </row>
    <row r="672" spans="1:4">
      <c r="A672" s="12" t="s">
        <v>3407</v>
      </c>
      <c r="B672" s="12" t="s">
        <v>1244</v>
      </c>
      <c r="C672" s="12" t="s">
        <v>2162</v>
      </c>
      <c r="D672" s="7" t="s">
        <v>3631</v>
      </c>
    </row>
    <row r="673" spans="1:4">
      <c r="A673" s="12" t="s">
        <v>5909</v>
      </c>
      <c r="B673" s="12" t="s">
        <v>1248</v>
      </c>
      <c r="C673" s="12" t="s">
        <v>4528</v>
      </c>
      <c r="D673" s="7" t="s">
        <v>4576</v>
      </c>
    </row>
    <row r="674" spans="1:4">
      <c r="A674" s="12" t="s">
        <v>986</v>
      </c>
      <c r="B674" s="12" t="s">
        <v>1247</v>
      </c>
      <c r="C674" s="12" t="s">
        <v>1844</v>
      </c>
      <c r="D674" s="12" t="s">
        <v>3132</v>
      </c>
    </row>
    <row r="675" spans="1:4">
      <c r="A675" s="12" t="s">
        <v>2643</v>
      </c>
      <c r="B675" s="12" t="s">
        <v>1245</v>
      </c>
      <c r="C675" s="12" t="s">
        <v>3674</v>
      </c>
      <c r="D675" s="7" t="s">
        <v>2178</v>
      </c>
    </row>
    <row r="676" spans="1:4">
      <c r="A676" s="12" t="s">
        <v>1632</v>
      </c>
      <c r="B676" s="12" t="s">
        <v>2413</v>
      </c>
      <c r="C676" s="12" t="s">
        <v>2047</v>
      </c>
      <c r="D676" s="7" t="s">
        <v>1157</v>
      </c>
    </row>
    <row r="677" spans="1:4">
      <c r="A677" s="12" t="s">
        <v>3530</v>
      </c>
      <c r="B677" s="12" t="s">
        <v>2417</v>
      </c>
      <c r="C677" s="12" t="s">
        <v>3222</v>
      </c>
      <c r="D677" s="7" t="s">
        <v>5245</v>
      </c>
    </row>
    <row r="678" spans="1:4">
      <c r="A678" s="12" t="s">
        <v>1653</v>
      </c>
      <c r="B678" s="12" t="s">
        <v>2416</v>
      </c>
      <c r="C678" s="12" t="s">
        <v>6591</v>
      </c>
      <c r="D678" s="12" t="s">
        <v>4030</v>
      </c>
    </row>
    <row r="679" spans="1:4">
      <c r="A679" s="12" t="s">
        <v>666</v>
      </c>
      <c r="B679" s="12" t="s">
        <v>2479</v>
      </c>
      <c r="C679" s="12" t="s">
        <v>1989</v>
      </c>
      <c r="D679" s="7" t="s">
        <v>4326</v>
      </c>
    </row>
    <row r="680" spans="1:4">
      <c r="A680" s="12" t="s">
        <v>1028</v>
      </c>
      <c r="B680" s="12" t="s">
        <v>2477</v>
      </c>
      <c r="C680" s="12" t="s">
        <v>4176</v>
      </c>
      <c r="D680" s="7" t="s">
        <v>4319</v>
      </c>
    </row>
    <row r="681" spans="1:4">
      <c r="A681" s="12" t="s">
        <v>1092</v>
      </c>
      <c r="B681" s="12" t="s">
        <v>2480</v>
      </c>
      <c r="C681" s="12" t="s">
        <v>1867</v>
      </c>
      <c r="D681" s="12" t="s">
        <v>4409</v>
      </c>
    </row>
    <row r="682" spans="1:4">
      <c r="A682" s="12" t="s">
        <v>2316</v>
      </c>
      <c r="B682" s="12" t="s">
        <v>1647</v>
      </c>
      <c r="C682" s="12" t="s">
        <v>5308</v>
      </c>
      <c r="D682" s="12" t="s">
        <v>4946</v>
      </c>
    </row>
    <row r="683" spans="1:4">
      <c r="A683" s="12" t="s">
        <v>2651</v>
      </c>
      <c r="B683" s="12" t="s">
        <v>2629</v>
      </c>
      <c r="C683" s="12" t="s">
        <v>3521</v>
      </c>
      <c r="D683" s="12" t="s">
        <v>169</v>
      </c>
    </row>
    <row r="684" spans="1:4">
      <c r="A684" s="12" t="s">
        <v>2784</v>
      </c>
      <c r="B684" s="12" t="s">
        <v>2628</v>
      </c>
      <c r="C684" s="12" t="s">
        <v>7225</v>
      </c>
      <c r="D684" s="7" t="s">
        <v>2890</v>
      </c>
    </row>
    <row r="685" spans="1:4">
      <c r="A685" s="12" t="s">
        <v>2987</v>
      </c>
      <c r="B685" s="12" t="s">
        <v>3763</v>
      </c>
      <c r="C685" s="12" t="s">
        <v>5783</v>
      </c>
      <c r="D685" s="7" t="s">
        <v>3644</v>
      </c>
    </row>
    <row r="686" spans="1:4">
      <c r="A686" s="12" t="s">
        <v>354</v>
      </c>
      <c r="B686" s="12" t="s">
        <v>6710</v>
      </c>
      <c r="C686" s="12" t="s">
        <v>203</v>
      </c>
      <c r="D686" s="7" t="s">
        <v>3645</v>
      </c>
    </row>
    <row r="687" spans="1:4">
      <c r="A687" s="12" t="s">
        <v>5112</v>
      </c>
      <c r="B687" s="12" t="s">
        <v>7060</v>
      </c>
      <c r="C687" s="12" t="s">
        <v>5254</v>
      </c>
      <c r="D687" s="7" t="s">
        <v>1661</v>
      </c>
    </row>
    <row r="688" spans="1:4">
      <c r="A688" s="12" t="s">
        <v>5120</v>
      </c>
      <c r="B688" s="12" t="s">
        <v>967</v>
      </c>
      <c r="C688" s="12" t="s">
        <v>5652</v>
      </c>
      <c r="D688" s="7" t="s">
        <v>1662</v>
      </c>
    </row>
    <row r="689" spans="1:4">
      <c r="A689" s="12" t="s">
        <v>6549</v>
      </c>
      <c r="B689" s="12" t="s">
        <v>2253</v>
      </c>
      <c r="C689" s="12" t="s">
        <v>2875</v>
      </c>
      <c r="D689" s="7" t="s">
        <v>186</v>
      </c>
    </row>
    <row r="690" spans="1:4">
      <c r="A690" s="12" t="s">
        <v>5054</v>
      </c>
      <c r="B690" s="12" t="s">
        <v>782</v>
      </c>
      <c r="C690" s="12" t="s">
        <v>2877</v>
      </c>
      <c r="D690" s="7" t="s">
        <v>47</v>
      </c>
    </row>
    <row r="691" spans="1:4">
      <c r="A691" s="12" t="s">
        <v>3337</v>
      </c>
      <c r="B691" s="12" t="s">
        <v>3568</v>
      </c>
      <c r="C691" s="12" t="s">
        <v>4293</v>
      </c>
      <c r="D691" s="7" t="s">
        <v>3768</v>
      </c>
    </row>
    <row r="692" spans="1:4">
      <c r="A692" s="12" t="s">
        <v>3789</v>
      </c>
      <c r="B692" s="12" t="s">
        <v>3168</v>
      </c>
      <c r="C692" s="12" t="s">
        <v>2567</v>
      </c>
      <c r="D692" s="7" t="s">
        <v>556</v>
      </c>
    </row>
    <row r="693" spans="1:4">
      <c r="A693" s="12" t="s">
        <v>5268</v>
      </c>
      <c r="B693" s="12" t="s">
        <v>2801</v>
      </c>
      <c r="C693" s="12" t="s">
        <v>6428</v>
      </c>
      <c r="D693" s="7" t="s">
        <v>1631</v>
      </c>
    </row>
    <row r="694" spans="1:4">
      <c r="A694" s="12" t="s">
        <v>4352</v>
      </c>
      <c r="B694" s="12" t="s">
        <v>1190</v>
      </c>
      <c r="C694" s="12" t="s">
        <v>6884</v>
      </c>
      <c r="D694" s="7" t="s">
        <v>3350</v>
      </c>
    </row>
    <row r="695" spans="1:4">
      <c r="A695" s="12" t="s">
        <v>1262</v>
      </c>
      <c r="B695" s="12" t="s">
        <v>3712</v>
      </c>
      <c r="C695" s="12" t="s">
        <v>4122</v>
      </c>
      <c r="D695" s="7" t="s">
        <v>832</v>
      </c>
    </row>
    <row r="696" spans="1:4">
      <c r="A696" s="12" t="s">
        <v>3047</v>
      </c>
      <c r="B696" s="12" t="s">
        <v>1997</v>
      </c>
      <c r="C696" s="12" t="s">
        <v>3407</v>
      </c>
      <c r="D696" s="7" t="s">
        <v>831</v>
      </c>
    </row>
    <row r="697" spans="1:4">
      <c r="A697" s="12" t="s">
        <v>3661</v>
      </c>
      <c r="B697" s="12" t="s">
        <v>2576</v>
      </c>
      <c r="C697" s="12" t="s">
        <v>4271</v>
      </c>
      <c r="D697" s="7" t="s">
        <v>828</v>
      </c>
    </row>
    <row r="698" spans="1:4">
      <c r="A698" s="12" t="s">
        <v>1890</v>
      </c>
      <c r="B698" s="12" t="s">
        <v>3586</v>
      </c>
      <c r="C698" s="12" t="s">
        <v>2643</v>
      </c>
      <c r="D698" s="7" t="s">
        <v>3495</v>
      </c>
    </row>
    <row r="699" spans="1:4">
      <c r="A699" s="12" t="s">
        <v>358</v>
      </c>
      <c r="B699" s="12" t="s">
        <v>115</v>
      </c>
      <c r="C699" s="12" t="s">
        <v>1632</v>
      </c>
      <c r="D699" s="7" t="s">
        <v>7020</v>
      </c>
    </row>
    <row r="700" spans="1:4">
      <c r="A700" s="12" t="s">
        <v>3043</v>
      </c>
      <c r="B700" s="12" t="s">
        <v>1751</v>
      </c>
      <c r="C700" s="12" t="s">
        <v>3530</v>
      </c>
      <c r="D700" s="7" t="s">
        <v>1592</v>
      </c>
    </row>
    <row r="701" spans="1:4">
      <c r="A701" s="12" t="s">
        <v>3411</v>
      </c>
      <c r="B701" s="12" t="s">
        <v>534</v>
      </c>
      <c r="C701" s="12" t="s">
        <v>1653</v>
      </c>
      <c r="D701" s="7" t="s">
        <v>4999</v>
      </c>
    </row>
    <row r="702" spans="1:4">
      <c r="A702" s="12" t="s">
        <v>1004</v>
      </c>
      <c r="B702" s="12" t="s">
        <v>2148</v>
      </c>
      <c r="C702" s="12" t="s">
        <v>666</v>
      </c>
      <c r="D702" s="12" t="s">
        <v>1398</v>
      </c>
    </row>
    <row r="703" spans="1:4">
      <c r="A703" s="12" t="s">
        <v>5557</v>
      </c>
      <c r="B703" s="12" t="s">
        <v>904</v>
      </c>
      <c r="C703" s="12" t="s">
        <v>1028</v>
      </c>
      <c r="D703" s="7" t="s">
        <v>2297</v>
      </c>
    </row>
    <row r="704" spans="1:4">
      <c r="A704" s="12" t="s">
        <v>4727</v>
      </c>
      <c r="B704" s="12" t="s">
        <v>4186</v>
      </c>
      <c r="C704" s="12" t="s">
        <v>1092</v>
      </c>
      <c r="D704" s="7" t="s">
        <v>6709</v>
      </c>
    </row>
    <row r="705" spans="1:4">
      <c r="A705" s="12" t="s">
        <v>2211</v>
      </c>
      <c r="B705" s="12" t="s">
        <v>1376</v>
      </c>
      <c r="C705" s="12" t="s">
        <v>2316</v>
      </c>
      <c r="D705" s="7" t="s">
        <v>1378</v>
      </c>
    </row>
    <row r="706" spans="1:4">
      <c r="A706" s="12" t="s">
        <v>6224</v>
      </c>
      <c r="B706" s="12" t="s">
        <v>840</v>
      </c>
      <c r="C706" s="12" t="s">
        <v>2651</v>
      </c>
      <c r="D706" s="7" t="s">
        <v>3554</v>
      </c>
    </row>
    <row r="707" spans="1:4">
      <c r="A707" s="12" t="s">
        <v>1906</v>
      </c>
      <c r="B707" s="12" t="s">
        <v>4213</v>
      </c>
      <c r="C707" s="12" t="s">
        <v>2784</v>
      </c>
      <c r="D707" s="7" t="s">
        <v>2932</v>
      </c>
    </row>
    <row r="708" spans="1:4">
      <c r="A708" s="12" t="s">
        <v>3921</v>
      </c>
      <c r="B708" s="12" t="s">
        <v>1731</v>
      </c>
      <c r="C708" s="12" t="s">
        <v>2987</v>
      </c>
      <c r="D708" s="7" t="s">
        <v>2931</v>
      </c>
    </row>
    <row r="709" spans="1:4">
      <c r="A709" s="12" t="s">
        <v>3595</v>
      </c>
      <c r="B709" s="12" t="s">
        <v>1981</v>
      </c>
      <c r="C709" s="12" t="s">
        <v>354</v>
      </c>
      <c r="D709" s="7" t="s">
        <v>1931</v>
      </c>
    </row>
    <row r="710" spans="1:4">
      <c r="A710" s="12" t="s">
        <v>2487</v>
      </c>
      <c r="B710" s="12" t="s">
        <v>3351</v>
      </c>
      <c r="C710" s="12" t="s">
        <v>5112</v>
      </c>
      <c r="D710" s="7" t="s">
        <v>2498</v>
      </c>
    </row>
    <row r="711" spans="1:4">
      <c r="A711" s="12" t="s">
        <v>1811</v>
      </c>
      <c r="B711" s="12" t="s">
        <v>3464</v>
      </c>
      <c r="C711" s="12" t="s">
        <v>5120</v>
      </c>
      <c r="D711" s="7" t="s">
        <v>4509</v>
      </c>
    </row>
    <row r="712" spans="1:4">
      <c r="A712" s="12" t="s">
        <v>2621</v>
      </c>
      <c r="B712" s="12" t="s">
        <v>2490</v>
      </c>
      <c r="C712" s="12" t="s">
        <v>5054</v>
      </c>
      <c r="D712" s="12" t="s">
        <v>1599</v>
      </c>
    </row>
    <row r="713" spans="1:4">
      <c r="A713" s="12" t="s">
        <v>3038</v>
      </c>
      <c r="B713" s="12" t="s">
        <v>4802</v>
      </c>
      <c r="C713" s="12" t="s">
        <v>3789</v>
      </c>
      <c r="D713" s="7" t="s">
        <v>3797</v>
      </c>
    </row>
    <row r="714" spans="1:4">
      <c r="A714" s="12" t="s">
        <v>5375</v>
      </c>
      <c r="B714" s="12" t="s">
        <v>2569</v>
      </c>
      <c r="C714" s="13" t="s">
        <v>5268</v>
      </c>
      <c r="D714" s="7" t="s">
        <v>4925</v>
      </c>
    </row>
    <row r="715" spans="1:4">
      <c r="A715" s="12" t="s">
        <v>5513</v>
      </c>
      <c r="B715" s="12" t="s">
        <v>437</v>
      </c>
      <c r="C715" s="12" t="s">
        <v>4352</v>
      </c>
      <c r="D715" s="12" t="s">
        <v>2824</v>
      </c>
    </row>
    <row r="716" spans="1:4">
      <c r="A716" s="12" t="s">
        <v>996</v>
      </c>
      <c r="B716" s="12" t="s">
        <v>2757</v>
      </c>
      <c r="C716" s="12" t="s">
        <v>2911</v>
      </c>
      <c r="D716" s="7" t="s">
        <v>3457</v>
      </c>
    </row>
    <row r="717" spans="1:4">
      <c r="A717" s="12" t="s">
        <v>1477</v>
      </c>
      <c r="B717" s="12" t="s">
        <v>1170</v>
      </c>
      <c r="C717" s="12" t="s">
        <v>1262</v>
      </c>
      <c r="D717" s="7" t="s">
        <v>3139</v>
      </c>
    </row>
    <row r="718" spans="1:4">
      <c r="A718" s="12" t="s">
        <v>1717</v>
      </c>
      <c r="B718" s="12" t="s">
        <v>4329</v>
      </c>
      <c r="C718" s="12" t="s">
        <v>3047</v>
      </c>
      <c r="D718" s="7" t="s">
        <v>4178</v>
      </c>
    </row>
    <row r="719" spans="1:4">
      <c r="A719" s="12" t="s">
        <v>5028</v>
      </c>
      <c r="B719" s="12" t="s">
        <v>36</v>
      </c>
      <c r="C719" s="12" t="s">
        <v>3661</v>
      </c>
      <c r="D719" s="7" t="s">
        <v>1736</v>
      </c>
    </row>
    <row r="720" spans="1:4">
      <c r="A720" s="12" t="s">
        <v>5444</v>
      </c>
      <c r="B720" s="12" t="s">
        <v>237</v>
      </c>
      <c r="C720" s="12" t="s">
        <v>1890</v>
      </c>
      <c r="D720" s="7" t="s">
        <v>2385</v>
      </c>
    </row>
    <row r="721" spans="1:4">
      <c r="A721" s="12" t="s">
        <v>6229</v>
      </c>
      <c r="B721" s="12" t="s">
        <v>3325</v>
      </c>
      <c r="C721" s="12" t="s">
        <v>358</v>
      </c>
      <c r="D721" s="7" t="s">
        <v>3209</v>
      </c>
    </row>
    <row r="722" spans="1:4">
      <c r="A722" s="12" t="s">
        <v>5027</v>
      </c>
      <c r="B722" s="12" t="s">
        <v>2283</v>
      </c>
      <c r="C722" s="12" t="s">
        <v>3043</v>
      </c>
      <c r="D722" s="7" t="s">
        <v>2783</v>
      </c>
    </row>
    <row r="723" spans="1:4">
      <c r="A723" s="12" t="s">
        <v>6209</v>
      </c>
      <c r="B723" s="12" t="s">
        <v>2715</v>
      </c>
      <c r="C723" s="12" t="s">
        <v>3411</v>
      </c>
      <c r="D723" s="7" t="s">
        <v>3005</v>
      </c>
    </row>
    <row r="724" spans="1:4">
      <c r="A724" s="12" t="s">
        <v>5559</v>
      </c>
      <c r="B724" s="12" t="s">
        <v>3416</v>
      </c>
      <c r="C724" s="12" t="s">
        <v>1004</v>
      </c>
      <c r="D724" s="7" t="s">
        <v>1488</v>
      </c>
    </row>
    <row r="725" spans="1:4">
      <c r="A725" s="12" t="s">
        <v>5305</v>
      </c>
      <c r="B725" s="12" t="s">
        <v>1796</v>
      </c>
      <c r="C725" s="12" t="s">
        <v>5557</v>
      </c>
      <c r="D725" s="7" t="s">
        <v>3248</v>
      </c>
    </row>
    <row r="726" spans="1:4">
      <c r="A726" s="12" t="s">
        <v>6178</v>
      </c>
      <c r="B726" s="12" t="s">
        <v>1799</v>
      </c>
      <c r="C726" s="12" t="s">
        <v>4727</v>
      </c>
      <c r="D726" s="7" t="s">
        <v>1889</v>
      </c>
    </row>
    <row r="727" spans="1:4">
      <c r="A727" s="12" t="s">
        <v>5514</v>
      </c>
      <c r="B727" s="12" t="s">
        <v>3141</v>
      </c>
      <c r="C727" s="12" t="s">
        <v>6592</v>
      </c>
      <c r="D727" s="7" t="s">
        <v>5247</v>
      </c>
    </row>
    <row r="728" spans="1:4">
      <c r="A728" s="12" t="s">
        <v>363</v>
      </c>
      <c r="B728" s="12" t="s">
        <v>1119</v>
      </c>
      <c r="C728" s="12" t="s">
        <v>3595</v>
      </c>
      <c r="D728" s="12" t="s">
        <v>3747</v>
      </c>
    </row>
    <row r="729" spans="1:4">
      <c r="A729" s="12" t="s">
        <v>109</v>
      </c>
      <c r="B729" s="13" t="s">
        <v>5250</v>
      </c>
      <c r="C729" s="12" t="s">
        <v>2487</v>
      </c>
      <c r="D729" s="7" t="s">
        <v>4480</v>
      </c>
    </row>
    <row r="730" spans="1:4">
      <c r="A730" s="12" t="s">
        <v>5508</v>
      </c>
      <c r="B730" s="12" t="s">
        <v>1059</v>
      </c>
      <c r="C730" s="12" t="s">
        <v>1811</v>
      </c>
      <c r="D730" s="12" t="s">
        <v>4481</v>
      </c>
    </row>
    <row r="731" spans="1:4">
      <c r="A731" s="12" t="s">
        <v>476</v>
      </c>
      <c r="B731" s="12" t="s">
        <v>2321</v>
      </c>
      <c r="C731" s="12" t="s">
        <v>2621</v>
      </c>
      <c r="D731" s="12" t="s">
        <v>4483</v>
      </c>
    </row>
    <row r="732" spans="1:4">
      <c r="A732" s="12" t="s">
        <v>5975</v>
      </c>
      <c r="B732" s="12" t="s">
        <v>2546</v>
      </c>
      <c r="C732" s="12" t="s">
        <v>7226</v>
      </c>
      <c r="D732" s="12" t="s">
        <v>1845</v>
      </c>
    </row>
    <row r="733" spans="1:4">
      <c r="A733" s="12" t="s">
        <v>3631</v>
      </c>
      <c r="B733" s="12" t="s">
        <v>424</v>
      </c>
      <c r="C733" s="12" t="s">
        <v>3038</v>
      </c>
      <c r="D733" s="7" t="s">
        <v>4482</v>
      </c>
    </row>
    <row r="734" spans="1:4">
      <c r="A734" s="12" t="s">
        <v>4576</v>
      </c>
      <c r="B734" s="12" t="s">
        <v>818</v>
      </c>
      <c r="C734" s="12" t="s">
        <v>996</v>
      </c>
      <c r="D734" s="12" t="s">
        <v>1209</v>
      </c>
    </row>
    <row r="735" spans="1:4">
      <c r="A735" s="12" t="s">
        <v>3132</v>
      </c>
      <c r="B735" s="12" t="s">
        <v>3238</v>
      </c>
      <c r="C735" s="12" t="s">
        <v>4046</v>
      </c>
      <c r="D735" s="7" t="s">
        <v>4856</v>
      </c>
    </row>
    <row r="736" spans="1:4">
      <c r="A736" s="12" t="s">
        <v>6275</v>
      </c>
      <c r="B736" s="12" t="s">
        <v>638</v>
      </c>
      <c r="C736" s="12" t="s">
        <v>1334</v>
      </c>
      <c r="D736" s="12" t="s">
        <v>1499</v>
      </c>
    </row>
    <row r="737" spans="1:4">
      <c r="A737" s="12" t="s">
        <v>2178</v>
      </c>
      <c r="B737" s="12" t="s">
        <v>2123</v>
      </c>
      <c r="C737" s="12" t="s">
        <v>363</v>
      </c>
      <c r="D737" s="7" t="s">
        <v>4314</v>
      </c>
    </row>
    <row r="738" spans="1:4">
      <c r="A738" s="12" t="s">
        <v>1157</v>
      </c>
      <c r="B738" s="12" t="s">
        <v>1887</v>
      </c>
      <c r="C738" s="12" t="s">
        <v>109</v>
      </c>
      <c r="D738" s="12" t="s">
        <v>2672</v>
      </c>
    </row>
    <row r="739" spans="1:4">
      <c r="A739" s="12" t="s">
        <v>5245</v>
      </c>
      <c r="B739" s="12" t="s">
        <v>78</v>
      </c>
      <c r="C739" s="12" t="s">
        <v>476</v>
      </c>
      <c r="D739" s="7" t="s">
        <v>319</v>
      </c>
    </row>
    <row r="740" spans="1:4">
      <c r="A740" s="12" t="s">
        <v>4030</v>
      </c>
      <c r="B740" s="12" t="s">
        <v>2764</v>
      </c>
      <c r="C740" s="12" t="s">
        <v>2178</v>
      </c>
      <c r="D740" s="7" t="s">
        <v>2402</v>
      </c>
    </row>
    <row r="741" spans="1:4">
      <c r="A741" s="12" t="s">
        <v>4326</v>
      </c>
      <c r="B741" s="12" t="s">
        <v>1391</v>
      </c>
      <c r="C741" s="12" t="s">
        <v>1157</v>
      </c>
      <c r="D741" s="7" t="s">
        <v>3463</v>
      </c>
    </row>
    <row r="742" spans="1:4">
      <c r="A742" s="12" t="s">
        <v>4319</v>
      </c>
      <c r="B742" s="12" t="s">
        <v>3359</v>
      </c>
      <c r="C742" s="12" t="s">
        <v>5245</v>
      </c>
      <c r="D742" s="7" t="s">
        <v>644</v>
      </c>
    </row>
    <row r="743" spans="1:4">
      <c r="A743" s="12" t="s">
        <v>6466</v>
      </c>
      <c r="B743" s="12" t="s">
        <v>917</v>
      </c>
      <c r="C743" s="12" t="s">
        <v>4030</v>
      </c>
      <c r="D743" s="7" t="s">
        <v>2145</v>
      </c>
    </row>
    <row r="744" spans="1:4">
      <c r="A744" s="12" t="s">
        <v>4409</v>
      </c>
      <c r="B744" s="12" t="s">
        <v>3737</v>
      </c>
      <c r="C744" s="12" t="s">
        <v>4319</v>
      </c>
      <c r="D744" s="7" t="s">
        <v>2532</v>
      </c>
    </row>
    <row r="745" spans="1:4">
      <c r="A745" s="12" t="s">
        <v>4946</v>
      </c>
      <c r="B745" s="13" t="s">
        <v>5269</v>
      </c>
      <c r="C745" s="12" t="s">
        <v>4409</v>
      </c>
      <c r="D745" s="7" t="s">
        <v>3962</v>
      </c>
    </row>
    <row r="746" spans="1:4">
      <c r="A746" s="12" t="s">
        <v>5825</v>
      </c>
      <c r="B746" s="12" t="s">
        <v>3065</v>
      </c>
      <c r="C746" s="12" t="s">
        <v>4946</v>
      </c>
      <c r="D746" s="7" t="s">
        <v>4021</v>
      </c>
    </row>
    <row r="747" spans="1:4">
      <c r="A747" s="12" t="s">
        <v>169</v>
      </c>
      <c r="B747" s="12" t="s">
        <v>2</v>
      </c>
      <c r="C747" s="12" t="s">
        <v>169</v>
      </c>
      <c r="D747" s="7" t="s">
        <v>4504</v>
      </c>
    </row>
    <row r="748" spans="1:4">
      <c r="A748" s="12" t="s">
        <v>2890</v>
      </c>
      <c r="B748" s="12" t="s">
        <v>346</v>
      </c>
      <c r="C748" s="12" t="s">
        <v>2890</v>
      </c>
      <c r="D748" s="12" t="s">
        <v>4550</v>
      </c>
    </row>
    <row r="749" spans="1:4">
      <c r="A749" s="12" t="s">
        <v>5552</v>
      </c>
      <c r="B749" s="12" t="s">
        <v>3345</v>
      </c>
      <c r="C749" s="12" t="s">
        <v>5552</v>
      </c>
      <c r="D749" s="12" t="s">
        <v>4726</v>
      </c>
    </row>
    <row r="750" spans="1:4">
      <c r="A750" s="12" t="s">
        <v>3644</v>
      </c>
      <c r="B750" s="12" t="s">
        <v>6950</v>
      </c>
      <c r="C750" s="12" t="s">
        <v>3644</v>
      </c>
      <c r="D750" s="12" t="s">
        <v>5185</v>
      </c>
    </row>
    <row r="751" spans="1:4">
      <c r="A751" s="12" t="s">
        <v>3645</v>
      </c>
      <c r="B751" s="12" t="s">
        <v>7538</v>
      </c>
      <c r="C751" s="12" t="s">
        <v>3645</v>
      </c>
      <c r="D751" s="12" t="s">
        <v>4926</v>
      </c>
    </row>
    <row r="752" spans="1:4">
      <c r="A752" s="12" t="s">
        <v>1661</v>
      </c>
      <c r="B752" s="12" t="s">
        <v>7539</v>
      </c>
      <c r="C752" s="12" t="s">
        <v>1661</v>
      </c>
      <c r="D752" s="12" t="s">
        <v>1001</v>
      </c>
    </row>
    <row r="753" spans="1:4">
      <c r="A753" s="12" t="s">
        <v>1662</v>
      </c>
      <c r="B753" s="12" t="s">
        <v>3653</v>
      </c>
      <c r="C753" s="12" t="s">
        <v>1662</v>
      </c>
      <c r="D753" s="7" t="s">
        <v>5077</v>
      </c>
    </row>
    <row r="754" spans="1:4">
      <c r="A754" s="12" t="s">
        <v>186</v>
      </c>
      <c r="B754" s="12" t="s">
        <v>180</v>
      </c>
      <c r="C754" s="12" t="s">
        <v>186</v>
      </c>
      <c r="D754" s="12" t="s">
        <v>3479</v>
      </c>
    </row>
    <row r="755" spans="1:4">
      <c r="A755" s="12" t="s">
        <v>47</v>
      </c>
      <c r="B755" s="12" t="s">
        <v>2235</v>
      </c>
      <c r="C755" s="12" t="s">
        <v>47</v>
      </c>
      <c r="D755" s="7" t="s">
        <v>4100</v>
      </c>
    </row>
    <row r="756" spans="1:4">
      <c r="A756" s="12" t="s">
        <v>3768</v>
      </c>
      <c r="B756" s="12" t="s">
        <v>7546</v>
      </c>
      <c r="C756" s="12" t="s">
        <v>556</v>
      </c>
      <c r="D756" s="7" t="s">
        <v>1111</v>
      </c>
    </row>
    <row r="757" spans="1:4">
      <c r="A757" s="12" t="s">
        <v>556</v>
      </c>
      <c r="B757" s="12" t="s">
        <v>120</v>
      </c>
      <c r="C757" s="12" t="s">
        <v>1631</v>
      </c>
      <c r="D757" s="7" t="s">
        <v>3148</v>
      </c>
    </row>
    <row r="758" spans="1:4">
      <c r="A758" s="12" t="s">
        <v>1631</v>
      </c>
      <c r="B758" s="12" t="s">
        <v>7536</v>
      </c>
      <c r="C758" s="12" t="s">
        <v>3350</v>
      </c>
      <c r="D758" s="7" t="s">
        <v>349</v>
      </c>
    </row>
    <row r="759" spans="1:4">
      <c r="A759" s="12" t="s">
        <v>5946</v>
      </c>
      <c r="B759" s="12" t="s">
        <v>642</v>
      </c>
      <c r="C759" s="12" t="s">
        <v>5946</v>
      </c>
      <c r="D759" s="7" t="s">
        <v>659</v>
      </c>
    </row>
    <row r="760" spans="1:4">
      <c r="A760" s="12" t="s">
        <v>832</v>
      </c>
      <c r="B760" s="12" t="s">
        <v>587</v>
      </c>
      <c r="C760" s="12" t="s">
        <v>832</v>
      </c>
      <c r="D760" s="7" t="s">
        <v>3865</v>
      </c>
    </row>
    <row r="761" spans="1:4">
      <c r="A761" s="12" t="s">
        <v>831</v>
      </c>
      <c r="B761" s="12" t="s">
        <v>2515</v>
      </c>
      <c r="C761" s="12" t="s">
        <v>831</v>
      </c>
      <c r="D761" s="7" t="s">
        <v>2747</v>
      </c>
    </row>
    <row r="762" spans="1:4">
      <c r="A762" s="12" t="s">
        <v>828</v>
      </c>
      <c r="B762" s="12" t="s">
        <v>7023</v>
      </c>
      <c r="C762" s="12" t="s">
        <v>828</v>
      </c>
      <c r="D762" s="7" t="s">
        <v>2016</v>
      </c>
    </row>
    <row r="763" spans="1:4">
      <c r="A763" s="12" t="s">
        <v>1592</v>
      </c>
      <c r="B763" s="12" t="s">
        <v>2963</v>
      </c>
      <c r="C763" s="12" t="s">
        <v>1592</v>
      </c>
      <c r="D763" s="7" t="s">
        <v>4915</v>
      </c>
    </row>
    <row r="764" spans="1:4">
      <c r="A764" s="12" t="s">
        <v>1398</v>
      </c>
      <c r="B764" s="12" t="s">
        <v>1612</v>
      </c>
      <c r="C764" s="12" t="s">
        <v>1398</v>
      </c>
      <c r="D764" s="12" t="s">
        <v>1562</v>
      </c>
    </row>
    <row r="765" spans="1:4">
      <c r="A765" s="12" t="s">
        <v>2297</v>
      </c>
      <c r="B765" s="12" t="s">
        <v>3339</v>
      </c>
      <c r="C765" s="12" t="s">
        <v>2297</v>
      </c>
      <c r="D765" s="7" t="s">
        <v>498</v>
      </c>
    </row>
    <row r="766" spans="1:4">
      <c r="A766" s="12" t="s">
        <v>1378</v>
      </c>
      <c r="B766" s="12" t="s">
        <v>369</v>
      </c>
      <c r="C766" s="12" t="s">
        <v>6709</v>
      </c>
      <c r="D766" s="7" t="s">
        <v>163</v>
      </c>
    </row>
    <row r="767" spans="1:4">
      <c r="A767" s="12" t="s">
        <v>3554</v>
      </c>
      <c r="B767" s="12" t="s">
        <v>4388</v>
      </c>
      <c r="C767" s="12" t="s">
        <v>1378</v>
      </c>
      <c r="D767" s="7" t="s">
        <v>2600</v>
      </c>
    </row>
    <row r="768" spans="1:4">
      <c r="A768" s="12" t="s">
        <v>2932</v>
      </c>
      <c r="B768" s="12" t="s">
        <v>4547</v>
      </c>
      <c r="C768" s="12" t="s">
        <v>3554</v>
      </c>
      <c r="D768" s="7" t="s">
        <v>1798</v>
      </c>
    </row>
    <row r="769" spans="1:4">
      <c r="A769" s="12" t="s">
        <v>2931</v>
      </c>
      <c r="B769" s="12" t="s">
        <v>6714</v>
      </c>
      <c r="C769" s="12" t="s">
        <v>2932</v>
      </c>
      <c r="D769" s="7" t="s">
        <v>7081</v>
      </c>
    </row>
    <row r="770" spans="1:4">
      <c r="A770" s="12" t="s">
        <v>1931</v>
      </c>
      <c r="B770" s="12" t="s">
        <v>639</v>
      </c>
      <c r="C770" s="12" t="s">
        <v>2931</v>
      </c>
      <c r="D770" s="12" t="s">
        <v>1553</v>
      </c>
    </row>
    <row r="771" spans="1:4">
      <c r="A771" s="12" t="s">
        <v>2498</v>
      </c>
      <c r="B771" s="12" t="s">
        <v>4666</v>
      </c>
      <c r="C771" s="12" t="s">
        <v>1931</v>
      </c>
      <c r="D771" s="7" t="s">
        <v>3275</v>
      </c>
    </row>
    <row r="772" spans="1:4">
      <c r="A772" s="12" t="s">
        <v>4509</v>
      </c>
      <c r="B772" s="12" t="s">
        <v>3360</v>
      </c>
      <c r="C772" s="12" t="s">
        <v>2498</v>
      </c>
      <c r="D772" s="7" t="s">
        <v>4981</v>
      </c>
    </row>
    <row r="773" spans="1:4">
      <c r="A773" s="12" t="s">
        <v>1599</v>
      </c>
      <c r="B773" s="12" t="s">
        <v>1504</v>
      </c>
      <c r="C773" s="12" t="s">
        <v>4509</v>
      </c>
      <c r="D773" s="12" t="s">
        <v>3453</v>
      </c>
    </row>
    <row r="774" spans="1:4">
      <c r="A774" s="12" t="s">
        <v>3797</v>
      </c>
      <c r="B774" s="12" t="s">
        <v>5549</v>
      </c>
      <c r="C774" s="12" t="s">
        <v>1599</v>
      </c>
      <c r="D774" s="7" t="s">
        <v>3452</v>
      </c>
    </row>
    <row r="775" spans="1:4">
      <c r="A775" s="12" t="s">
        <v>5561</v>
      </c>
      <c r="B775" s="12" t="s">
        <v>4661</v>
      </c>
      <c r="C775" s="12" t="s">
        <v>3797</v>
      </c>
      <c r="D775" s="7" t="s">
        <v>3451</v>
      </c>
    </row>
    <row r="776" spans="1:4">
      <c r="A776" s="12" t="s">
        <v>5580</v>
      </c>
      <c r="B776" s="13" t="s">
        <v>6715</v>
      </c>
      <c r="C776" s="12" t="s">
        <v>4925</v>
      </c>
      <c r="D776" s="7" t="s">
        <v>3450</v>
      </c>
    </row>
    <row r="777" spans="1:4">
      <c r="A777" s="12" t="s">
        <v>4925</v>
      </c>
      <c r="B777" s="12" t="s">
        <v>2874</v>
      </c>
      <c r="C777" s="12" t="s">
        <v>2824</v>
      </c>
      <c r="D777" s="7" t="s">
        <v>2197</v>
      </c>
    </row>
    <row r="778" spans="1:4">
      <c r="A778" s="12" t="s">
        <v>2824</v>
      </c>
      <c r="B778" s="12" t="s">
        <v>3950</v>
      </c>
      <c r="C778" s="12" t="s">
        <v>3457</v>
      </c>
      <c r="D778" s="7" t="s">
        <v>2196</v>
      </c>
    </row>
    <row r="779" spans="1:4">
      <c r="A779" s="12" t="s">
        <v>3457</v>
      </c>
      <c r="B779" s="12" t="s">
        <v>3727</v>
      </c>
      <c r="C779" s="12" t="s">
        <v>3139</v>
      </c>
      <c r="D779" s="7" t="s">
        <v>2198</v>
      </c>
    </row>
    <row r="780" spans="1:4">
      <c r="A780" s="12" t="s">
        <v>3139</v>
      </c>
      <c r="B780" s="13" t="s">
        <v>5043</v>
      </c>
      <c r="C780" s="12" t="s">
        <v>4178</v>
      </c>
      <c r="D780" s="7" t="s">
        <v>2195</v>
      </c>
    </row>
    <row r="781" spans="1:4">
      <c r="A781" s="12" t="s">
        <v>4178</v>
      </c>
      <c r="B781" s="12" t="s">
        <v>177</v>
      </c>
      <c r="C781" s="12" t="s">
        <v>1736</v>
      </c>
      <c r="D781" s="7" t="s">
        <v>5126</v>
      </c>
    </row>
    <row r="782" spans="1:4">
      <c r="A782" s="12" t="s">
        <v>1736</v>
      </c>
      <c r="B782" s="12" t="s">
        <v>3806</v>
      </c>
      <c r="C782" s="12" t="s">
        <v>2385</v>
      </c>
      <c r="D782" s="12" t="s">
        <v>5127</v>
      </c>
    </row>
    <row r="783" spans="1:4">
      <c r="A783" s="12" t="s">
        <v>3209</v>
      </c>
      <c r="B783" s="12" t="s">
        <v>3804</v>
      </c>
      <c r="C783" s="12" t="s">
        <v>3209</v>
      </c>
      <c r="D783" s="12" t="s">
        <v>5128</v>
      </c>
    </row>
    <row r="784" spans="1:4">
      <c r="A784" s="12" t="s">
        <v>6384</v>
      </c>
      <c r="B784" s="12" t="s">
        <v>6222</v>
      </c>
      <c r="C784" s="12" t="s">
        <v>6384</v>
      </c>
      <c r="D784" s="12" t="s">
        <v>5129</v>
      </c>
    </row>
    <row r="785" spans="1:4">
      <c r="A785" s="12" t="s">
        <v>3747</v>
      </c>
      <c r="B785" s="12" t="s">
        <v>6223</v>
      </c>
      <c r="C785" s="12" t="s">
        <v>3248</v>
      </c>
      <c r="D785" s="12" t="s">
        <v>5130</v>
      </c>
    </row>
    <row r="786" spans="1:4">
      <c r="A786" s="12" t="s">
        <v>5768</v>
      </c>
      <c r="B786" s="12" t="s">
        <v>2446</v>
      </c>
      <c r="C786" s="12" t="s">
        <v>3747</v>
      </c>
      <c r="D786" s="12" t="s">
        <v>5131</v>
      </c>
    </row>
    <row r="787" spans="1:4">
      <c r="A787" s="12" t="s">
        <v>6092</v>
      </c>
      <c r="B787" s="12" t="s">
        <v>1505</v>
      </c>
      <c r="C787" s="12" t="s">
        <v>5768</v>
      </c>
      <c r="D787" s="12" t="s">
        <v>5132</v>
      </c>
    </row>
    <row r="788" spans="1:4">
      <c r="A788" s="12" t="s">
        <v>1209</v>
      </c>
      <c r="B788" s="12" t="s">
        <v>3916</v>
      </c>
      <c r="C788" s="12" t="s">
        <v>1209</v>
      </c>
      <c r="D788" s="12" t="s">
        <v>5124</v>
      </c>
    </row>
    <row r="789" spans="1:4">
      <c r="A789" s="12" t="s">
        <v>4856</v>
      </c>
      <c r="B789" s="12" t="s">
        <v>5842</v>
      </c>
      <c r="C789" s="12" t="s">
        <v>4856</v>
      </c>
      <c r="D789" s="12" t="s">
        <v>2822</v>
      </c>
    </row>
    <row r="790" spans="1:4">
      <c r="A790" s="12" t="s">
        <v>1499</v>
      </c>
      <c r="B790" s="13" t="s">
        <v>6586</v>
      </c>
      <c r="C790" s="12" t="s">
        <v>1499</v>
      </c>
      <c r="D790" s="7" t="s">
        <v>2815</v>
      </c>
    </row>
    <row r="791" spans="1:4">
      <c r="A791" s="12" t="s">
        <v>4314</v>
      </c>
      <c r="B791" s="12" t="s">
        <v>5510</v>
      </c>
      <c r="C791" s="12" t="s">
        <v>4314</v>
      </c>
      <c r="D791" s="7" t="s">
        <v>2816</v>
      </c>
    </row>
    <row r="792" spans="1:4">
      <c r="A792" s="12" t="s">
        <v>2672</v>
      </c>
      <c r="B792" s="13" t="s">
        <v>6546</v>
      </c>
      <c r="C792" s="12" t="s">
        <v>2672</v>
      </c>
      <c r="D792" s="7" t="s">
        <v>2821</v>
      </c>
    </row>
    <row r="793" spans="1:4">
      <c r="A793" s="12" t="s">
        <v>3463</v>
      </c>
      <c r="B793" s="12" t="s">
        <v>1327</v>
      </c>
      <c r="C793" s="12" t="s">
        <v>3463</v>
      </c>
      <c r="D793" s="7" t="s">
        <v>2820</v>
      </c>
    </row>
    <row r="794" spans="1:4">
      <c r="A794" s="12" t="s">
        <v>644</v>
      </c>
      <c r="B794" s="12" t="s">
        <v>7531</v>
      </c>
      <c r="C794" s="12" t="s">
        <v>644</v>
      </c>
      <c r="D794" s="7" t="s">
        <v>2817</v>
      </c>
    </row>
    <row r="795" spans="1:4">
      <c r="A795" s="12" t="s">
        <v>2145</v>
      </c>
      <c r="B795" s="12" t="s">
        <v>3678</v>
      </c>
      <c r="C795" s="12" t="s">
        <v>2532</v>
      </c>
      <c r="D795" s="7" t="s">
        <v>2956</v>
      </c>
    </row>
    <row r="796" spans="1:4">
      <c r="A796" s="12" t="s">
        <v>2532</v>
      </c>
      <c r="B796" s="12" t="s">
        <v>4631</v>
      </c>
      <c r="C796" s="12" t="s">
        <v>3962</v>
      </c>
      <c r="D796" s="7" t="s">
        <v>5125</v>
      </c>
    </row>
    <row r="797" spans="1:4">
      <c r="A797" s="12" t="s">
        <v>3962</v>
      </c>
      <c r="B797" s="13" t="s">
        <v>5257</v>
      </c>
      <c r="C797" s="12" t="s">
        <v>4021</v>
      </c>
      <c r="D797" s="12" t="s">
        <v>5123</v>
      </c>
    </row>
    <row r="798" spans="1:4">
      <c r="A798" s="12" t="s">
        <v>4021</v>
      </c>
      <c r="B798" s="12" t="s">
        <v>6716</v>
      </c>
      <c r="C798" s="12" t="s">
        <v>4504</v>
      </c>
      <c r="D798" s="12" t="s">
        <v>2818</v>
      </c>
    </row>
    <row r="799" spans="1:4">
      <c r="A799" s="12" t="s">
        <v>4504</v>
      </c>
      <c r="B799" s="12" t="s">
        <v>3151</v>
      </c>
      <c r="C799" s="12" t="s">
        <v>5185</v>
      </c>
      <c r="D799" s="7" t="s">
        <v>2819</v>
      </c>
    </row>
    <row r="800" spans="1:4">
      <c r="A800" s="12" t="s">
        <v>4550</v>
      </c>
      <c r="B800" s="12" t="s">
        <v>2032</v>
      </c>
      <c r="C800" s="12" t="s">
        <v>4926</v>
      </c>
      <c r="D800" s="7" t="s">
        <v>1967</v>
      </c>
    </row>
    <row r="801" spans="1:4">
      <c r="A801" s="12" t="s">
        <v>4726</v>
      </c>
      <c r="B801" s="12" t="s">
        <v>2222</v>
      </c>
      <c r="C801" s="12" t="s">
        <v>1001</v>
      </c>
      <c r="D801" s="7" t="s">
        <v>1966</v>
      </c>
    </row>
    <row r="802" spans="1:4">
      <c r="A802" s="12" t="s">
        <v>5185</v>
      </c>
      <c r="B802" s="12" t="s">
        <v>1754</v>
      </c>
      <c r="C802" s="12" t="s">
        <v>4100</v>
      </c>
      <c r="D802" s="7" t="s">
        <v>1466</v>
      </c>
    </row>
    <row r="803" spans="1:4">
      <c r="A803" s="12" t="s">
        <v>4926</v>
      </c>
      <c r="B803" s="12" t="s">
        <v>1762</v>
      </c>
      <c r="C803" s="12" t="s">
        <v>1111</v>
      </c>
      <c r="D803" s="7" t="s">
        <v>1465</v>
      </c>
    </row>
    <row r="804" spans="1:4">
      <c r="A804" s="12" t="s">
        <v>5634</v>
      </c>
      <c r="B804" s="12" t="s">
        <v>464</v>
      </c>
      <c r="C804" s="12" t="s">
        <v>349</v>
      </c>
      <c r="D804" s="7" t="s">
        <v>1467</v>
      </c>
    </row>
    <row r="805" spans="1:4">
      <c r="A805" s="12" t="s">
        <v>1001</v>
      </c>
      <c r="B805" s="3" t="s">
        <v>6618</v>
      </c>
      <c r="C805" s="12" t="s">
        <v>659</v>
      </c>
      <c r="D805" s="7" t="s">
        <v>1468</v>
      </c>
    </row>
    <row r="806" spans="1:4">
      <c r="A806" s="12" t="s">
        <v>5077</v>
      </c>
      <c r="B806" s="12" t="s">
        <v>254</v>
      </c>
      <c r="C806" s="12" t="s">
        <v>3865</v>
      </c>
      <c r="D806" s="7" t="s">
        <v>973</v>
      </c>
    </row>
    <row r="807" spans="1:4">
      <c r="A807" s="12" t="s">
        <v>3479</v>
      </c>
      <c r="B807" s="12" t="s">
        <v>2543</v>
      </c>
      <c r="C807" s="12" t="s">
        <v>2747</v>
      </c>
      <c r="D807" s="7" t="s">
        <v>977</v>
      </c>
    </row>
    <row r="808" spans="1:4">
      <c r="A808" s="12" t="s">
        <v>4100</v>
      </c>
      <c r="B808" s="12" t="s">
        <v>329</v>
      </c>
      <c r="C808" s="12" t="s">
        <v>4915</v>
      </c>
      <c r="D808" s="7" t="s">
        <v>2762</v>
      </c>
    </row>
    <row r="809" spans="1:4">
      <c r="A809" s="12" t="s">
        <v>1111</v>
      </c>
      <c r="B809" s="12" t="s">
        <v>729</v>
      </c>
      <c r="C809" s="12" t="s">
        <v>1562</v>
      </c>
      <c r="D809" s="7" t="s">
        <v>976</v>
      </c>
    </row>
    <row r="810" spans="1:4">
      <c r="A810" s="12" t="s">
        <v>3148</v>
      </c>
      <c r="B810" s="12" t="s">
        <v>5680</v>
      </c>
      <c r="C810" s="12" t="s">
        <v>498</v>
      </c>
      <c r="D810" s="7" t="s">
        <v>1291</v>
      </c>
    </row>
    <row r="811" spans="1:4">
      <c r="A811" s="12" t="s">
        <v>349</v>
      </c>
      <c r="B811" s="12" t="s">
        <v>6717</v>
      </c>
      <c r="C811" s="12" t="s">
        <v>163</v>
      </c>
      <c r="D811" s="7" t="s">
        <v>1290</v>
      </c>
    </row>
    <row r="812" spans="1:4">
      <c r="A812" s="12" t="s">
        <v>659</v>
      </c>
      <c r="B812" s="12" t="s">
        <v>1910</v>
      </c>
      <c r="C812" s="12" t="s">
        <v>2600</v>
      </c>
      <c r="D812" s="7" t="s">
        <v>1396</v>
      </c>
    </row>
    <row r="813" spans="1:4">
      <c r="A813" s="12" t="s">
        <v>3865</v>
      </c>
      <c r="B813" s="12" t="s">
        <v>4065</v>
      </c>
      <c r="C813" s="12" t="s">
        <v>1798</v>
      </c>
      <c r="D813" s="7" t="s">
        <v>57</v>
      </c>
    </row>
    <row r="814" spans="1:4">
      <c r="A814" s="12" t="s">
        <v>2747</v>
      </c>
      <c r="B814" s="12" t="s">
        <v>658</v>
      </c>
      <c r="C814" s="12" t="s">
        <v>7081</v>
      </c>
      <c r="D814" s="7" t="s">
        <v>69</v>
      </c>
    </row>
    <row r="815" spans="1:4">
      <c r="A815" s="12" t="s">
        <v>2016</v>
      </c>
      <c r="B815" s="13" t="s">
        <v>6567</v>
      </c>
      <c r="C815" s="12" t="s">
        <v>1553</v>
      </c>
      <c r="D815" s="7" t="s">
        <v>67</v>
      </c>
    </row>
    <row r="816" spans="1:4">
      <c r="A816" s="12" t="s">
        <v>5455</v>
      </c>
      <c r="B816" s="12" t="s">
        <v>723</v>
      </c>
      <c r="C816" s="12" t="s">
        <v>3275</v>
      </c>
      <c r="D816" s="7" t="s">
        <v>68</v>
      </c>
    </row>
    <row r="817" spans="1:4">
      <c r="A817" s="12" t="s">
        <v>4915</v>
      </c>
      <c r="B817" s="12" t="s">
        <v>2663</v>
      </c>
      <c r="C817" s="12" t="s">
        <v>4981</v>
      </c>
      <c r="D817" s="7" t="s">
        <v>1249</v>
      </c>
    </row>
    <row r="818" spans="1:4">
      <c r="A818" s="12" t="s">
        <v>1562</v>
      </c>
      <c r="B818" s="12" t="s">
        <v>198</v>
      </c>
      <c r="C818" s="12" t="s">
        <v>3453</v>
      </c>
      <c r="D818" s="7" t="s">
        <v>1250</v>
      </c>
    </row>
    <row r="819" spans="1:4">
      <c r="A819" s="12" t="s">
        <v>498</v>
      </c>
      <c r="B819" s="12" t="s">
        <v>6718</v>
      </c>
      <c r="C819" s="12" t="s">
        <v>3452</v>
      </c>
      <c r="D819" s="7" t="s">
        <v>1244</v>
      </c>
    </row>
    <row r="820" spans="1:4">
      <c r="A820" s="12" t="s">
        <v>163</v>
      </c>
      <c r="B820" s="12" t="s">
        <v>1463</v>
      </c>
      <c r="C820" s="12" t="s">
        <v>3451</v>
      </c>
      <c r="D820" s="7" t="s">
        <v>1248</v>
      </c>
    </row>
    <row r="821" spans="1:4">
      <c r="A821" s="12" t="s">
        <v>2600</v>
      </c>
      <c r="B821" s="12" t="s">
        <v>4537</v>
      </c>
      <c r="C821" s="12" t="s">
        <v>3450</v>
      </c>
      <c r="D821" s="7" t="s">
        <v>1247</v>
      </c>
    </row>
    <row r="822" spans="1:4">
      <c r="A822" s="12" t="s">
        <v>1798</v>
      </c>
      <c r="B822" s="13" t="s">
        <v>5225</v>
      </c>
      <c r="C822" s="12" t="s">
        <v>2197</v>
      </c>
      <c r="D822" s="7" t="s">
        <v>1245</v>
      </c>
    </row>
    <row r="823" spans="1:4">
      <c r="A823" s="12" t="s">
        <v>1553</v>
      </c>
      <c r="B823" s="13" t="s">
        <v>5022</v>
      </c>
      <c r="C823" s="12" t="s">
        <v>2196</v>
      </c>
      <c r="D823" s="7" t="s">
        <v>2413</v>
      </c>
    </row>
    <row r="824" spans="1:4">
      <c r="A824" s="12" t="s">
        <v>3275</v>
      </c>
      <c r="B824" s="12" t="s">
        <v>448</v>
      </c>
      <c r="C824" s="12" t="s">
        <v>2198</v>
      </c>
      <c r="D824" s="7" t="s">
        <v>2415</v>
      </c>
    </row>
    <row r="825" spans="1:4">
      <c r="A825" s="12" t="s">
        <v>6086</v>
      </c>
      <c r="B825" s="12" t="s">
        <v>2928</v>
      </c>
      <c r="C825" s="12" t="s">
        <v>2195</v>
      </c>
      <c r="D825" s="7" t="s">
        <v>2417</v>
      </c>
    </row>
    <row r="826" spans="1:4">
      <c r="A826" s="12" t="s">
        <v>4981</v>
      </c>
      <c r="B826" s="12" t="s">
        <v>1342</v>
      </c>
      <c r="C826" s="12" t="s">
        <v>5126</v>
      </c>
      <c r="D826" s="7" t="s">
        <v>2416</v>
      </c>
    </row>
    <row r="827" spans="1:4">
      <c r="A827" s="12" t="s">
        <v>3453</v>
      </c>
      <c r="B827" s="12" t="s">
        <v>2836</v>
      </c>
      <c r="C827" s="12" t="s">
        <v>5127</v>
      </c>
      <c r="D827" s="7" t="s">
        <v>2479</v>
      </c>
    </row>
    <row r="828" spans="1:4">
      <c r="A828" s="12" t="s">
        <v>3452</v>
      </c>
      <c r="B828" s="12" t="s">
        <v>781</v>
      </c>
      <c r="C828" s="12" t="s">
        <v>5128</v>
      </c>
      <c r="D828" s="7" t="s">
        <v>2478</v>
      </c>
    </row>
    <row r="829" spans="1:4">
      <c r="A829" s="12" t="s">
        <v>3451</v>
      </c>
      <c r="B829" s="12" t="s">
        <v>296</v>
      </c>
      <c r="C829" s="12" t="s">
        <v>5129</v>
      </c>
      <c r="D829" s="7" t="s">
        <v>2477</v>
      </c>
    </row>
    <row r="830" spans="1:4">
      <c r="A830" s="12" t="s">
        <v>3450</v>
      </c>
      <c r="B830" s="12" t="s">
        <v>3846</v>
      </c>
      <c r="C830" s="12" t="s">
        <v>5130</v>
      </c>
      <c r="D830" s="7" t="s">
        <v>2480</v>
      </c>
    </row>
    <row r="831" spans="1:4">
      <c r="A831" s="12" t="s">
        <v>2197</v>
      </c>
      <c r="B831" s="12" t="s">
        <v>475</v>
      </c>
      <c r="C831" s="12" t="s">
        <v>5131</v>
      </c>
      <c r="D831" s="7" t="s">
        <v>1647</v>
      </c>
    </row>
    <row r="832" spans="1:4">
      <c r="A832" s="12" t="s">
        <v>2196</v>
      </c>
      <c r="B832" s="13" t="s">
        <v>4905</v>
      </c>
      <c r="C832" s="12" t="s">
        <v>5132</v>
      </c>
      <c r="D832" s="7" t="s">
        <v>1646</v>
      </c>
    </row>
    <row r="833" spans="1:4">
      <c r="A833" s="12" t="s">
        <v>2198</v>
      </c>
      <c r="B833" s="12" t="s">
        <v>2829</v>
      </c>
      <c r="C833" s="12" t="s">
        <v>5124</v>
      </c>
      <c r="D833" s="7" t="s">
        <v>2629</v>
      </c>
    </row>
    <row r="834" spans="1:4">
      <c r="A834" s="12" t="s">
        <v>2195</v>
      </c>
      <c r="B834" s="12" t="s">
        <v>3155</v>
      </c>
      <c r="C834" s="12" t="s">
        <v>2822</v>
      </c>
      <c r="D834" s="7" t="s">
        <v>2628</v>
      </c>
    </row>
    <row r="835" spans="1:4">
      <c r="A835" s="12" t="s">
        <v>5126</v>
      </c>
      <c r="B835" s="12" t="s">
        <v>315</v>
      </c>
      <c r="C835" s="12" t="s">
        <v>2815</v>
      </c>
      <c r="D835" s="7" t="s">
        <v>3762</v>
      </c>
    </row>
    <row r="836" spans="1:4">
      <c r="A836" s="12" t="s">
        <v>5127</v>
      </c>
      <c r="B836" s="12" t="s">
        <v>3379</v>
      </c>
      <c r="C836" s="12" t="s">
        <v>2816</v>
      </c>
      <c r="D836" s="7" t="s">
        <v>3763</v>
      </c>
    </row>
    <row r="837" spans="1:4">
      <c r="A837" s="12" t="s">
        <v>5128</v>
      </c>
      <c r="B837" s="12" t="s">
        <v>3984</v>
      </c>
      <c r="C837" s="12" t="s">
        <v>2821</v>
      </c>
      <c r="D837" s="7" t="s">
        <v>1187</v>
      </c>
    </row>
    <row r="838" spans="1:4">
      <c r="A838" s="12" t="s">
        <v>5129</v>
      </c>
      <c r="B838" s="12" t="s">
        <v>1274</v>
      </c>
      <c r="C838" s="12" t="s">
        <v>2820</v>
      </c>
      <c r="D838" s="7" t="s">
        <v>6710</v>
      </c>
    </row>
    <row r="839" spans="1:4">
      <c r="A839" s="12" t="s">
        <v>5130</v>
      </c>
      <c r="B839" s="12" t="s">
        <v>1051</v>
      </c>
      <c r="C839" s="12" t="s">
        <v>2817</v>
      </c>
      <c r="D839" s="7" t="s">
        <v>7060</v>
      </c>
    </row>
    <row r="840" spans="1:4">
      <c r="A840" s="12" t="s">
        <v>5131</v>
      </c>
      <c r="B840" s="12" t="s">
        <v>4457</v>
      </c>
      <c r="C840" s="12" t="s">
        <v>2956</v>
      </c>
      <c r="D840" s="12" t="s">
        <v>126</v>
      </c>
    </row>
    <row r="841" spans="1:4">
      <c r="A841" s="12" t="s">
        <v>5132</v>
      </c>
      <c r="B841" s="13" t="s">
        <v>5212</v>
      </c>
      <c r="C841" s="12" t="s">
        <v>5125</v>
      </c>
      <c r="D841" s="7" t="s">
        <v>3045</v>
      </c>
    </row>
    <row r="842" spans="1:4">
      <c r="A842" s="12" t="s">
        <v>5124</v>
      </c>
      <c r="B842" s="12" t="s">
        <v>2927</v>
      </c>
      <c r="C842" s="12" t="s">
        <v>5123</v>
      </c>
      <c r="D842" s="7" t="s">
        <v>6711</v>
      </c>
    </row>
    <row r="843" spans="1:4">
      <c r="A843" s="12" t="s">
        <v>2822</v>
      </c>
      <c r="B843" s="12" t="s">
        <v>3266</v>
      </c>
      <c r="C843" s="12" t="s">
        <v>2818</v>
      </c>
      <c r="D843" s="7" t="s">
        <v>3646</v>
      </c>
    </row>
    <row r="844" spans="1:4">
      <c r="A844" s="12" t="s">
        <v>2815</v>
      </c>
      <c r="B844" s="12" t="s">
        <v>3115</v>
      </c>
      <c r="C844" s="12" t="s">
        <v>2819</v>
      </c>
      <c r="D844" s="7" t="s">
        <v>259</v>
      </c>
    </row>
    <row r="845" spans="1:4">
      <c r="A845" s="12" t="s">
        <v>2816</v>
      </c>
      <c r="B845" s="13" t="s">
        <v>7074</v>
      </c>
      <c r="C845" s="12" t="s">
        <v>1967</v>
      </c>
      <c r="D845" s="7" t="s">
        <v>2451</v>
      </c>
    </row>
    <row r="846" spans="1:4">
      <c r="A846" s="12" t="s">
        <v>2821</v>
      </c>
      <c r="B846" s="12" t="s">
        <v>1732</v>
      </c>
      <c r="C846" s="12" t="s">
        <v>1966</v>
      </c>
      <c r="D846" s="7" t="s">
        <v>6901</v>
      </c>
    </row>
    <row r="847" spans="1:4">
      <c r="A847" s="12" t="s">
        <v>2820</v>
      </c>
      <c r="B847" s="12" t="s">
        <v>3315</v>
      </c>
      <c r="C847" s="12" t="s">
        <v>1466</v>
      </c>
      <c r="D847" s="7" t="s">
        <v>967</v>
      </c>
    </row>
    <row r="848" spans="1:4">
      <c r="A848" s="12" t="s">
        <v>2817</v>
      </c>
      <c r="B848" s="13" t="s">
        <v>5194</v>
      </c>
      <c r="C848" s="12" t="s">
        <v>1465</v>
      </c>
      <c r="D848" s="7" t="s">
        <v>2022</v>
      </c>
    </row>
    <row r="849" spans="1:4">
      <c r="A849" s="12" t="s">
        <v>2956</v>
      </c>
      <c r="B849" s="12" t="s">
        <v>2066</v>
      </c>
      <c r="C849" s="12" t="s">
        <v>1467</v>
      </c>
      <c r="D849" s="7" t="s">
        <v>2253</v>
      </c>
    </row>
    <row r="850" spans="1:4">
      <c r="A850" s="12" t="s">
        <v>5125</v>
      </c>
      <c r="B850" s="12" t="s">
        <v>4766</v>
      </c>
      <c r="C850" s="12" t="s">
        <v>1468</v>
      </c>
      <c r="D850" s="7" t="s">
        <v>782</v>
      </c>
    </row>
    <row r="851" spans="1:4">
      <c r="A851" s="12" t="s">
        <v>5123</v>
      </c>
      <c r="B851" s="12" t="s">
        <v>1878</v>
      </c>
      <c r="C851" s="12" t="s">
        <v>973</v>
      </c>
      <c r="D851" s="7" t="s">
        <v>3568</v>
      </c>
    </row>
    <row r="852" spans="1:4">
      <c r="A852" s="12" t="s">
        <v>2818</v>
      </c>
      <c r="B852" s="12" t="s">
        <v>1816</v>
      </c>
      <c r="C852" s="12" t="s">
        <v>977</v>
      </c>
      <c r="D852" s="7" t="s">
        <v>2192</v>
      </c>
    </row>
    <row r="853" spans="1:4">
      <c r="A853" s="12" t="s">
        <v>2819</v>
      </c>
      <c r="B853" s="12" t="s">
        <v>4757</v>
      </c>
      <c r="C853" s="12" t="s">
        <v>2762</v>
      </c>
      <c r="D853" s="7" t="s">
        <v>3168</v>
      </c>
    </row>
    <row r="854" spans="1:4">
      <c r="A854" s="12" t="s">
        <v>1967</v>
      </c>
      <c r="B854" s="13" t="s">
        <v>5094</v>
      </c>
      <c r="C854" s="12" t="s">
        <v>976</v>
      </c>
      <c r="D854" s="7" t="s">
        <v>2801</v>
      </c>
    </row>
    <row r="855" spans="1:4">
      <c r="A855" s="12" t="s">
        <v>1966</v>
      </c>
      <c r="B855" s="13" t="s">
        <v>4911</v>
      </c>
      <c r="C855" s="12" t="s">
        <v>1291</v>
      </c>
      <c r="D855" s="7" t="s">
        <v>7041</v>
      </c>
    </row>
    <row r="856" spans="1:4">
      <c r="A856" s="12" t="s">
        <v>1466</v>
      </c>
      <c r="B856" s="12" t="s">
        <v>4223</v>
      </c>
      <c r="C856" s="12" t="s">
        <v>1290</v>
      </c>
      <c r="D856" s="7" t="s">
        <v>1190</v>
      </c>
    </row>
    <row r="857" spans="1:4">
      <c r="A857" s="12" t="s">
        <v>1465</v>
      </c>
      <c r="B857" s="12" t="s">
        <v>4224</v>
      </c>
      <c r="C857" s="12" t="s">
        <v>1396</v>
      </c>
      <c r="D857" s="7" t="s">
        <v>3712</v>
      </c>
    </row>
    <row r="858" spans="1:4">
      <c r="A858" s="12" t="s">
        <v>1467</v>
      </c>
      <c r="B858" s="12" t="s">
        <v>414</v>
      </c>
      <c r="C858" s="12" t="s">
        <v>57</v>
      </c>
      <c r="D858" s="7" t="s">
        <v>1610</v>
      </c>
    </row>
    <row r="859" spans="1:4">
      <c r="A859" s="12" t="s">
        <v>1468</v>
      </c>
      <c r="B859" s="12" t="s">
        <v>1960</v>
      </c>
      <c r="C859" s="12" t="s">
        <v>69</v>
      </c>
      <c r="D859" s="7" t="s">
        <v>2906</v>
      </c>
    </row>
    <row r="860" spans="1:4">
      <c r="A860" s="12" t="s">
        <v>973</v>
      </c>
      <c r="B860" s="12" t="s">
        <v>4373</v>
      </c>
      <c r="C860" s="12" t="s">
        <v>67</v>
      </c>
      <c r="D860" s="7" t="s">
        <v>7002</v>
      </c>
    </row>
    <row r="861" spans="1:4">
      <c r="A861" s="12" t="s">
        <v>977</v>
      </c>
      <c r="B861" s="12" t="s">
        <v>3202</v>
      </c>
      <c r="C861" s="12" t="s">
        <v>68</v>
      </c>
      <c r="D861" s="7" t="s">
        <v>4297</v>
      </c>
    </row>
    <row r="862" spans="1:4">
      <c r="A862" s="12" t="s">
        <v>2762</v>
      </c>
      <c r="B862" s="12" t="s">
        <v>4238</v>
      </c>
      <c r="C862" s="12" t="s">
        <v>1249</v>
      </c>
      <c r="D862" s="7" t="s">
        <v>1876</v>
      </c>
    </row>
    <row r="863" spans="1:4">
      <c r="A863" s="12" t="s">
        <v>5807</v>
      </c>
      <c r="B863" s="12" t="s">
        <v>339</v>
      </c>
      <c r="C863" s="12" t="s">
        <v>1250</v>
      </c>
      <c r="D863" s="7" t="s">
        <v>1997</v>
      </c>
    </row>
    <row r="864" spans="1:4">
      <c r="A864" s="12" t="s">
        <v>976</v>
      </c>
      <c r="B864" s="12" t="s">
        <v>4772</v>
      </c>
      <c r="C864" s="12" t="s">
        <v>1244</v>
      </c>
      <c r="D864" s="7" t="s">
        <v>2576</v>
      </c>
    </row>
    <row r="865" spans="1:4">
      <c r="A865" s="12" t="s">
        <v>1291</v>
      </c>
      <c r="B865" s="12" t="s">
        <v>702</v>
      </c>
      <c r="C865" s="12" t="s">
        <v>1248</v>
      </c>
      <c r="D865" s="7" t="s">
        <v>3586</v>
      </c>
    </row>
    <row r="866" spans="1:4">
      <c r="A866" s="12" t="s">
        <v>1290</v>
      </c>
      <c r="B866" s="12" t="s">
        <v>2559</v>
      </c>
      <c r="C866" s="12" t="s">
        <v>1247</v>
      </c>
      <c r="D866" s="7" t="s">
        <v>2775</v>
      </c>
    </row>
    <row r="867" spans="1:4">
      <c r="A867" s="12" t="s">
        <v>1396</v>
      </c>
      <c r="B867" s="12" t="s">
        <v>2175</v>
      </c>
      <c r="C867" s="12" t="s">
        <v>1245</v>
      </c>
      <c r="D867" s="7" t="s">
        <v>115</v>
      </c>
    </row>
    <row r="868" spans="1:4">
      <c r="A868" s="12" t="s">
        <v>57</v>
      </c>
      <c r="B868" s="12" t="s">
        <v>4703</v>
      </c>
      <c r="C868" s="12" t="s">
        <v>2413</v>
      </c>
      <c r="D868" s="7" t="s">
        <v>4571</v>
      </c>
    </row>
    <row r="869" spans="1:4">
      <c r="A869" s="12" t="s">
        <v>69</v>
      </c>
      <c r="B869" s="12" t="s">
        <v>4168</v>
      </c>
      <c r="C869" s="12" t="s">
        <v>2415</v>
      </c>
      <c r="D869" s="12" t="s">
        <v>1751</v>
      </c>
    </row>
    <row r="870" spans="1:4">
      <c r="A870" s="12" t="s">
        <v>67</v>
      </c>
      <c r="B870" s="12" t="s">
        <v>4330</v>
      </c>
      <c r="C870" s="12" t="s">
        <v>2417</v>
      </c>
      <c r="D870" s="7" t="s">
        <v>534</v>
      </c>
    </row>
    <row r="871" spans="1:4">
      <c r="A871" s="12" t="s">
        <v>68</v>
      </c>
      <c r="B871" s="12" t="s">
        <v>3110</v>
      </c>
      <c r="C871" s="12" t="s">
        <v>2416</v>
      </c>
      <c r="D871" s="7" t="s">
        <v>2148</v>
      </c>
    </row>
    <row r="872" spans="1:4">
      <c r="A872" s="12" t="s">
        <v>1249</v>
      </c>
      <c r="B872" s="13" t="s">
        <v>5103</v>
      </c>
      <c r="C872" s="12" t="s">
        <v>2479</v>
      </c>
      <c r="D872" s="7" t="s">
        <v>904</v>
      </c>
    </row>
    <row r="873" spans="1:4">
      <c r="A873" s="12" t="s">
        <v>1250</v>
      </c>
      <c r="B873" s="12" t="s">
        <v>1785</v>
      </c>
      <c r="C873" s="12" t="s">
        <v>2478</v>
      </c>
      <c r="D873" s="7" t="s">
        <v>3733</v>
      </c>
    </row>
    <row r="874" spans="1:4">
      <c r="A874" s="12" t="s">
        <v>1244</v>
      </c>
      <c r="B874" s="12" t="s">
        <v>4829</v>
      </c>
      <c r="C874" s="12" t="s">
        <v>2477</v>
      </c>
      <c r="D874" s="7" t="s">
        <v>4318</v>
      </c>
    </row>
    <row r="875" spans="1:4">
      <c r="A875" s="12" t="s">
        <v>1248</v>
      </c>
      <c r="B875" s="12" t="s">
        <v>1517</v>
      </c>
      <c r="C875" s="12" t="s">
        <v>2480</v>
      </c>
      <c r="D875" s="12" t="s">
        <v>3849</v>
      </c>
    </row>
    <row r="876" spans="1:4">
      <c r="A876" s="12" t="s">
        <v>1247</v>
      </c>
      <c r="B876" s="12" t="s">
        <v>4723</v>
      </c>
      <c r="C876" s="12" t="s">
        <v>1647</v>
      </c>
      <c r="D876" s="7" t="s">
        <v>2319</v>
      </c>
    </row>
    <row r="877" spans="1:4">
      <c r="A877" s="12" t="s">
        <v>1245</v>
      </c>
      <c r="B877" s="12" t="s">
        <v>6106</v>
      </c>
      <c r="C877" s="12" t="s">
        <v>1646</v>
      </c>
      <c r="D877" s="7" t="s">
        <v>4186</v>
      </c>
    </row>
    <row r="878" spans="1:4">
      <c r="A878" s="12" t="s">
        <v>2413</v>
      </c>
      <c r="B878" s="13" t="s">
        <v>5138</v>
      </c>
      <c r="C878" s="12" t="s">
        <v>2629</v>
      </c>
      <c r="D878" s="7" t="s">
        <v>6712</v>
      </c>
    </row>
    <row r="879" spans="1:4">
      <c r="A879" s="12" t="s">
        <v>2415</v>
      </c>
      <c r="B879" s="12" t="s">
        <v>5657</v>
      </c>
      <c r="C879" s="12" t="s">
        <v>2628</v>
      </c>
      <c r="D879" s="7" t="s">
        <v>1376</v>
      </c>
    </row>
    <row r="880" spans="1:4">
      <c r="A880" s="12" t="s">
        <v>2417</v>
      </c>
      <c r="B880" s="12" t="s">
        <v>859</v>
      </c>
      <c r="C880" s="12" t="s">
        <v>3762</v>
      </c>
      <c r="D880" s="7" t="s">
        <v>840</v>
      </c>
    </row>
    <row r="881" spans="1:4">
      <c r="A881" s="12" t="s">
        <v>2416</v>
      </c>
      <c r="B881" s="12" t="s">
        <v>6108</v>
      </c>
      <c r="C881" s="12" t="s">
        <v>3763</v>
      </c>
      <c r="D881" s="7" t="s">
        <v>2077</v>
      </c>
    </row>
    <row r="882" spans="1:4">
      <c r="A882" s="12" t="s">
        <v>2479</v>
      </c>
      <c r="B882" s="12" t="s">
        <v>3920</v>
      </c>
      <c r="C882" s="12" t="s">
        <v>6710</v>
      </c>
      <c r="D882" s="7" t="s">
        <v>4213</v>
      </c>
    </row>
    <row r="883" spans="1:4">
      <c r="A883" s="12" t="s">
        <v>2478</v>
      </c>
      <c r="B883" s="12" t="s">
        <v>2870</v>
      </c>
      <c r="C883" s="12" t="s">
        <v>126</v>
      </c>
      <c r="D883" s="7" t="s">
        <v>1731</v>
      </c>
    </row>
    <row r="884" spans="1:4">
      <c r="A884" s="12" t="s">
        <v>2477</v>
      </c>
      <c r="B884" s="12" t="s">
        <v>4614</v>
      </c>
      <c r="C884" s="12" t="s">
        <v>3045</v>
      </c>
      <c r="D884" s="7" t="s">
        <v>1981</v>
      </c>
    </row>
    <row r="885" spans="1:4">
      <c r="A885" s="12" t="s">
        <v>2480</v>
      </c>
      <c r="B885" s="12" t="s">
        <v>360</v>
      </c>
      <c r="C885" s="12" t="s">
        <v>6711</v>
      </c>
      <c r="D885" s="7" t="s">
        <v>3351</v>
      </c>
    </row>
    <row r="886" spans="1:4">
      <c r="A886" s="12" t="s">
        <v>1647</v>
      </c>
      <c r="B886" s="12" t="s">
        <v>328</v>
      </c>
      <c r="C886" s="12" t="s">
        <v>3646</v>
      </c>
      <c r="D886" s="7" t="s">
        <v>3464</v>
      </c>
    </row>
    <row r="887" spans="1:4">
      <c r="A887" s="12" t="s">
        <v>1646</v>
      </c>
      <c r="B887" s="13" t="s">
        <v>5060</v>
      </c>
      <c r="C887" s="12" t="s">
        <v>259</v>
      </c>
      <c r="D887" s="7" t="s">
        <v>2490</v>
      </c>
    </row>
    <row r="888" spans="1:4">
      <c r="A888" s="12" t="s">
        <v>2629</v>
      </c>
      <c r="B888" s="12" t="s">
        <v>2208</v>
      </c>
      <c r="C888" s="12" t="s">
        <v>6576</v>
      </c>
      <c r="D888" s="7" t="s">
        <v>4802</v>
      </c>
    </row>
    <row r="889" spans="1:4">
      <c r="A889" s="12" t="s">
        <v>2628</v>
      </c>
      <c r="B889" s="12" t="s">
        <v>1345</v>
      </c>
      <c r="C889" s="12" t="s">
        <v>2451</v>
      </c>
      <c r="D889" s="12" t="s">
        <v>2569</v>
      </c>
    </row>
    <row r="890" spans="1:4">
      <c r="A890" s="12" t="s">
        <v>3762</v>
      </c>
      <c r="B890" s="12" t="s">
        <v>3147</v>
      </c>
      <c r="C890" s="12" t="s">
        <v>967</v>
      </c>
      <c r="D890" s="7" t="s">
        <v>437</v>
      </c>
    </row>
    <row r="891" spans="1:4">
      <c r="A891" s="12" t="s">
        <v>3763</v>
      </c>
      <c r="B891" s="13" t="s">
        <v>5057</v>
      </c>
      <c r="C891" s="12" t="s">
        <v>2253</v>
      </c>
      <c r="D891" s="7" t="s">
        <v>2757</v>
      </c>
    </row>
    <row r="892" spans="1:4">
      <c r="A892" s="12" t="s">
        <v>1187</v>
      </c>
      <c r="B892" s="12" t="s">
        <v>3083</v>
      </c>
      <c r="C892" s="12" t="s">
        <v>782</v>
      </c>
      <c r="D892" s="7" t="s">
        <v>1170</v>
      </c>
    </row>
    <row r="893" spans="1:4">
      <c r="A893" s="12" t="s">
        <v>5583</v>
      </c>
      <c r="B893" s="12" t="s">
        <v>3064</v>
      </c>
      <c r="C893" s="12" t="s">
        <v>3568</v>
      </c>
      <c r="D893" s="7" t="s">
        <v>134</v>
      </c>
    </row>
    <row r="894" spans="1:4">
      <c r="A894" s="12" t="s">
        <v>126</v>
      </c>
      <c r="B894" s="12" t="s">
        <v>2009</v>
      </c>
      <c r="C894" s="12" t="s">
        <v>2192</v>
      </c>
      <c r="D894" s="7" t="s">
        <v>4329</v>
      </c>
    </row>
    <row r="895" spans="1:4">
      <c r="A895" s="12" t="s">
        <v>3045</v>
      </c>
      <c r="B895" s="12" t="s">
        <v>880</v>
      </c>
      <c r="C895" s="12" t="s">
        <v>3168</v>
      </c>
      <c r="D895" s="7" t="s">
        <v>19</v>
      </c>
    </row>
    <row r="896" spans="1:4">
      <c r="A896" s="12" t="s">
        <v>3646</v>
      </c>
      <c r="B896" s="12" t="s">
        <v>881</v>
      </c>
      <c r="C896" s="12" t="s">
        <v>2801</v>
      </c>
      <c r="D896" s="7" t="s">
        <v>2017</v>
      </c>
    </row>
    <row r="897" spans="1:4">
      <c r="A897" s="12" t="s">
        <v>259</v>
      </c>
      <c r="B897" s="12" t="s">
        <v>7533</v>
      </c>
      <c r="C897" s="12" t="s">
        <v>1190</v>
      </c>
      <c r="D897" s="7" t="s">
        <v>2212</v>
      </c>
    </row>
    <row r="898" spans="1:4">
      <c r="A898" s="12" t="s">
        <v>6576</v>
      </c>
      <c r="B898" s="12" t="s">
        <v>1176</v>
      </c>
      <c r="C898" s="12" t="s">
        <v>3712</v>
      </c>
      <c r="D898" s="7" t="s">
        <v>2797</v>
      </c>
    </row>
    <row r="899" spans="1:4">
      <c r="A899" s="12" t="s">
        <v>2451</v>
      </c>
      <c r="B899" s="12" t="s">
        <v>3406</v>
      </c>
      <c r="C899" s="12" t="s">
        <v>1610</v>
      </c>
      <c r="D899" s="7" t="s">
        <v>36</v>
      </c>
    </row>
    <row r="900" spans="1:4">
      <c r="A900" s="12" t="s">
        <v>5824</v>
      </c>
      <c r="B900" s="12" t="s">
        <v>2653</v>
      </c>
      <c r="C900" s="12" t="s">
        <v>2906</v>
      </c>
      <c r="D900" s="7" t="s">
        <v>237</v>
      </c>
    </row>
    <row r="901" spans="1:4">
      <c r="A901" s="12" t="s">
        <v>967</v>
      </c>
      <c r="B901" s="12" t="s">
        <v>3566</v>
      </c>
      <c r="C901" s="12" t="s">
        <v>4297</v>
      </c>
      <c r="D901" s="7" t="s">
        <v>3325</v>
      </c>
    </row>
    <row r="902" spans="1:4">
      <c r="A902" s="12" t="s">
        <v>5578</v>
      </c>
      <c r="B902" s="12" t="s">
        <v>2665</v>
      </c>
      <c r="C902" s="12" t="s">
        <v>1876</v>
      </c>
      <c r="D902" s="7" t="s">
        <v>2283</v>
      </c>
    </row>
    <row r="903" spans="1:4">
      <c r="A903" s="12" t="s">
        <v>2022</v>
      </c>
      <c r="B903" s="12" t="s">
        <v>5913</v>
      </c>
      <c r="C903" s="12" t="s">
        <v>1997</v>
      </c>
      <c r="D903" s="7" t="s">
        <v>2945</v>
      </c>
    </row>
    <row r="904" spans="1:4">
      <c r="A904" s="12" t="s">
        <v>6399</v>
      </c>
      <c r="B904" s="3" t="s">
        <v>7236</v>
      </c>
      <c r="C904" s="12" t="s">
        <v>2576</v>
      </c>
      <c r="D904" s="7" t="s">
        <v>2715</v>
      </c>
    </row>
    <row r="905" spans="1:4">
      <c r="A905" s="12" t="s">
        <v>782</v>
      </c>
      <c r="B905" s="12" t="s">
        <v>314</v>
      </c>
      <c r="C905" s="12" t="s">
        <v>3586</v>
      </c>
      <c r="D905" s="7" t="s">
        <v>3416</v>
      </c>
    </row>
    <row r="906" spans="1:4">
      <c r="A906" s="12" t="s">
        <v>3568</v>
      </c>
      <c r="B906" s="12" t="s">
        <v>1202</v>
      </c>
      <c r="C906" s="12" t="s">
        <v>2775</v>
      </c>
      <c r="D906" s="7" t="s">
        <v>1796</v>
      </c>
    </row>
    <row r="907" spans="1:4">
      <c r="A907" s="12" t="s">
        <v>2192</v>
      </c>
      <c r="B907" s="12" t="s">
        <v>2215</v>
      </c>
      <c r="C907" s="12" t="s">
        <v>115</v>
      </c>
      <c r="D907" s="7" t="s">
        <v>1799</v>
      </c>
    </row>
    <row r="908" spans="1:4">
      <c r="A908" s="12" t="s">
        <v>3168</v>
      </c>
      <c r="B908" s="12" t="s">
        <v>3758</v>
      </c>
      <c r="C908" s="12" t="s">
        <v>4571</v>
      </c>
      <c r="D908" s="7" t="s">
        <v>3141</v>
      </c>
    </row>
    <row r="909" spans="1:4">
      <c r="A909" s="12" t="s">
        <v>2801</v>
      </c>
      <c r="B909" s="12" t="s">
        <v>2977</v>
      </c>
      <c r="C909" s="12" t="s">
        <v>1751</v>
      </c>
      <c r="D909" s="7" t="s">
        <v>1119</v>
      </c>
    </row>
    <row r="910" spans="1:4">
      <c r="A910" s="12" t="s">
        <v>1190</v>
      </c>
      <c r="B910" s="12" t="s">
        <v>2137</v>
      </c>
      <c r="C910" s="12" t="s">
        <v>534</v>
      </c>
      <c r="D910" s="7" t="s">
        <v>5250</v>
      </c>
    </row>
    <row r="911" spans="1:4">
      <c r="A911" s="12" t="s">
        <v>5412</v>
      </c>
      <c r="B911" s="13" t="s">
        <v>5025</v>
      </c>
      <c r="C911" s="12" t="s">
        <v>2148</v>
      </c>
      <c r="D911" s="12" t="s">
        <v>4496</v>
      </c>
    </row>
    <row r="912" spans="1:4">
      <c r="A912" s="12" t="s">
        <v>3712</v>
      </c>
      <c r="B912" s="12" t="s">
        <v>6720</v>
      </c>
      <c r="C912" s="12" t="s">
        <v>904</v>
      </c>
      <c r="D912" s="12" t="s">
        <v>1059</v>
      </c>
    </row>
    <row r="913" spans="1:4">
      <c r="A913" s="12" t="s">
        <v>1610</v>
      </c>
      <c r="B913" s="12" t="s">
        <v>2549</v>
      </c>
      <c r="C913" s="12" t="s">
        <v>5388</v>
      </c>
      <c r="D913" s="7" t="s">
        <v>2321</v>
      </c>
    </row>
    <row r="914" spans="1:4">
      <c r="A914" s="12" t="s">
        <v>4297</v>
      </c>
      <c r="B914" s="12" t="s">
        <v>2548</v>
      </c>
      <c r="C914" s="12" t="s">
        <v>5771</v>
      </c>
      <c r="D914" s="7" t="s">
        <v>2546</v>
      </c>
    </row>
    <row r="915" spans="1:4">
      <c r="A915" s="12" t="s">
        <v>1876</v>
      </c>
      <c r="B915" s="12" t="s">
        <v>1189</v>
      </c>
      <c r="C915" s="12" t="s">
        <v>5773</v>
      </c>
      <c r="D915" s="7" t="s">
        <v>424</v>
      </c>
    </row>
    <row r="916" spans="1:4">
      <c r="A916" s="12" t="s">
        <v>1997</v>
      </c>
      <c r="B916" s="12" t="s">
        <v>1639</v>
      </c>
      <c r="C916" s="12" t="s">
        <v>5370</v>
      </c>
      <c r="D916" s="7" t="s">
        <v>818</v>
      </c>
    </row>
    <row r="917" spans="1:4">
      <c r="A917" s="12" t="s">
        <v>2576</v>
      </c>
      <c r="B917" s="12" t="s">
        <v>1538</v>
      </c>
      <c r="C917" s="12" t="s">
        <v>4186</v>
      </c>
      <c r="D917" s="7" t="s">
        <v>3008</v>
      </c>
    </row>
    <row r="918" spans="1:4">
      <c r="A918" s="12" t="s">
        <v>3586</v>
      </c>
      <c r="B918" s="12" t="s">
        <v>1609</v>
      </c>
      <c r="C918" s="12" t="s">
        <v>6617</v>
      </c>
      <c r="D918" s="7" t="s">
        <v>2900</v>
      </c>
    </row>
    <row r="919" spans="1:4">
      <c r="A919" s="12" t="s">
        <v>2775</v>
      </c>
      <c r="B919" s="12" t="s">
        <v>2572</v>
      </c>
      <c r="C919" s="12" t="s">
        <v>1376</v>
      </c>
      <c r="D919" s="7" t="s">
        <v>3238</v>
      </c>
    </row>
    <row r="920" spans="1:4">
      <c r="A920" s="12" t="s">
        <v>115</v>
      </c>
      <c r="B920" s="12" t="s">
        <v>4354</v>
      </c>
      <c r="C920" s="12" t="s">
        <v>840</v>
      </c>
      <c r="D920" s="7" t="s">
        <v>638</v>
      </c>
    </row>
    <row r="921" spans="1:4">
      <c r="A921" s="12" t="s">
        <v>4571</v>
      </c>
      <c r="B921" s="12" t="s">
        <v>1311</v>
      </c>
      <c r="C921" s="12" t="s">
        <v>4213</v>
      </c>
      <c r="D921" s="7" t="s">
        <v>2123</v>
      </c>
    </row>
    <row r="922" spans="1:4">
      <c r="A922" s="12" t="s">
        <v>1751</v>
      </c>
      <c r="B922" s="12" t="s">
        <v>4454</v>
      </c>
      <c r="C922" s="12" t="s">
        <v>7227</v>
      </c>
      <c r="D922" s="7" t="s">
        <v>1887</v>
      </c>
    </row>
    <row r="923" spans="1:4">
      <c r="A923" s="12" t="s">
        <v>534</v>
      </c>
      <c r="B923" s="12" t="s">
        <v>3112</v>
      </c>
      <c r="C923" s="12" t="s">
        <v>7228</v>
      </c>
      <c r="D923" s="7" t="s">
        <v>1920</v>
      </c>
    </row>
    <row r="924" spans="1:4">
      <c r="A924" s="12" t="s">
        <v>2148</v>
      </c>
      <c r="B924" s="12" t="s">
        <v>4103</v>
      </c>
      <c r="C924" s="12" t="s">
        <v>1731</v>
      </c>
      <c r="D924" s="7" t="s">
        <v>4045</v>
      </c>
    </row>
    <row r="925" spans="1:4">
      <c r="A925" s="12" t="s">
        <v>904</v>
      </c>
      <c r="B925" s="12" t="s">
        <v>2683</v>
      </c>
      <c r="C925" s="12" t="s">
        <v>1981</v>
      </c>
      <c r="D925" s="7" t="s">
        <v>2390</v>
      </c>
    </row>
    <row r="926" spans="1:4">
      <c r="A926" s="12" t="s">
        <v>5388</v>
      </c>
      <c r="B926" s="12" t="s">
        <v>2229</v>
      </c>
      <c r="C926" s="12" t="s">
        <v>3351</v>
      </c>
      <c r="D926" s="7" t="s">
        <v>78</v>
      </c>
    </row>
    <row r="927" spans="1:4">
      <c r="A927" s="12" t="s">
        <v>5771</v>
      </c>
      <c r="B927" s="12" t="s">
        <v>4337</v>
      </c>
      <c r="C927" s="12" t="s">
        <v>3464</v>
      </c>
      <c r="D927" s="7" t="s">
        <v>3623</v>
      </c>
    </row>
    <row r="928" spans="1:4">
      <c r="A928" s="12" t="s">
        <v>5773</v>
      </c>
      <c r="B928" s="12" t="s">
        <v>3656</v>
      </c>
      <c r="C928" s="12" t="s">
        <v>2490</v>
      </c>
      <c r="D928" s="7" t="s">
        <v>6713</v>
      </c>
    </row>
    <row r="929" spans="1:4">
      <c r="A929" s="12" t="s">
        <v>3733</v>
      </c>
      <c r="B929" s="12" t="s">
        <v>2980</v>
      </c>
      <c r="C929" s="12" t="s">
        <v>4802</v>
      </c>
      <c r="D929" s="12" t="s">
        <v>2764</v>
      </c>
    </row>
    <row r="930" spans="1:4">
      <c r="A930" s="12" t="s">
        <v>4318</v>
      </c>
      <c r="B930" s="12" t="s">
        <v>1874</v>
      </c>
      <c r="C930" s="12" t="s">
        <v>2569</v>
      </c>
      <c r="D930" s="7" t="s">
        <v>1391</v>
      </c>
    </row>
    <row r="931" spans="1:4">
      <c r="A931" s="12" t="s">
        <v>3849</v>
      </c>
      <c r="B931" s="12" t="s">
        <v>6077</v>
      </c>
      <c r="C931" s="12" t="s">
        <v>437</v>
      </c>
      <c r="D931" s="7" t="s">
        <v>3359</v>
      </c>
    </row>
    <row r="932" spans="1:4">
      <c r="A932" s="12" t="s">
        <v>6388</v>
      </c>
      <c r="B932" s="12" t="s">
        <v>2772</v>
      </c>
      <c r="C932" s="12" t="s">
        <v>2757</v>
      </c>
      <c r="D932" s="7" t="s">
        <v>917</v>
      </c>
    </row>
    <row r="933" spans="1:4">
      <c r="A933" s="12" t="s">
        <v>6243</v>
      </c>
      <c r="B933" s="12" t="s">
        <v>2027</v>
      </c>
      <c r="C933" s="12" t="s">
        <v>1170</v>
      </c>
      <c r="D933" s="7" t="s">
        <v>3737</v>
      </c>
    </row>
    <row r="934" spans="1:4">
      <c r="A934" s="12" t="s">
        <v>6244</v>
      </c>
      <c r="B934" s="12" t="s">
        <v>595</v>
      </c>
      <c r="C934" s="12" t="s">
        <v>134</v>
      </c>
      <c r="D934" s="7" t="s">
        <v>5269</v>
      </c>
    </row>
    <row r="935" spans="1:4">
      <c r="A935" s="12" t="s">
        <v>2319</v>
      </c>
      <c r="B935" s="12" t="s">
        <v>1341</v>
      </c>
      <c r="C935" s="12" t="s">
        <v>4329</v>
      </c>
      <c r="D935" s="12" t="s">
        <v>3065</v>
      </c>
    </row>
    <row r="936" spans="1:4">
      <c r="A936" s="12" t="s">
        <v>5370</v>
      </c>
      <c r="B936" s="12" t="s">
        <v>5619</v>
      </c>
      <c r="C936" s="12" t="s">
        <v>19</v>
      </c>
      <c r="D936" s="7" t="s">
        <v>2</v>
      </c>
    </row>
    <row r="937" spans="1:4">
      <c r="A937" s="12" t="s">
        <v>5391</v>
      </c>
      <c r="B937" s="12" t="s">
        <v>871</v>
      </c>
      <c r="C937" s="12" t="s">
        <v>2017</v>
      </c>
      <c r="D937" s="7" t="s">
        <v>346</v>
      </c>
    </row>
    <row r="938" spans="1:4">
      <c r="A938" s="12" t="s">
        <v>4186</v>
      </c>
      <c r="B938" s="12" t="s">
        <v>4120</v>
      </c>
      <c r="C938" s="12" t="s">
        <v>2212</v>
      </c>
      <c r="D938" s="7" t="s">
        <v>3345</v>
      </c>
    </row>
    <row r="939" spans="1:4">
      <c r="A939" s="12" t="s">
        <v>1376</v>
      </c>
      <c r="B939" s="12" t="s">
        <v>461</v>
      </c>
      <c r="C939" s="12" t="s">
        <v>2797</v>
      </c>
      <c r="D939" s="7" t="s">
        <v>6950</v>
      </c>
    </row>
    <row r="940" spans="1:4">
      <c r="A940" s="12" t="s">
        <v>840</v>
      </c>
      <c r="B940" s="12" t="s">
        <v>1837</v>
      </c>
      <c r="C940" s="12" t="s">
        <v>5620</v>
      </c>
      <c r="D940" s="7" t="s">
        <v>3653</v>
      </c>
    </row>
    <row r="941" spans="1:4">
      <c r="A941" s="12" t="s">
        <v>2077</v>
      </c>
      <c r="B941" s="12" t="s">
        <v>4094</v>
      </c>
      <c r="C941" s="12" t="s">
        <v>5621</v>
      </c>
      <c r="D941" s="7" t="s">
        <v>180</v>
      </c>
    </row>
    <row r="942" spans="1:4">
      <c r="A942" s="12" t="s">
        <v>4213</v>
      </c>
      <c r="B942" s="12" t="s">
        <v>384</v>
      </c>
      <c r="C942" s="12" t="s">
        <v>36</v>
      </c>
      <c r="D942" s="7" t="s">
        <v>2235</v>
      </c>
    </row>
    <row r="943" spans="1:4">
      <c r="A943" s="12" t="s">
        <v>1731</v>
      </c>
      <c r="B943" s="12" t="s">
        <v>381</v>
      </c>
      <c r="C943" s="12" t="s">
        <v>237</v>
      </c>
      <c r="D943" s="7" t="s">
        <v>120</v>
      </c>
    </row>
    <row r="944" spans="1:4">
      <c r="A944" s="12" t="s">
        <v>1981</v>
      </c>
      <c r="B944" s="12" t="s">
        <v>5384</v>
      </c>
      <c r="C944" s="12" t="s">
        <v>3325</v>
      </c>
      <c r="D944" s="7" t="s">
        <v>642</v>
      </c>
    </row>
    <row r="945" spans="1:4">
      <c r="A945" s="12" t="s">
        <v>5812</v>
      </c>
      <c r="B945" s="12" t="s">
        <v>5385</v>
      </c>
      <c r="C945" s="12" t="s">
        <v>2283</v>
      </c>
      <c r="D945" s="7" t="s">
        <v>587</v>
      </c>
    </row>
    <row r="946" spans="1:4">
      <c r="A946" s="12" t="s">
        <v>3351</v>
      </c>
      <c r="B946" s="13" t="s">
        <v>6510</v>
      </c>
      <c r="C946" s="12" t="s">
        <v>2945</v>
      </c>
      <c r="D946" s="7" t="s">
        <v>3543</v>
      </c>
    </row>
    <row r="947" spans="1:4">
      <c r="A947" s="12" t="s">
        <v>3464</v>
      </c>
      <c r="B947" s="12" t="s">
        <v>3899</v>
      </c>
      <c r="C947" s="12" t="s">
        <v>5335</v>
      </c>
      <c r="D947" s="7" t="s">
        <v>2515</v>
      </c>
    </row>
    <row r="948" spans="1:4">
      <c r="A948" s="12" t="s">
        <v>2490</v>
      </c>
      <c r="B948" s="12" t="s">
        <v>3934</v>
      </c>
      <c r="C948" s="12" t="s">
        <v>2715</v>
      </c>
      <c r="D948" s="7" t="s">
        <v>7023</v>
      </c>
    </row>
    <row r="949" spans="1:4">
      <c r="A949" s="12" t="s">
        <v>4802</v>
      </c>
      <c r="B949" s="12" t="s">
        <v>4265</v>
      </c>
      <c r="C949" s="12" t="s">
        <v>3416</v>
      </c>
      <c r="D949" s="7" t="s">
        <v>2963</v>
      </c>
    </row>
    <row r="950" spans="1:4">
      <c r="A950" s="12" t="s">
        <v>2569</v>
      </c>
      <c r="B950" s="12" t="s">
        <v>4150</v>
      </c>
      <c r="C950" s="12" t="s">
        <v>1796</v>
      </c>
      <c r="D950" s="7" t="s">
        <v>1612</v>
      </c>
    </row>
    <row r="951" spans="1:4">
      <c r="A951" s="12" t="s">
        <v>437</v>
      </c>
      <c r="B951" s="12" t="s">
        <v>1312</v>
      </c>
      <c r="C951" s="12" t="s">
        <v>1799</v>
      </c>
      <c r="D951" s="7" t="s">
        <v>3339</v>
      </c>
    </row>
    <row r="952" spans="1:4">
      <c r="A952" s="12" t="s">
        <v>2757</v>
      </c>
      <c r="B952" s="12" t="s">
        <v>958</v>
      </c>
      <c r="C952" s="12" t="s">
        <v>3141</v>
      </c>
      <c r="D952" s="7" t="s">
        <v>3794</v>
      </c>
    </row>
    <row r="953" spans="1:4">
      <c r="A953" s="12" t="s">
        <v>1170</v>
      </c>
      <c r="B953" s="12" t="s">
        <v>1407</v>
      </c>
      <c r="C953" s="12" t="s">
        <v>1119</v>
      </c>
      <c r="D953" s="7" t="s">
        <v>369</v>
      </c>
    </row>
    <row r="954" spans="1:4">
      <c r="A954" s="12" t="s">
        <v>134</v>
      </c>
      <c r="B954" s="12" t="s">
        <v>2207</v>
      </c>
      <c r="C954" s="12" t="s">
        <v>5250</v>
      </c>
      <c r="D954" s="7" t="s">
        <v>4388</v>
      </c>
    </row>
    <row r="955" spans="1:4">
      <c r="A955" s="12" t="s">
        <v>4329</v>
      </c>
      <c r="B955" s="13" t="s">
        <v>6512</v>
      </c>
      <c r="C955" s="12" t="s">
        <v>4496</v>
      </c>
      <c r="D955" s="12" t="s">
        <v>4547</v>
      </c>
    </row>
    <row r="956" spans="1:4">
      <c r="A956" s="12" t="s">
        <v>19</v>
      </c>
      <c r="B956" s="12" t="s">
        <v>3503</v>
      </c>
      <c r="C956" s="12" t="s">
        <v>1059</v>
      </c>
      <c r="D956" s="12" t="s">
        <v>6714</v>
      </c>
    </row>
    <row r="957" spans="1:4">
      <c r="A957" s="12" t="s">
        <v>2017</v>
      </c>
      <c r="B957" s="12" t="s">
        <v>3663</v>
      </c>
      <c r="C957" s="12" t="s">
        <v>2321</v>
      </c>
      <c r="D957" s="7" t="s">
        <v>639</v>
      </c>
    </row>
    <row r="958" spans="1:4">
      <c r="A958" s="12" t="s">
        <v>2212</v>
      </c>
      <c r="B958" s="12" t="s">
        <v>255</v>
      </c>
      <c r="C958" s="12" t="s">
        <v>2546</v>
      </c>
      <c r="D958" s="7" t="s">
        <v>4666</v>
      </c>
    </row>
    <row r="959" spans="1:4">
      <c r="A959" s="12" t="s">
        <v>2797</v>
      </c>
      <c r="B959" s="12" t="s">
        <v>995</v>
      </c>
      <c r="C959" s="12" t="s">
        <v>424</v>
      </c>
      <c r="D959" s="12" t="s">
        <v>3360</v>
      </c>
    </row>
    <row r="960" spans="1:4">
      <c r="A960" s="12" t="s">
        <v>5620</v>
      </c>
      <c r="B960" s="12" t="s">
        <v>419</v>
      </c>
      <c r="C960" s="12" t="s">
        <v>818</v>
      </c>
      <c r="D960" s="7" t="s">
        <v>1504</v>
      </c>
    </row>
    <row r="961" spans="1:4">
      <c r="A961" s="12" t="s">
        <v>5621</v>
      </c>
      <c r="B961" s="12" t="s">
        <v>3783</v>
      </c>
      <c r="C961" s="12" t="s">
        <v>2900</v>
      </c>
      <c r="D961" s="7" t="s">
        <v>4661</v>
      </c>
    </row>
    <row r="962" spans="1:4">
      <c r="A962" s="12" t="s">
        <v>5765</v>
      </c>
      <c r="B962" s="12" t="s">
        <v>83</v>
      </c>
      <c r="C962" s="12" t="s">
        <v>3238</v>
      </c>
      <c r="D962" s="12" t="s">
        <v>2874</v>
      </c>
    </row>
    <row r="963" spans="1:4">
      <c r="A963" s="12" t="s">
        <v>6023</v>
      </c>
      <c r="B963" s="12" t="s">
        <v>1027</v>
      </c>
      <c r="C963" s="12" t="s">
        <v>638</v>
      </c>
      <c r="D963" s="7" t="s">
        <v>3950</v>
      </c>
    </row>
    <row r="964" spans="1:4">
      <c r="A964" s="12" t="s">
        <v>6047</v>
      </c>
      <c r="B964" s="12" t="s">
        <v>2551</v>
      </c>
      <c r="C964" s="12" t="s">
        <v>2123</v>
      </c>
      <c r="D964" s="7" t="s">
        <v>3727</v>
      </c>
    </row>
    <row r="965" spans="1:4">
      <c r="A965" s="12" t="s">
        <v>5703</v>
      </c>
      <c r="B965" s="12" t="s">
        <v>2577</v>
      </c>
      <c r="C965" s="12" t="s">
        <v>1887</v>
      </c>
      <c r="D965" s="7" t="s">
        <v>5043</v>
      </c>
    </row>
    <row r="966" spans="1:4">
      <c r="A966" s="12" t="s">
        <v>5843</v>
      </c>
      <c r="B966" s="12" t="s">
        <v>4179</v>
      </c>
      <c r="C966" s="12" t="s">
        <v>1920</v>
      </c>
      <c r="D966" s="12" t="s">
        <v>177</v>
      </c>
    </row>
    <row r="967" spans="1:4">
      <c r="A967" s="12" t="s">
        <v>6045</v>
      </c>
      <c r="B967" s="13" t="s">
        <v>5156</v>
      </c>
      <c r="C967" s="12" t="s">
        <v>4045</v>
      </c>
      <c r="D967" s="7" t="s">
        <v>117</v>
      </c>
    </row>
    <row r="968" spans="1:4">
      <c r="A968" s="12" t="s">
        <v>36</v>
      </c>
      <c r="B968" s="12" t="s">
        <v>6949</v>
      </c>
      <c r="C968" s="12" t="s">
        <v>2390</v>
      </c>
      <c r="D968" s="7" t="s">
        <v>3806</v>
      </c>
    </row>
    <row r="969" spans="1:4">
      <c r="A969" s="12" t="s">
        <v>237</v>
      </c>
      <c r="B969" s="12" t="s">
        <v>1257</v>
      </c>
      <c r="C969" s="12" t="s">
        <v>78</v>
      </c>
      <c r="D969" s="7" t="s">
        <v>3804</v>
      </c>
    </row>
    <row r="970" spans="1:4">
      <c r="A970" s="12" t="s">
        <v>6444</v>
      </c>
      <c r="B970" s="12" t="s">
        <v>3220</v>
      </c>
      <c r="C970" s="12" t="s">
        <v>3623</v>
      </c>
      <c r="D970" s="7" t="s">
        <v>2446</v>
      </c>
    </row>
    <row r="971" spans="1:4">
      <c r="A971" s="12" t="s">
        <v>3325</v>
      </c>
      <c r="B971" s="12" t="s">
        <v>2300</v>
      </c>
      <c r="C971" s="12" t="s">
        <v>6713</v>
      </c>
      <c r="D971" s="7" t="s">
        <v>1505</v>
      </c>
    </row>
    <row r="972" spans="1:4">
      <c r="A972" s="12" t="s">
        <v>2283</v>
      </c>
      <c r="B972" s="12" t="s">
        <v>531</v>
      </c>
      <c r="C972" s="12" t="s">
        <v>2764</v>
      </c>
      <c r="D972" s="7" t="s">
        <v>3916</v>
      </c>
    </row>
    <row r="973" spans="1:4">
      <c r="A973" s="12" t="s">
        <v>2945</v>
      </c>
      <c r="B973" s="12" t="s">
        <v>2860</v>
      </c>
      <c r="C973" s="12" t="s">
        <v>1391</v>
      </c>
      <c r="D973" s="7" t="s">
        <v>2135</v>
      </c>
    </row>
    <row r="974" spans="1:4">
      <c r="A974" s="12" t="s">
        <v>5335</v>
      </c>
      <c r="B974" s="12" t="s">
        <v>3343</v>
      </c>
      <c r="C974" s="12" t="s">
        <v>3359</v>
      </c>
      <c r="D974" s="7" t="s">
        <v>1327</v>
      </c>
    </row>
    <row r="975" spans="1:4">
      <c r="A975" s="12" t="s">
        <v>2715</v>
      </c>
      <c r="B975" s="12" t="s">
        <v>2979</v>
      </c>
      <c r="C975" s="12" t="s">
        <v>917</v>
      </c>
      <c r="D975" s="7" t="s">
        <v>2786</v>
      </c>
    </row>
    <row r="976" spans="1:4">
      <c r="A976" s="12" t="s">
        <v>3416</v>
      </c>
      <c r="B976" s="12" t="s">
        <v>4362</v>
      </c>
      <c r="C976" s="12" t="s">
        <v>3737</v>
      </c>
      <c r="D976" s="7" t="s">
        <v>3678</v>
      </c>
    </row>
    <row r="977" spans="1:4">
      <c r="A977" s="12" t="s">
        <v>5708</v>
      </c>
      <c r="B977" s="12" t="s">
        <v>3779</v>
      </c>
      <c r="C977" s="13" t="s">
        <v>5269</v>
      </c>
      <c r="D977" s="7" t="s">
        <v>5083</v>
      </c>
    </row>
    <row r="978" spans="1:4">
      <c r="A978" s="12" t="s">
        <v>1796</v>
      </c>
      <c r="B978" s="12" t="s">
        <v>4140</v>
      </c>
      <c r="C978" s="12" t="s">
        <v>3065</v>
      </c>
      <c r="D978" s="12" t="s">
        <v>4631</v>
      </c>
    </row>
    <row r="979" spans="1:4">
      <c r="A979" s="12" t="s">
        <v>1799</v>
      </c>
      <c r="B979" s="12" t="s">
        <v>183</v>
      </c>
      <c r="C979" s="12" t="s">
        <v>2</v>
      </c>
      <c r="D979" s="12" t="s">
        <v>5257</v>
      </c>
    </row>
    <row r="980" spans="1:4">
      <c r="A980" s="12" t="s">
        <v>3141</v>
      </c>
      <c r="B980" s="12" t="s">
        <v>1354</v>
      </c>
      <c r="C980" s="12" t="s">
        <v>346</v>
      </c>
      <c r="D980" s="12" t="s">
        <v>6716</v>
      </c>
    </row>
    <row r="981" spans="1:4">
      <c r="A981" s="12" t="s">
        <v>1119</v>
      </c>
      <c r="B981" s="12" t="s">
        <v>4386</v>
      </c>
      <c r="C981" s="12" t="s">
        <v>3345</v>
      </c>
      <c r="D981" s="7" t="s">
        <v>3151</v>
      </c>
    </row>
    <row r="982" spans="1:4">
      <c r="A982" s="12" t="s">
        <v>5250</v>
      </c>
      <c r="B982" s="13" t="s">
        <v>4957</v>
      </c>
      <c r="C982" s="12" t="s">
        <v>3653</v>
      </c>
      <c r="D982" s="7" t="s">
        <v>2032</v>
      </c>
    </row>
    <row r="983" spans="1:4">
      <c r="A983" s="12" t="s">
        <v>4496</v>
      </c>
      <c r="B983" s="12" t="s">
        <v>5491</v>
      </c>
      <c r="C983" s="12" t="s">
        <v>180</v>
      </c>
      <c r="D983" s="7" t="s">
        <v>2222</v>
      </c>
    </row>
    <row r="984" spans="1:4">
      <c r="A984" s="12" t="s">
        <v>1059</v>
      </c>
      <c r="B984" s="12" t="s">
        <v>6128</v>
      </c>
      <c r="C984" s="12" t="s">
        <v>2235</v>
      </c>
      <c r="D984" s="7" t="s">
        <v>102</v>
      </c>
    </row>
    <row r="985" spans="1:4">
      <c r="A985" s="12" t="s">
        <v>2321</v>
      </c>
      <c r="B985" s="12" t="s">
        <v>1664</v>
      </c>
      <c r="C985" s="12" t="s">
        <v>120</v>
      </c>
      <c r="D985" s="7" t="s">
        <v>1747</v>
      </c>
    </row>
    <row r="986" spans="1:4">
      <c r="A986" s="12" t="s">
        <v>2546</v>
      </c>
      <c r="B986" s="12" t="s">
        <v>1720</v>
      </c>
      <c r="C986" s="12" t="s">
        <v>642</v>
      </c>
      <c r="D986" s="7" t="s">
        <v>1754</v>
      </c>
    </row>
    <row r="987" spans="1:4">
      <c r="A987" s="12" t="s">
        <v>424</v>
      </c>
      <c r="B987" s="12" t="s">
        <v>2657</v>
      </c>
      <c r="C987" s="12" t="s">
        <v>587</v>
      </c>
      <c r="D987" s="7" t="s">
        <v>1762</v>
      </c>
    </row>
    <row r="988" spans="1:4">
      <c r="A988" s="12" t="s">
        <v>818</v>
      </c>
      <c r="B988" s="12" t="s">
        <v>2608</v>
      </c>
      <c r="C988" s="12" t="s">
        <v>3543</v>
      </c>
      <c r="D988" s="7" t="s">
        <v>464</v>
      </c>
    </row>
    <row r="989" spans="1:4">
      <c r="A989" s="12" t="s">
        <v>3008</v>
      </c>
      <c r="B989" s="12" t="s">
        <v>4588</v>
      </c>
      <c r="C989" s="12" t="s">
        <v>2515</v>
      </c>
      <c r="D989" s="7" t="s">
        <v>6618</v>
      </c>
    </row>
    <row r="990" spans="1:4">
      <c r="A990" s="12" t="s">
        <v>2900</v>
      </c>
      <c r="B990" s="12" t="s">
        <v>281</v>
      </c>
      <c r="C990" s="12" t="s">
        <v>2963</v>
      </c>
      <c r="D990" s="4" t="s">
        <v>254</v>
      </c>
    </row>
    <row r="991" spans="1:4">
      <c r="A991" s="12" t="s">
        <v>5949</v>
      </c>
      <c r="B991" s="12" t="s">
        <v>2226</v>
      </c>
      <c r="C991" s="12" t="s">
        <v>1612</v>
      </c>
      <c r="D991" s="7" t="s">
        <v>7230</v>
      </c>
    </row>
    <row r="992" spans="1:4">
      <c r="A992" s="12" t="s">
        <v>3238</v>
      </c>
      <c r="B992" s="12" t="s">
        <v>336</v>
      </c>
      <c r="C992" s="12" t="s">
        <v>3339</v>
      </c>
      <c r="D992" s="4" t="s">
        <v>2543</v>
      </c>
    </row>
    <row r="993" spans="1:4">
      <c r="A993" s="12" t="s">
        <v>638</v>
      </c>
      <c r="B993" s="12" t="s">
        <v>527</v>
      </c>
      <c r="C993" s="12" t="s">
        <v>6009</v>
      </c>
      <c r="D993" s="7" t="s">
        <v>441</v>
      </c>
    </row>
    <row r="994" spans="1:4">
      <c r="A994" s="12" t="s">
        <v>2123</v>
      </c>
      <c r="B994" s="12" t="s">
        <v>5396</v>
      </c>
      <c r="C994" s="12" t="s">
        <v>5504</v>
      </c>
      <c r="D994" s="7" t="s">
        <v>329</v>
      </c>
    </row>
    <row r="995" spans="1:4">
      <c r="A995" s="12" t="s">
        <v>1887</v>
      </c>
      <c r="B995" s="12" t="s">
        <v>6721</v>
      </c>
      <c r="C995" s="12" t="s">
        <v>3794</v>
      </c>
      <c r="D995" s="7" t="s">
        <v>729</v>
      </c>
    </row>
    <row r="996" spans="1:4">
      <c r="A996" s="12" t="s">
        <v>1920</v>
      </c>
      <c r="B996" s="12" t="s">
        <v>2792</v>
      </c>
      <c r="C996" s="12" t="s">
        <v>369</v>
      </c>
      <c r="D996" s="7" t="s">
        <v>5680</v>
      </c>
    </row>
    <row r="997" spans="1:4">
      <c r="A997" s="12" t="s">
        <v>6274</v>
      </c>
      <c r="B997" s="12" t="s">
        <v>7527</v>
      </c>
      <c r="C997" s="12" t="s">
        <v>4388</v>
      </c>
      <c r="D997" s="7" t="s">
        <v>6717</v>
      </c>
    </row>
    <row r="998" spans="1:4">
      <c r="A998" s="12" t="s">
        <v>4045</v>
      </c>
      <c r="B998" s="13" t="s">
        <v>7551</v>
      </c>
      <c r="C998" s="12" t="s">
        <v>4547</v>
      </c>
      <c r="D998" s="7" t="s">
        <v>1910</v>
      </c>
    </row>
    <row r="999" spans="1:4">
      <c r="A999" s="12" t="s">
        <v>2390</v>
      </c>
      <c r="B999" s="12" t="s">
        <v>493</v>
      </c>
      <c r="C999" s="12" t="s">
        <v>6714</v>
      </c>
      <c r="D999" s="7" t="s">
        <v>4065</v>
      </c>
    </row>
    <row r="1000" spans="1:4">
      <c r="A1000" s="12" t="s">
        <v>5753</v>
      </c>
      <c r="B1000" s="12" t="s">
        <v>375</v>
      </c>
      <c r="C1000" s="12" t="s">
        <v>639</v>
      </c>
      <c r="D1000" s="7" t="s">
        <v>1011</v>
      </c>
    </row>
    <row r="1001" spans="1:4">
      <c r="A1001" s="12" t="s">
        <v>78</v>
      </c>
      <c r="B1001" s="12" t="s">
        <v>2673</v>
      </c>
      <c r="C1001" s="12" t="s">
        <v>4666</v>
      </c>
      <c r="D1001" s="7" t="s">
        <v>658</v>
      </c>
    </row>
    <row r="1002" spans="1:4">
      <c r="A1002" s="12" t="s">
        <v>3623</v>
      </c>
      <c r="B1002" s="12" t="s">
        <v>2521</v>
      </c>
      <c r="C1002" s="12" t="s">
        <v>3360</v>
      </c>
      <c r="D1002" s="7" t="s">
        <v>33</v>
      </c>
    </row>
    <row r="1003" spans="1:4">
      <c r="A1003" s="12" t="s">
        <v>2764</v>
      </c>
      <c r="B1003" s="12" t="s">
        <v>2499</v>
      </c>
      <c r="C1003" s="12" t="s">
        <v>1504</v>
      </c>
      <c r="D1003" s="7" t="s">
        <v>723</v>
      </c>
    </row>
    <row r="1004" spans="1:4">
      <c r="A1004" s="12" t="s">
        <v>1391</v>
      </c>
      <c r="B1004" s="12" t="s">
        <v>3844</v>
      </c>
      <c r="C1004" s="12" t="s">
        <v>5549</v>
      </c>
      <c r="D1004" s="7" t="s">
        <v>291</v>
      </c>
    </row>
    <row r="1005" spans="1:4">
      <c r="A1005" s="12" t="s">
        <v>3359</v>
      </c>
      <c r="B1005" s="12" t="s">
        <v>2904</v>
      </c>
      <c r="C1005" s="12" t="s">
        <v>4661</v>
      </c>
      <c r="D1005" s="7" t="s">
        <v>5067</v>
      </c>
    </row>
    <row r="1006" spans="1:4">
      <c r="A1006" s="12" t="s">
        <v>917</v>
      </c>
      <c r="B1006" s="12" t="s">
        <v>4252</v>
      </c>
      <c r="C1006" s="12" t="s">
        <v>6715</v>
      </c>
      <c r="D1006" s="12" t="s">
        <v>2663</v>
      </c>
    </row>
    <row r="1007" spans="1:4">
      <c r="A1007" s="12" t="s">
        <v>3737</v>
      </c>
      <c r="B1007" s="12" t="s">
        <v>3308</v>
      </c>
      <c r="C1007" s="12" t="s">
        <v>2874</v>
      </c>
      <c r="D1007" s="7" t="s">
        <v>198</v>
      </c>
    </row>
    <row r="1008" spans="1:4">
      <c r="A1008" s="12" t="s">
        <v>5269</v>
      </c>
      <c r="B1008" s="13" t="s">
        <v>4822</v>
      </c>
      <c r="C1008" s="12" t="s">
        <v>3950</v>
      </c>
      <c r="D1008" s="7" t="s">
        <v>6718</v>
      </c>
    </row>
    <row r="1009" spans="1:4">
      <c r="A1009" s="12" t="s">
        <v>3065</v>
      </c>
      <c r="B1009" s="12" t="s">
        <v>860</v>
      </c>
      <c r="C1009" s="12" t="s">
        <v>3727</v>
      </c>
      <c r="D1009" s="7" t="s">
        <v>1463</v>
      </c>
    </row>
    <row r="1010" spans="1:4">
      <c r="A1010" s="12" t="s">
        <v>2</v>
      </c>
      <c r="B1010" s="12" t="s">
        <v>4304</v>
      </c>
      <c r="C1010" s="12" t="s">
        <v>5043</v>
      </c>
      <c r="D1010" s="7" t="s">
        <v>4537</v>
      </c>
    </row>
    <row r="1011" spans="1:4">
      <c r="A1011" s="12" t="s">
        <v>346</v>
      </c>
      <c r="B1011" s="12" t="s">
        <v>2159</v>
      </c>
      <c r="C1011" s="12" t="s">
        <v>177</v>
      </c>
      <c r="D1011" s="12" t="s">
        <v>5225</v>
      </c>
    </row>
    <row r="1012" spans="1:4">
      <c r="A1012" s="12" t="s">
        <v>3345</v>
      </c>
      <c r="B1012" s="12" t="s">
        <v>4077</v>
      </c>
      <c r="C1012" s="12" t="s">
        <v>117</v>
      </c>
      <c r="D1012" s="12" t="s">
        <v>338</v>
      </c>
    </row>
    <row r="1013" spans="1:4">
      <c r="A1013" s="12" t="s">
        <v>3653</v>
      </c>
      <c r="B1013" s="12" t="s">
        <v>1594</v>
      </c>
      <c r="C1013" s="12" t="s">
        <v>3806</v>
      </c>
      <c r="D1013" s="7" t="s">
        <v>5022</v>
      </c>
    </row>
    <row r="1014" spans="1:4">
      <c r="A1014" s="12" t="s">
        <v>180</v>
      </c>
      <c r="B1014" s="12" t="s">
        <v>564</v>
      </c>
      <c r="C1014" s="12" t="s">
        <v>3804</v>
      </c>
      <c r="D1014" s="12" t="s">
        <v>3210</v>
      </c>
    </row>
    <row r="1015" spans="1:4">
      <c r="A1015" s="12" t="s">
        <v>2235</v>
      </c>
      <c r="B1015" s="12" t="s">
        <v>4174</v>
      </c>
      <c r="C1015" s="12" t="s">
        <v>6222</v>
      </c>
      <c r="D1015" s="7" t="s">
        <v>448</v>
      </c>
    </row>
    <row r="1016" spans="1:4">
      <c r="A1016" s="12" t="s">
        <v>120</v>
      </c>
      <c r="B1016" s="12" t="s">
        <v>3958</v>
      </c>
      <c r="C1016" s="12" t="s">
        <v>6223</v>
      </c>
      <c r="D1016" s="7" t="s">
        <v>4657</v>
      </c>
    </row>
    <row r="1017" spans="1:4">
      <c r="A1017" s="12" t="s">
        <v>642</v>
      </c>
      <c r="B1017" s="12" t="s">
        <v>1099</v>
      </c>
      <c r="C1017" s="12" t="s">
        <v>2446</v>
      </c>
      <c r="D1017" s="12" t="s">
        <v>2928</v>
      </c>
    </row>
    <row r="1018" spans="1:4">
      <c r="A1018" s="12" t="s">
        <v>6026</v>
      </c>
      <c r="B1018" s="12" t="s">
        <v>426</v>
      </c>
      <c r="C1018" s="12" t="s">
        <v>1505</v>
      </c>
      <c r="D1018" s="7" t="s">
        <v>1342</v>
      </c>
    </row>
    <row r="1019" spans="1:4">
      <c r="A1019" s="12" t="s">
        <v>587</v>
      </c>
      <c r="B1019" s="12" t="s">
        <v>2292</v>
      </c>
      <c r="C1019" s="12" t="s">
        <v>7229</v>
      </c>
      <c r="D1019" s="7" t="s">
        <v>2836</v>
      </c>
    </row>
    <row r="1020" spans="1:4">
      <c r="A1020" s="12" t="s">
        <v>3543</v>
      </c>
      <c r="B1020" s="12" t="s">
        <v>2697</v>
      </c>
      <c r="C1020" s="12" t="s">
        <v>3916</v>
      </c>
      <c r="D1020" s="7" t="s">
        <v>3515</v>
      </c>
    </row>
    <row r="1021" spans="1:4">
      <c r="A1021" s="12" t="s">
        <v>2515</v>
      </c>
      <c r="B1021" s="12" t="s">
        <v>4745</v>
      </c>
      <c r="C1021" s="12" t="s">
        <v>6586</v>
      </c>
      <c r="D1021" s="7" t="s">
        <v>781</v>
      </c>
    </row>
    <row r="1022" spans="1:4">
      <c r="A1022" s="12" t="s">
        <v>2963</v>
      </c>
      <c r="B1022" s="12" t="s">
        <v>2948</v>
      </c>
      <c r="C1022" s="12" t="s">
        <v>5510</v>
      </c>
      <c r="D1022" s="7" t="s">
        <v>296</v>
      </c>
    </row>
    <row r="1023" spans="1:4">
      <c r="A1023" s="12" t="s">
        <v>5393</v>
      </c>
      <c r="B1023" s="12" t="s">
        <v>3834</v>
      </c>
      <c r="C1023" s="12" t="s">
        <v>6546</v>
      </c>
      <c r="D1023" s="7" t="s">
        <v>3846</v>
      </c>
    </row>
    <row r="1024" spans="1:4">
      <c r="A1024" s="12" t="s">
        <v>1612</v>
      </c>
      <c r="B1024" s="12" t="s">
        <v>528</v>
      </c>
      <c r="C1024" s="12" t="s">
        <v>6435</v>
      </c>
      <c r="D1024" s="7" t="s">
        <v>475</v>
      </c>
    </row>
    <row r="1025" spans="1:4">
      <c r="A1025" s="12" t="s">
        <v>3339</v>
      </c>
      <c r="B1025" s="12" t="s">
        <v>1214</v>
      </c>
      <c r="C1025" s="12" t="s">
        <v>6059</v>
      </c>
      <c r="D1025" s="7" t="s">
        <v>4905</v>
      </c>
    </row>
    <row r="1026" spans="1:4">
      <c r="A1026" s="12" t="s">
        <v>6009</v>
      </c>
      <c r="B1026" s="12" t="s">
        <v>4097</v>
      </c>
      <c r="C1026" s="12" t="s">
        <v>6058</v>
      </c>
      <c r="D1026" s="12" t="s">
        <v>1829</v>
      </c>
    </row>
    <row r="1027" spans="1:4">
      <c r="A1027" s="12" t="s">
        <v>5504</v>
      </c>
      <c r="B1027" s="12" t="s">
        <v>765</v>
      </c>
      <c r="C1027" s="12" t="s">
        <v>5402</v>
      </c>
      <c r="D1027" s="7" t="s">
        <v>2002</v>
      </c>
    </row>
    <row r="1028" spans="1:4">
      <c r="A1028" s="12" t="s">
        <v>3794</v>
      </c>
      <c r="B1028" s="12" t="s">
        <v>1623</v>
      </c>
      <c r="C1028" s="12" t="s">
        <v>6260</v>
      </c>
      <c r="D1028" s="7" t="s">
        <v>2829</v>
      </c>
    </row>
    <row r="1029" spans="1:4">
      <c r="A1029" s="12" t="s">
        <v>369</v>
      </c>
      <c r="B1029" s="12" t="s">
        <v>1181</v>
      </c>
      <c r="C1029" s="12" t="s">
        <v>6266</v>
      </c>
      <c r="D1029" s="7" t="s">
        <v>2706</v>
      </c>
    </row>
    <row r="1030" spans="1:4">
      <c r="A1030" s="12" t="s">
        <v>4388</v>
      </c>
      <c r="B1030" s="13" t="s">
        <v>5274</v>
      </c>
      <c r="C1030" s="12" t="s">
        <v>2135</v>
      </c>
      <c r="D1030" s="7" t="s">
        <v>3608</v>
      </c>
    </row>
    <row r="1031" spans="1:4">
      <c r="A1031" s="12" t="s">
        <v>4547</v>
      </c>
      <c r="B1031" s="12" t="s">
        <v>2425</v>
      </c>
      <c r="C1031" s="13" t="s">
        <v>7559</v>
      </c>
      <c r="D1031" s="7" t="s">
        <v>3155</v>
      </c>
    </row>
    <row r="1032" spans="1:4">
      <c r="A1032" s="12" t="s">
        <v>639</v>
      </c>
      <c r="B1032" s="13" t="s">
        <v>5079</v>
      </c>
      <c r="C1032" s="12" t="s">
        <v>1327</v>
      </c>
      <c r="D1032" s="7" t="s">
        <v>315</v>
      </c>
    </row>
    <row r="1033" spans="1:4">
      <c r="A1033" s="12" t="s">
        <v>4666</v>
      </c>
      <c r="B1033" s="12" t="s">
        <v>733</v>
      </c>
      <c r="C1033" s="12" t="s">
        <v>2786</v>
      </c>
      <c r="D1033" s="7" t="s">
        <v>3379</v>
      </c>
    </row>
    <row r="1034" spans="1:4">
      <c r="A1034" s="12" t="s">
        <v>3360</v>
      </c>
      <c r="B1034" s="12" t="s">
        <v>3717</v>
      </c>
      <c r="C1034" s="12" t="s">
        <v>3678</v>
      </c>
      <c r="D1034" s="7" t="s">
        <v>3984</v>
      </c>
    </row>
    <row r="1035" spans="1:4">
      <c r="A1035" s="12" t="s">
        <v>5549</v>
      </c>
      <c r="B1035" s="13" t="s">
        <v>6479</v>
      </c>
      <c r="C1035" s="12" t="s">
        <v>4631</v>
      </c>
      <c r="D1035" s="7" t="s">
        <v>1274</v>
      </c>
    </row>
    <row r="1036" spans="1:4">
      <c r="A1036" s="12" t="s">
        <v>4661</v>
      </c>
      <c r="B1036" s="12" t="s">
        <v>2881</v>
      </c>
      <c r="C1036" s="12" t="s">
        <v>5257</v>
      </c>
      <c r="D1036" s="7" t="s">
        <v>5277</v>
      </c>
    </row>
    <row r="1037" spans="1:4">
      <c r="A1037" s="12" t="s">
        <v>2874</v>
      </c>
      <c r="B1037" s="12" t="s">
        <v>4266</v>
      </c>
      <c r="C1037" s="12" t="s">
        <v>6716</v>
      </c>
      <c r="D1037" s="12" t="s">
        <v>1051</v>
      </c>
    </row>
    <row r="1038" spans="1:4">
      <c r="A1038" s="12" t="s">
        <v>3950</v>
      </c>
      <c r="B1038" s="12" t="s">
        <v>3697</v>
      </c>
      <c r="C1038" s="12" t="s">
        <v>3151</v>
      </c>
      <c r="D1038" s="7" t="s">
        <v>4457</v>
      </c>
    </row>
    <row r="1039" spans="1:4">
      <c r="A1039" s="12" t="s">
        <v>5043</v>
      </c>
      <c r="B1039" s="12" t="s">
        <v>2799</v>
      </c>
      <c r="C1039" s="12" t="s">
        <v>2032</v>
      </c>
      <c r="D1039" s="12" t="s">
        <v>5212</v>
      </c>
    </row>
    <row r="1040" spans="1:4">
      <c r="A1040" s="12" t="s">
        <v>177</v>
      </c>
      <c r="B1040" s="12" t="s">
        <v>275</v>
      </c>
      <c r="C1040" s="12" t="s">
        <v>2222</v>
      </c>
      <c r="D1040" s="4" t="s">
        <v>2927</v>
      </c>
    </row>
    <row r="1041" spans="1:4">
      <c r="A1041" s="12" t="s">
        <v>117</v>
      </c>
      <c r="B1041" s="12" t="s">
        <v>353</v>
      </c>
      <c r="C1041" s="12" t="s">
        <v>102</v>
      </c>
      <c r="D1041" s="12" t="s">
        <v>3266</v>
      </c>
    </row>
    <row r="1042" spans="1:4">
      <c r="A1042" s="12" t="s">
        <v>3806</v>
      </c>
      <c r="B1042" s="13" t="s">
        <v>4979</v>
      </c>
      <c r="C1042" s="12" t="s">
        <v>1747</v>
      </c>
      <c r="D1042" s="7" t="s">
        <v>3115</v>
      </c>
    </row>
    <row r="1043" spans="1:4">
      <c r="A1043" s="12" t="s">
        <v>3804</v>
      </c>
      <c r="B1043" s="12" t="s">
        <v>286</v>
      </c>
      <c r="C1043" s="12" t="s">
        <v>1754</v>
      </c>
      <c r="D1043" s="7" t="s">
        <v>7074</v>
      </c>
    </row>
    <row r="1044" spans="1:4">
      <c r="A1044" s="12" t="s">
        <v>6222</v>
      </c>
      <c r="B1044" s="12" t="s">
        <v>379</v>
      </c>
      <c r="C1044" s="12" t="s">
        <v>1762</v>
      </c>
      <c r="D1044" s="7" t="s">
        <v>3845</v>
      </c>
    </row>
    <row r="1045" spans="1:4">
      <c r="A1045" s="12" t="s">
        <v>6223</v>
      </c>
      <c r="B1045" s="12" t="s">
        <v>2639</v>
      </c>
      <c r="C1045" s="12" t="s">
        <v>464</v>
      </c>
      <c r="D1045" s="12" t="s">
        <v>1732</v>
      </c>
    </row>
    <row r="1046" spans="1:4">
      <c r="A1046" s="12" t="s">
        <v>2446</v>
      </c>
      <c r="B1046" s="12" t="s">
        <v>2698</v>
      </c>
      <c r="C1046" s="3" t="s">
        <v>6618</v>
      </c>
      <c r="D1046" s="7" t="s">
        <v>3720</v>
      </c>
    </row>
    <row r="1047" spans="1:4">
      <c r="A1047" s="12" t="s">
        <v>1505</v>
      </c>
      <c r="B1047" s="12" t="s">
        <v>600</v>
      </c>
      <c r="C1047" s="12" t="s">
        <v>254</v>
      </c>
      <c r="D1047" s="7" t="s">
        <v>3315</v>
      </c>
    </row>
    <row r="1048" spans="1:4">
      <c r="A1048" s="12" t="s">
        <v>3916</v>
      </c>
      <c r="B1048" s="12" t="s">
        <v>2769</v>
      </c>
      <c r="C1048" s="3" t="s">
        <v>7230</v>
      </c>
      <c r="D1048" s="7" t="s">
        <v>5194</v>
      </c>
    </row>
    <row r="1049" spans="1:4">
      <c r="A1049" s="12" t="s">
        <v>5842</v>
      </c>
      <c r="B1049" s="12" t="s">
        <v>1693</v>
      </c>
      <c r="C1049" s="12" t="s">
        <v>2543</v>
      </c>
      <c r="D1049" s="7" t="s">
        <v>2066</v>
      </c>
    </row>
    <row r="1050" spans="1:4">
      <c r="A1050" s="12" t="s">
        <v>6586</v>
      </c>
      <c r="B1050" s="12" t="s">
        <v>2112</v>
      </c>
      <c r="C1050" s="12" t="s">
        <v>441</v>
      </c>
      <c r="D1050" s="12" t="s">
        <v>4766</v>
      </c>
    </row>
    <row r="1051" spans="1:4">
      <c r="A1051" s="12" t="s">
        <v>5510</v>
      </c>
      <c r="B1051" s="12" t="s">
        <v>3871</v>
      </c>
      <c r="C1051" s="12" t="s">
        <v>329</v>
      </c>
      <c r="D1051" s="7" t="s">
        <v>1878</v>
      </c>
    </row>
    <row r="1052" spans="1:4">
      <c r="A1052" s="12" t="s">
        <v>6546</v>
      </c>
      <c r="B1052" s="12" t="s">
        <v>4153</v>
      </c>
      <c r="C1052" s="12" t="s">
        <v>729</v>
      </c>
      <c r="D1052" s="12" t="s">
        <v>1816</v>
      </c>
    </row>
    <row r="1053" spans="1:4">
      <c r="A1053" s="12" t="s">
        <v>6435</v>
      </c>
      <c r="B1053" s="12" t="s">
        <v>5951</v>
      </c>
      <c r="C1053" s="12" t="s">
        <v>5680</v>
      </c>
      <c r="D1053" s="7" t="s">
        <v>4757</v>
      </c>
    </row>
    <row r="1054" spans="1:4">
      <c r="A1054" s="12" t="s">
        <v>6059</v>
      </c>
      <c r="B1054" s="12" t="s">
        <v>6722</v>
      </c>
      <c r="C1054" s="12" t="s">
        <v>6717</v>
      </c>
      <c r="D1054" s="7" t="s">
        <v>5094</v>
      </c>
    </row>
    <row r="1055" spans="1:4">
      <c r="A1055" s="12" t="s">
        <v>6058</v>
      </c>
      <c r="B1055" s="12" t="s">
        <v>6729</v>
      </c>
      <c r="C1055" s="12" t="s">
        <v>5912</v>
      </c>
      <c r="D1055" s="12" t="s">
        <v>4911</v>
      </c>
    </row>
    <row r="1056" spans="1:4">
      <c r="A1056" s="12" t="s">
        <v>5402</v>
      </c>
      <c r="B1056" s="12" t="s">
        <v>4147</v>
      </c>
      <c r="C1056" s="12" t="s">
        <v>1910</v>
      </c>
      <c r="D1056" s="12" t="s">
        <v>3293</v>
      </c>
    </row>
    <row r="1057" spans="1:4">
      <c r="A1057" s="12" t="s">
        <v>6260</v>
      </c>
      <c r="B1057" s="12" t="s">
        <v>3691</v>
      </c>
      <c r="C1057" s="12" t="s">
        <v>6148</v>
      </c>
      <c r="D1057" s="12" t="s">
        <v>4223</v>
      </c>
    </row>
    <row r="1058" spans="1:4">
      <c r="A1058" s="12" t="s">
        <v>6266</v>
      </c>
      <c r="B1058" s="12" t="s">
        <v>4535</v>
      </c>
      <c r="C1058" s="12" t="s">
        <v>4065</v>
      </c>
      <c r="D1058" s="7" t="s">
        <v>4224</v>
      </c>
    </row>
    <row r="1059" spans="1:4">
      <c r="A1059" s="12" t="s">
        <v>2135</v>
      </c>
      <c r="B1059" s="12" t="s">
        <v>1965</v>
      </c>
      <c r="C1059" s="12" t="s">
        <v>1011</v>
      </c>
      <c r="D1059" s="7" t="s">
        <v>2740</v>
      </c>
    </row>
    <row r="1060" spans="1:4">
      <c r="A1060" s="13" t="s">
        <v>7559</v>
      </c>
      <c r="B1060" s="12" t="s">
        <v>4182</v>
      </c>
      <c r="C1060" s="12" t="s">
        <v>658</v>
      </c>
      <c r="D1060" s="7" t="s">
        <v>414</v>
      </c>
    </row>
    <row r="1061" spans="1:4">
      <c r="A1061" s="12" t="s">
        <v>1327</v>
      </c>
      <c r="B1061" s="12" t="s">
        <v>2441</v>
      </c>
      <c r="C1061" s="12" t="s">
        <v>6567</v>
      </c>
      <c r="D1061" s="7" t="s">
        <v>3838</v>
      </c>
    </row>
    <row r="1062" spans="1:4">
      <c r="A1062" s="12" t="s">
        <v>2786</v>
      </c>
      <c r="B1062" s="12" t="s">
        <v>1285</v>
      </c>
      <c r="C1062" s="12" t="s">
        <v>33</v>
      </c>
      <c r="D1062" s="7" t="s">
        <v>3294</v>
      </c>
    </row>
    <row r="1063" spans="1:4">
      <c r="A1063" s="12" t="s">
        <v>3678</v>
      </c>
      <c r="B1063" s="12" t="s">
        <v>1303</v>
      </c>
      <c r="C1063" s="12" t="s">
        <v>723</v>
      </c>
      <c r="D1063" s="7" t="s">
        <v>1960</v>
      </c>
    </row>
    <row r="1064" spans="1:4">
      <c r="A1064" s="12" t="s">
        <v>5083</v>
      </c>
      <c r="B1064" s="13" t="s">
        <v>4807</v>
      </c>
      <c r="C1064" s="12" t="s">
        <v>291</v>
      </c>
      <c r="D1064" s="7" t="s">
        <v>4373</v>
      </c>
    </row>
    <row r="1065" spans="1:4">
      <c r="A1065" s="12" t="s">
        <v>4631</v>
      </c>
      <c r="B1065" s="12" t="s">
        <v>1860</v>
      </c>
      <c r="C1065" s="12" t="s">
        <v>5067</v>
      </c>
      <c r="D1065" s="7" t="s">
        <v>3202</v>
      </c>
    </row>
    <row r="1066" spans="1:4">
      <c r="A1066" s="12" t="s">
        <v>5257</v>
      </c>
      <c r="B1066" s="12" t="s">
        <v>3228</v>
      </c>
      <c r="C1066" s="12" t="s">
        <v>2663</v>
      </c>
      <c r="D1066" s="12" t="s">
        <v>4238</v>
      </c>
    </row>
    <row r="1067" spans="1:4">
      <c r="A1067" s="12" t="s">
        <v>3151</v>
      </c>
      <c r="B1067" s="12" t="s">
        <v>3134</v>
      </c>
      <c r="C1067" s="12" t="s">
        <v>198</v>
      </c>
      <c r="D1067" s="7" t="s">
        <v>4129</v>
      </c>
    </row>
    <row r="1068" spans="1:4">
      <c r="A1068" s="12" t="s">
        <v>2032</v>
      </c>
      <c r="B1068" s="12" t="s">
        <v>311</v>
      </c>
      <c r="C1068" s="12" t="s">
        <v>6718</v>
      </c>
      <c r="D1068" s="7" t="s">
        <v>4099</v>
      </c>
    </row>
    <row r="1069" spans="1:4">
      <c r="A1069" s="12" t="s">
        <v>2222</v>
      </c>
      <c r="B1069" s="12" t="s">
        <v>404</v>
      </c>
      <c r="C1069" s="12" t="s">
        <v>1463</v>
      </c>
      <c r="D1069" s="7" t="s">
        <v>3917</v>
      </c>
    </row>
    <row r="1070" spans="1:4">
      <c r="A1070" s="12" t="s">
        <v>102</v>
      </c>
      <c r="B1070" s="12" t="s">
        <v>4751</v>
      </c>
      <c r="C1070" s="12" t="s">
        <v>4537</v>
      </c>
      <c r="D1070" s="7" t="s">
        <v>1439</v>
      </c>
    </row>
    <row r="1071" spans="1:4">
      <c r="A1071" s="12" t="s">
        <v>1747</v>
      </c>
      <c r="B1071" s="12" t="s">
        <v>2834</v>
      </c>
      <c r="C1071" s="12" t="s">
        <v>5225</v>
      </c>
      <c r="D1071" s="7" t="s">
        <v>339</v>
      </c>
    </row>
    <row r="1072" spans="1:4">
      <c r="A1072" s="12" t="s">
        <v>1754</v>
      </c>
      <c r="B1072" s="12" t="s">
        <v>2191</v>
      </c>
      <c r="C1072" s="12" t="s">
        <v>5022</v>
      </c>
      <c r="D1072" s="7" t="s">
        <v>4772</v>
      </c>
    </row>
    <row r="1073" spans="1:4">
      <c r="A1073" s="12" t="s">
        <v>1762</v>
      </c>
      <c r="B1073" s="12" t="s">
        <v>4679</v>
      </c>
      <c r="C1073" s="12" t="s">
        <v>3210</v>
      </c>
      <c r="D1073" s="7" t="s">
        <v>702</v>
      </c>
    </row>
    <row r="1074" spans="1:4">
      <c r="A1074" s="12" t="s">
        <v>464</v>
      </c>
      <c r="B1074" s="12" t="s">
        <v>4855</v>
      </c>
      <c r="C1074" s="12" t="s">
        <v>5326</v>
      </c>
      <c r="D1074" s="12" t="s">
        <v>7051</v>
      </c>
    </row>
    <row r="1075" spans="1:4">
      <c r="A1075" s="3" t="s">
        <v>6618</v>
      </c>
      <c r="B1075" s="12" t="s">
        <v>9</v>
      </c>
      <c r="C1075" s="12" t="s">
        <v>448</v>
      </c>
      <c r="D1075" s="7" t="s">
        <v>2559</v>
      </c>
    </row>
    <row r="1076" spans="1:4">
      <c r="A1076" s="12" t="s">
        <v>254</v>
      </c>
      <c r="B1076" s="12" t="s">
        <v>867</v>
      </c>
      <c r="C1076" s="12" t="s">
        <v>2928</v>
      </c>
      <c r="D1076" s="7" t="s">
        <v>3400</v>
      </c>
    </row>
    <row r="1077" spans="1:4">
      <c r="A1077" s="12" t="s">
        <v>5889</v>
      </c>
      <c r="B1077" s="12" t="s">
        <v>868</v>
      </c>
      <c r="C1077" s="12" t="s">
        <v>1342</v>
      </c>
      <c r="D1077" s="7" t="s">
        <v>2175</v>
      </c>
    </row>
    <row r="1078" spans="1:4">
      <c r="A1078" s="3" t="s">
        <v>7230</v>
      </c>
      <c r="B1078" s="12" t="s">
        <v>1031</v>
      </c>
      <c r="C1078" s="12" t="s">
        <v>2836</v>
      </c>
      <c r="D1078" s="7" t="s">
        <v>4008</v>
      </c>
    </row>
    <row r="1079" spans="1:4">
      <c r="A1079" s="12" t="s">
        <v>5451</v>
      </c>
      <c r="B1079" s="12" t="s">
        <v>3355</v>
      </c>
      <c r="C1079" s="12" t="s">
        <v>781</v>
      </c>
      <c r="D1079" s="7" t="s">
        <v>4703</v>
      </c>
    </row>
    <row r="1080" spans="1:4">
      <c r="A1080" s="12" t="s">
        <v>2543</v>
      </c>
      <c r="B1080" s="13" t="s">
        <v>5149</v>
      </c>
      <c r="C1080" s="12" t="s">
        <v>296</v>
      </c>
      <c r="D1080" s="7" t="s">
        <v>4168</v>
      </c>
    </row>
    <row r="1081" spans="1:4">
      <c r="A1081" s="12" t="s">
        <v>441</v>
      </c>
      <c r="B1081" s="12" t="s">
        <v>2644</v>
      </c>
      <c r="C1081" s="12" t="s">
        <v>3846</v>
      </c>
      <c r="D1081" s="12" t="s">
        <v>539</v>
      </c>
    </row>
    <row r="1082" spans="1:4">
      <c r="A1082" s="12" t="s">
        <v>329</v>
      </c>
      <c r="B1082" s="13" t="s">
        <v>4948</v>
      </c>
      <c r="C1082" s="12" t="s">
        <v>475</v>
      </c>
      <c r="D1082" s="7" t="s">
        <v>4330</v>
      </c>
    </row>
    <row r="1083" spans="1:4">
      <c r="A1083" s="12" t="s">
        <v>729</v>
      </c>
      <c r="B1083" s="13" t="s">
        <v>4942</v>
      </c>
      <c r="C1083" s="12" t="s">
        <v>4905</v>
      </c>
      <c r="D1083" s="7" t="s">
        <v>3110</v>
      </c>
    </row>
    <row r="1084" spans="1:4">
      <c r="A1084" s="12" t="s">
        <v>5343</v>
      </c>
      <c r="B1084" s="12" t="s">
        <v>2328</v>
      </c>
      <c r="C1084" s="12" t="s">
        <v>1829</v>
      </c>
      <c r="D1084" s="7" t="s">
        <v>5103</v>
      </c>
    </row>
    <row r="1085" spans="1:4">
      <c r="A1085" s="12" t="s">
        <v>5680</v>
      </c>
      <c r="B1085" s="12" t="s">
        <v>4512</v>
      </c>
      <c r="C1085" s="12" t="s">
        <v>2002</v>
      </c>
      <c r="D1085" s="7" t="s">
        <v>1785</v>
      </c>
    </row>
    <row r="1086" spans="1:4">
      <c r="A1086" s="12" t="s">
        <v>5912</v>
      </c>
      <c r="B1086" s="12" t="s">
        <v>3886</v>
      </c>
      <c r="C1086" s="12" t="s">
        <v>7231</v>
      </c>
      <c r="D1086" s="12" t="s">
        <v>4829</v>
      </c>
    </row>
    <row r="1087" spans="1:4">
      <c r="A1087" s="12" t="s">
        <v>1910</v>
      </c>
      <c r="B1087" s="12" t="s">
        <v>524</v>
      </c>
      <c r="C1087" s="12" t="s">
        <v>2829</v>
      </c>
      <c r="D1087" s="7" t="s">
        <v>1517</v>
      </c>
    </row>
    <row r="1088" spans="1:4">
      <c r="A1088" s="12" t="s">
        <v>5617</v>
      </c>
      <c r="B1088" s="12" t="s">
        <v>3516</v>
      </c>
      <c r="C1088" s="12" t="s">
        <v>2706</v>
      </c>
      <c r="D1088" s="12" t="s">
        <v>3007</v>
      </c>
    </row>
    <row r="1089" spans="1:4">
      <c r="A1089" s="12" t="s">
        <v>6148</v>
      </c>
      <c r="B1089" s="12" t="s">
        <v>2057</v>
      </c>
      <c r="C1089" s="12" t="s">
        <v>3155</v>
      </c>
      <c r="D1089" s="7" t="s">
        <v>4723</v>
      </c>
    </row>
    <row r="1090" spans="1:4">
      <c r="A1090" s="12" t="s">
        <v>4065</v>
      </c>
      <c r="B1090" s="12" t="s">
        <v>288</v>
      </c>
      <c r="C1090" s="12" t="s">
        <v>315</v>
      </c>
      <c r="D1090" s="7" t="s">
        <v>1531</v>
      </c>
    </row>
    <row r="1091" spans="1:4">
      <c r="A1091" s="12" t="s">
        <v>658</v>
      </c>
      <c r="B1091" s="12" t="s">
        <v>846</v>
      </c>
      <c r="C1091" s="12" t="s">
        <v>3379</v>
      </c>
      <c r="D1091" s="12" t="s">
        <v>5138</v>
      </c>
    </row>
    <row r="1092" spans="1:4">
      <c r="A1092" s="12" t="s">
        <v>6567</v>
      </c>
      <c r="B1092" s="12" t="s">
        <v>1835</v>
      </c>
      <c r="C1092" s="12" t="s">
        <v>3984</v>
      </c>
      <c r="D1092" s="7" t="s">
        <v>2106</v>
      </c>
    </row>
    <row r="1093" spans="1:4">
      <c r="A1093" s="12" t="s">
        <v>33</v>
      </c>
      <c r="B1093" s="12" t="s">
        <v>2332</v>
      </c>
      <c r="C1093" s="12" t="s">
        <v>1274</v>
      </c>
      <c r="D1093" s="12" t="s">
        <v>859</v>
      </c>
    </row>
    <row r="1094" spans="1:4">
      <c r="A1094" s="12" t="s">
        <v>723</v>
      </c>
      <c r="B1094" s="12" t="s">
        <v>2601</v>
      </c>
      <c r="C1094" s="12" t="s">
        <v>7232</v>
      </c>
      <c r="D1094" s="7" t="s">
        <v>6108</v>
      </c>
    </row>
    <row r="1095" spans="1:4">
      <c r="A1095" s="12" t="s">
        <v>291</v>
      </c>
      <c r="B1095" s="12" t="s">
        <v>5966</v>
      </c>
      <c r="C1095" s="13" t="s">
        <v>5277</v>
      </c>
      <c r="D1095" s="7" t="s">
        <v>2445</v>
      </c>
    </row>
    <row r="1096" spans="1:4">
      <c r="A1096" s="12" t="s">
        <v>5067</v>
      </c>
      <c r="B1096" s="12" t="s">
        <v>2846</v>
      </c>
      <c r="C1096" s="12" t="s">
        <v>1051</v>
      </c>
      <c r="D1096" s="7" t="s">
        <v>3920</v>
      </c>
    </row>
    <row r="1097" spans="1:4">
      <c r="A1097" s="12" t="s">
        <v>2663</v>
      </c>
      <c r="B1097" s="12" t="s">
        <v>3649</v>
      </c>
      <c r="C1097" s="3" t="s">
        <v>4457</v>
      </c>
      <c r="D1097" s="7" t="s">
        <v>3344</v>
      </c>
    </row>
    <row r="1098" spans="1:4">
      <c r="A1098" s="12" t="s">
        <v>198</v>
      </c>
      <c r="B1098" s="12" t="s">
        <v>1135</v>
      </c>
      <c r="C1098" s="13" t="s">
        <v>5212</v>
      </c>
      <c r="D1098" s="7" t="s">
        <v>2870</v>
      </c>
    </row>
    <row r="1099" spans="1:4">
      <c r="A1099" s="12" t="s">
        <v>1463</v>
      </c>
      <c r="B1099" s="12" t="s">
        <v>141</v>
      </c>
      <c r="C1099" s="12" t="s">
        <v>2927</v>
      </c>
      <c r="D1099" s="7" t="s">
        <v>4614</v>
      </c>
    </row>
    <row r="1100" spans="1:4">
      <c r="A1100" s="12" t="s">
        <v>4537</v>
      </c>
      <c r="B1100" s="12" t="s">
        <v>2450</v>
      </c>
      <c r="C1100" s="12" t="s">
        <v>3266</v>
      </c>
      <c r="D1100" s="7" t="s">
        <v>360</v>
      </c>
    </row>
    <row r="1101" spans="1:4">
      <c r="A1101" s="12" t="s">
        <v>5225</v>
      </c>
      <c r="B1101" s="12" t="s">
        <v>3929</v>
      </c>
      <c r="C1101" s="12" t="s">
        <v>3115</v>
      </c>
      <c r="D1101" s="12" t="s">
        <v>328</v>
      </c>
    </row>
    <row r="1102" spans="1:4">
      <c r="A1102" s="12" t="s">
        <v>338</v>
      </c>
      <c r="B1102" s="12" t="s">
        <v>2102</v>
      </c>
      <c r="C1102" s="12" t="s">
        <v>7074</v>
      </c>
      <c r="D1102" s="7" t="s">
        <v>3142</v>
      </c>
    </row>
    <row r="1103" spans="1:4">
      <c r="A1103" s="12" t="s">
        <v>5022</v>
      </c>
      <c r="B1103" s="12" t="s">
        <v>3676</v>
      </c>
      <c r="C1103" s="12" t="s">
        <v>3845</v>
      </c>
      <c r="D1103" s="7" t="s">
        <v>6719</v>
      </c>
    </row>
    <row r="1104" spans="1:4">
      <c r="A1104" s="12" t="s">
        <v>5326</v>
      </c>
      <c r="B1104" s="12" t="s">
        <v>3297</v>
      </c>
      <c r="C1104" s="12" t="s">
        <v>1732</v>
      </c>
      <c r="D1104" s="7" t="s">
        <v>3502</v>
      </c>
    </row>
    <row r="1105" spans="1:4">
      <c r="A1105" s="12" t="s">
        <v>448</v>
      </c>
      <c r="B1105" s="12" t="s">
        <v>1666</v>
      </c>
      <c r="C1105" s="12" t="s">
        <v>3315</v>
      </c>
      <c r="D1105" s="7" t="s">
        <v>2370</v>
      </c>
    </row>
    <row r="1106" spans="1:4">
      <c r="A1106" s="12" t="s">
        <v>4657</v>
      </c>
      <c r="B1106" s="12" t="s">
        <v>1068</v>
      </c>
      <c r="C1106" s="12" t="s">
        <v>5194</v>
      </c>
      <c r="D1106" s="7" t="s">
        <v>5060</v>
      </c>
    </row>
    <row r="1107" spans="1:4">
      <c r="A1107" s="12" t="s">
        <v>2928</v>
      </c>
      <c r="B1107" s="12" t="s">
        <v>3992</v>
      </c>
      <c r="C1107" s="12" t="s">
        <v>2066</v>
      </c>
      <c r="D1107" s="7" t="s">
        <v>2208</v>
      </c>
    </row>
    <row r="1108" spans="1:4">
      <c r="A1108" s="12" t="s">
        <v>1342</v>
      </c>
      <c r="B1108" s="12" t="s">
        <v>3743</v>
      </c>
      <c r="C1108" s="12" t="s">
        <v>4766</v>
      </c>
      <c r="D1108" s="12" t="s">
        <v>4595</v>
      </c>
    </row>
    <row r="1109" spans="1:4">
      <c r="A1109" s="12" t="s">
        <v>6272</v>
      </c>
      <c r="B1109" s="12" t="s">
        <v>711</v>
      </c>
      <c r="C1109" s="12" t="s">
        <v>1878</v>
      </c>
      <c r="D1109" s="7" t="s">
        <v>1104</v>
      </c>
    </row>
    <row r="1110" spans="1:4">
      <c r="A1110" s="12" t="s">
        <v>2836</v>
      </c>
      <c r="B1110" s="12" t="s">
        <v>1371</v>
      </c>
      <c r="C1110" s="12" t="s">
        <v>1816</v>
      </c>
      <c r="D1110" s="12" t="s">
        <v>855</v>
      </c>
    </row>
    <row r="1111" spans="1:4">
      <c r="A1111" s="12" t="s">
        <v>3515</v>
      </c>
      <c r="B1111" s="12" t="s">
        <v>1877</v>
      </c>
      <c r="C1111" s="12" t="s">
        <v>4757</v>
      </c>
      <c r="D1111" s="7" t="s">
        <v>1345</v>
      </c>
    </row>
    <row r="1112" spans="1:4">
      <c r="A1112" s="12" t="s">
        <v>781</v>
      </c>
      <c r="B1112" s="12" t="s">
        <v>2428</v>
      </c>
      <c r="C1112" s="12" t="s">
        <v>5094</v>
      </c>
      <c r="D1112" s="7" t="s">
        <v>3147</v>
      </c>
    </row>
    <row r="1113" spans="1:4">
      <c r="A1113" s="12" t="s">
        <v>296</v>
      </c>
      <c r="B1113" s="12" t="s">
        <v>4127</v>
      </c>
      <c r="C1113" s="12" t="s">
        <v>4911</v>
      </c>
      <c r="D1113" s="7" t="s">
        <v>5057</v>
      </c>
    </row>
    <row r="1114" spans="1:4">
      <c r="A1114" s="12" t="s">
        <v>3846</v>
      </c>
      <c r="B1114" s="12" t="s">
        <v>1328</v>
      </c>
      <c r="C1114" s="12" t="s">
        <v>3293</v>
      </c>
      <c r="D1114" s="7" t="s">
        <v>3083</v>
      </c>
    </row>
    <row r="1115" spans="1:4">
      <c r="A1115" s="12" t="s">
        <v>475</v>
      </c>
      <c r="B1115" s="12" t="s">
        <v>1724</v>
      </c>
      <c r="C1115" s="12" t="s">
        <v>4223</v>
      </c>
      <c r="D1115" s="12" t="s">
        <v>3064</v>
      </c>
    </row>
    <row r="1116" spans="1:4">
      <c r="A1116" s="12" t="s">
        <v>4905</v>
      </c>
      <c r="B1116" s="12" t="s">
        <v>3035</v>
      </c>
      <c r="C1116" s="12" t="s">
        <v>4224</v>
      </c>
      <c r="D1116" s="7" t="s">
        <v>3048</v>
      </c>
    </row>
    <row r="1117" spans="1:4">
      <c r="A1117" s="12" t="s">
        <v>6097</v>
      </c>
      <c r="B1117" s="12" t="s">
        <v>1261</v>
      </c>
      <c r="C1117" s="12" t="s">
        <v>2740</v>
      </c>
      <c r="D1117" s="7" t="s">
        <v>2009</v>
      </c>
    </row>
    <row r="1118" spans="1:4">
      <c r="A1118" s="12" t="s">
        <v>1829</v>
      </c>
      <c r="B1118" s="13" t="s">
        <v>5238</v>
      </c>
      <c r="C1118" s="12" t="s">
        <v>414</v>
      </c>
      <c r="D1118" s="7" t="s">
        <v>880</v>
      </c>
    </row>
    <row r="1119" spans="1:4">
      <c r="A1119" s="12" t="s">
        <v>2002</v>
      </c>
      <c r="B1119" s="12" t="s">
        <v>1643</v>
      </c>
      <c r="C1119" s="12" t="s">
        <v>3838</v>
      </c>
      <c r="D1119" s="7" t="s">
        <v>881</v>
      </c>
    </row>
    <row r="1120" spans="1:4">
      <c r="A1120" s="12" t="s">
        <v>2829</v>
      </c>
      <c r="B1120" s="12" t="s">
        <v>3976</v>
      </c>
      <c r="C1120" s="12" t="s">
        <v>1960</v>
      </c>
      <c r="D1120" s="7" t="s">
        <v>1176</v>
      </c>
    </row>
    <row r="1121" spans="1:4">
      <c r="A1121" s="12" t="s">
        <v>2706</v>
      </c>
      <c r="B1121" s="12" t="s">
        <v>1251</v>
      </c>
      <c r="C1121" s="12" t="s">
        <v>4373</v>
      </c>
      <c r="D1121" s="7" t="s">
        <v>3748</v>
      </c>
    </row>
    <row r="1122" spans="1:4">
      <c r="A1122" s="12" t="s">
        <v>3608</v>
      </c>
      <c r="B1122" s="12" t="s">
        <v>2130</v>
      </c>
      <c r="C1122" s="12" t="s">
        <v>3202</v>
      </c>
      <c r="D1122" s="7" t="s">
        <v>2845</v>
      </c>
    </row>
    <row r="1123" spans="1:4">
      <c r="A1123" s="12" t="s">
        <v>3155</v>
      </c>
      <c r="B1123" s="12" t="s">
        <v>1048</v>
      </c>
      <c r="C1123" s="12" t="s">
        <v>5991</v>
      </c>
      <c r="D1123" s="7" t="s">
        <v>3406</v>
      </c>
    </row>
    <row r="1124" spans="1:4">
      <c r="A1124" s="12" t="s">
        <v>315</v>
      </c>
      <c r="B1124" s="12" t="s">
        <v>2625</v>
      </c>
      <c r="C1124" s="12" t="s">
        <v>4238</v>
      </c>
      <c r="D1124" s="7" t="s">
        <v>2653</v>
      </c>
    </row>
    <row r="1125" spans="1:4">
      <c r="A1125" s="12" t="s">
        <v>3379</v>
      </c>
      <c r="B1125" s="12" t="s">
        <v>431</v>
      </c>
      <c r="C1125" s="12" t="s">
        <v>4129</v>
      </c>
      <c r="D1125" s="7" t="s">
        <v>804</v>
      </c>
    </row>
    <row r="1126" spans="1:4">
      <c r="A1126" s="12" t="s">
        <v>3984</v>
      </c>
      <c r="B1126" s="12" t="s">
        <v>3985</v>
      </c>
      <c r="C1126" s="12" t="s">
        <v>4099</v>
      </c>
      <c r="D1126" s="7" t="s">
        <v>3566</v>
      </c>
    </row>
    <row r="1127" spans="1:4">
      <c r="A1127" s="12" t="s">
        <v>1274</v>
      </c>
      <c r="B1127" s="12" t="s">
        <v>3517</v>
      </c>
      <c r="C1127" s="12" t="s">
        <v>1439</v>
      </c>
      <c r="D1127" s="7" t="s">
        <v>3486</v>
      </c>
    </row>
    <row r="1128" spans="1:4">
      <c r="A1128" s="12" t="s">
        <v>5827</v>
      </c>
      <c r="B1128" s="12" t="s">
        <v>3702</v>
      </c>
      <c r="C1128" s="12" t="s">
        <v>339</v>
      </c>
      <c r="D1128" s="7" t="s">
        <v>4621</v>
      </c>
    </row>
    <row r="1129" spans="1:4">
      <c r="A1129" s="12" t="s">
        <v>5277</v>
      </c>
      <c r="B1129" s="13" t="s">
        <v>5217</v>
      </c>
      <c r="C1129" s="12" t="s">
        <v>4772</v>
      </c>
      <c r="D1129" s="7" t="s">
        <v>2665</v>
      </c>
    </row>
    <row r="1130" spans="1:4">
      <c r="A1130" s="12" t="s">
        <v>1051</v>
      </c>
      <c r="B1130" s="12" t="s">
        <v>2918</v>
      </c>
      <c r="C1130" s="12" t="s">
        <v>702</v>
      </c>
      <c r="D1130" s="12" t="s">
        <v>5913</v>
      </c>
    </row>
    <row r="1131" spans="1:4">
      <c r="A1131" s="12" t="s">
        <v>5212</v>
      </c>
      <c r="B1131" s="12" t="s">
        <v>1233</v>
      </c>
      <c r="C1131" s="12" t="s">
        <v>2559</v>
      </c>
      <c r="D1131" s="7" t="s">
        <v>7236</v>
      </c>
    </row>
    <row r="1132" spans="1:4">
      <c r="A1132" s="12" t="s">
        <v>2927</v>
      </c>
      <c r="B1132" s="12" t="s">
        <v>1145</v>
      </c>
      <c r="C1132" s="12" t="s">
        <v>3400</v>
      </c>
      <c r="D1132" s="7" t="s">
        <v>314</v>
      </c>
    </row>
    <row r="1133" spans="1:4">
      <c r="A1133" s="12" t="s">
        <v>3266</v>
      </c>
      <c r="B1133" s="12" t="s">
        <v>810</v>
      </c>
      <c r="C1133" s="12" t="s">
        <v>2175</v>
      </c>
      <c r="D1133" s="4" t="s">
        <v>1202</v>
      </c>
    </row>
    <row r="1134" spans="1:4">
      <c r="A1134" s="12" t="s">
        <v>3115</v>
      </c>
      <c r="B1134" s="12" t="s">
        <v>582</v>
      </c>
      <c r="C1134" s="12" t="s">
        <v>4703</v>
      </c>
      <c r="D1134" s="7" t="s">
        <v>3395</v>
      </c>
    </row>
    <row r="1135" spans="1:4">
      <c r="A1135" s="12" t="s">
        <v>3845</v>
      </c>
      <c r="B1135" s="12" t="s">
        <v>1776</v>
      </c>
      <c r="C1135" s="12" t="s">
        <v>4168</v>
      </c>
      <c r="D1135" s="7" t="s">
        <v>2215</v>
      </c>
    </row>
    <row r="1136" spans="1:4">
      <c r="A1136" s="12" t="s">
        <v>1732</v>
      </c>
      <c r="B1136" s="12" t="s">
        <v>2603</v>
      </c>
      <c r="C1136" s="12" t="s">
        <v>539</v>
      </c>
      <c r="D1136" s="7" t="s">
        <v>3758</v>
      </c>
    </row>
    <row r="1137" spans="1:4">
      <c r="A1137" s="12" t="s">
        <v>3315</v>
      </c>
      <c r="B1137" s="12" t="s">
        <v>3817</v>
      </c>
      <c r="C1137" s="12" t="s">
        <v>4330</v>
      </c>
      <c r="D1137" s="7" t="s">
        <v>2977</v>
      </c>
    </row>
    <row r="1138" spans="1:4">
      <c r="A1138" s="12" t="s">
        <v>5194</v>
      </c>
      <c r="B1138" s="12" t="s">
        <v>1093</v>
      </c>
      <c r="C1138" s="12" t="s">
        <v>3110</v>
      </c>
      <c r="D1138" s="7" t="s">
        <v>2137</v>
      </c>
    </row>
    <row r="1139" spans="1:4">
      <c r="A1139" s="12" t="s">
        <v>2066</v>
      </c>
      <c r="B1139" s="12" t="s">
        <v>3782</v>
      </c>
      <c r="C1139" s="12" t="s">
        <v>5103</v>
      </c>
      <c r="D1139" s="7" t="s">
        <v>987</v>
      </c>
    </row>
    <row r="1140" spans="1:4">
      <c r="A1140" s="12" t="s">
        <v>4766</v>
      </c>
      <c r="B1140" s="12" t="s">
        <v>2367</v>
      </c>
      <c r="C1140" s="12" t="s">
        <v>1785</v>
      </c>
      <c r="D1140" s="7" t="s">
        <v>5025</v>
      </c>
    </row>
    <row r="1141" spans="1:4">
      <c r="A1141" s="12" t="s">
        <v>1878</v>
      </c>
      <c r="B1141" s="12" t="s">
        <v>2908</v>
      </c>
      <c r="C1141" s="12" t="s">
        <v>4829</v>
      </c>
      <c r="D1141" s="7" t="s">
        <v>6720</v>
      </c>
    </row>
    <row r="1142" spans="1:4">
      <c r="A1142" s="12" t="s">
        <v>1816</v>
      </c>
      <c r="B1142" s="13" t="s">
        <v>4870</v>
      </c>
      <c r="C1142" s="12" t="s">
        <v>1517</v>
      </c>
      <c r="D1142" s="12" t="s">
        <v>2549</v>
      </c>
    </row>
    <row r="1143" spans="1:4">
      <c r="A1143" s="12" t="s">
        <v>4757</v>
      </c>
      <c r="B1143" s="12" t="s">
        <v>4773</v>
      </c>
      <c r="C1143" s="12" t="s">
        <v>4723</v>
      </c>
      <c r="D1143" s="7" t="s">
        <v>2548</v>
      </c>
    </row>
    <row r="1144" spans="1:4">
      <c r="A1144" s="12" t="s">
        <v>5094</v>
      </c>
      <c r="B1144" s="12" t="s">
        <v>3215</v>
      </c>
      <c r="C1144" s="12" t="s">
        <v>1531</v>
      </c>
      <c r="D1144" s="7" t="s">
        <v>1189</v>
      </c>
    </row>
    <row r="1145" spans="1:4">
      <c r="A1145" s="12" t="s">
        <v>4911</v>
      </c>
      <c r="B1145" s="12" t="s">
        <v>4154</v>
      </c>
      <c r="C1145" s="12" t="s">
        <v>6106</v>
      </c>
      <c r="D1145" s="7" t="s">
        <v>1639</v>
      </c>
    </row>
    <row r="1146" spans="1:4">
      <c r="A1146" s="12" t="s">
        <v>3293</v>
      </c>
      <c r="B1146" s="12" t="s">
        <v>4412</v>
      </c>
      <c r="C1146" s="12" t="s">
        <v>2106</v>
      </c>
      <c r="D1146" s="7" t="s">
        <v>1538</v>
      </c>
    </row>
    <row r="1147" spans="1:4">
      <c r="A1147" s="12" t="s">
        <v>4223</v>
      </c>
      <c r="B1147" s="12" t="s">
        <v>2141</v>
      </c>
      <c r="C1147" s="12" t="s">
        <v>5657</v>
      </c>
      <c r="D1147" s="7" t="s">
        <v>1609</v>
      </c>
    </row>
    <row r="1148" spans="1:4">
      <c r="A1148" s="12" t="s">
        <v>4224</v>
      </c>
      <c r="B1148" s="12" t="s">
        <v>4441</v>
      </c>
      <c r="C1148" s="12" t="s">
        <v>859</v>
      </c>
      <c r="D1148" s="7" t="s">
        <v>4392</v>
      </c>
    </row>
    <row r="1149" spans="1:4">
      <c r="A1149" s="12" t="s">
        <v>5832</v>
      </c>
      <c r="B1149" s="12" t="s">
        <v>3907</v>
      </c>
      <c r="C1149" s="12" t="s">
        <v>6108</v>
      </c>
      <c r="D1149" s="7" t="s">
        <v>4941</v>
      </c>
    </row>
    <row r="1150" spans="1:4">
      <c r="A1150" s="12" t="s">
        <v>2740</v>
      </c>
      <c r="B1150" s="12" t="s">
        <v>1224</v>
      </c>
      <c r="C1150" s="12" t="s">
        <v>3920</v>
      </c>
      <c r="D1150" s="12" t="s">
        <v>2572</v>
      </c>
    </row>
    <row r="1151" spans="1:4">
      <c r="A1151" s="12" t="s">
        <v>3838</v>
      </c>
      <c r="B1151" s="12" t="s">
        <v>2766</v>
      </c>
      <c r="C1151" s="12" t="s">
        <v>3344</v>
      </c>
      <c r="D1151" s="12" t="s">
        <v>4354</v>
      </c>
    </row>
    <row r="1152" spans="1:4">
      <c r="A1152" s="12" t="s">
        <v>3294</v>
      </c>
      <c r="B1152" s="12" t="s">
        <v>4381</v>
      </c>
      <c r="C1152" s="12" t="s">
        <v>2870</v>
      </c>
      <c r="D1152" s="7" t="s">
        <v>2570</v>
      </c>
    </row>
    <row r="1153" spans="1:4">
      <c r="A1153" s="12" t="s">
        <v>6478</v>
      </c>
      <c r="B1153" s="12" t="s">
        <v>3868</v>
      </c>
      <c r="C1153" s="12" t="s">
        <v>4614</v>
      </c>
      <c r="D1153" s="7" t="s">
        <v>1311</v>
      </c>
    </row>
    <row r="1154" spans="1:4">
      <c r="A1154" s="12" t="s">
        <v>1960</v>
      </c>
      <c r="B1154" s="12" t="s">
        <v>2613</v>
      </c>
      <c r="C1154" s="12" t="s">
        <v>360</v>
      </c>
      <c r="D1154" s="7" t="s">
        <v>4454</v>
      </c>
    </row>
    <row r="1155" spans="1:4">
      <c r="A1155" s="12" t="s">
        <v>4373</v>
      </c>
      <c r="B1155" s="12" t="s">
        <v>558</v>
      </c>
      <c r="C1155" s="12" t="s">
        <v>7233</v>
      </c>
      <c r="D1155" s="7" t="s">
        <v>3112</v>
      </c>
    </row>
    <row r="1156" spans="1:4">
      <c r="A1156" s="12" t="s">
        <v>3202</v>
      </c>
      <c r="B1156" s="12" t="s">
        <v>3017</v>
      </c>
      <c r="C1156" s="12" t="s">
        <v>328</v>
      </c>
      <c r="D1156" s="12" t="s">
        <v>165</v>
      </c>
    </row>
    <row r="1157" spans="1:4">
      <c r="A1157" s="12" t="s">
        <v>5991</v>
      </c>
      <c r="B1157" s="12" t="s">
        <v>690</v>
      </c>
      <c r="C1157" s="12" t="s">
        <v>3142</v>
      </c>
      <c r="D1157" s="7" t="s">
        <v>4103</v>
      </c>
    </row>
    <row r="1158" spans="1:4">
      <c r="A1158" s="12" t="s">
        <v>4238</v>
      </c>
      <c r="B1158" s="12" t="s">
        <v>540</v>
      </c>
      <c r="C1158" s="12" t="s">
        <v>5374</v>
      </c>
      <c r="D1158" s="7" t="s">
        <v>3784</v>
      </c>
    </row>
    <row r="1159" spans="1:4">
      <c r="A1159" s="12" t="s">
        <v>4129</v>
      </c>
      <c r="B1159" s="12" t="s">
        <v>874</v>
      </c>
      <c r="C1159" s="12" t="s">
        <v>3502</v>
      </c>
      <c r="D1159" s="7" t="s">
        <v>2683</v>
      </c>
    </row>
    <row r="1160" spans="1:4">
      <c r="A1160" s="12" t="s">
        <v>4099</v>
      </c>
      <c r="B1160" s="12" t="s">
        <v>1462</v>
      </c>
      <c r="C1160" s="12" t="s">
        <v>5060</v>
      </c>
      <c r="D1160" s="7" t="s">
        <v>2229</v>
      </c>
    </row>
    <row r="1161" spans="1:4">
      <c r="A1161" s="12" t="s">
        <v>3917</v>
      </c>
      <c r="B1161" s="12" t="s">
        <v>2419</v>
      </c>
      <c r="C1161" s="12" t="s">
        <v>2208</v>
      </c>
      <c r="D1161" s="7" t="s">
        <v>4337</v>
      </c>
    </row>
    <row r="1162" spans="1:4">
      <c r="A1162" s="12" t="s">
        <v>1439</v>
      </c>
      <c r="B1162" s="12" t="s">
        <v>4635</v>
      </c>
      <c r="C1162" s="12" t="s">
        <v>4595</v>
      </c>
      <c r="D1162" s="7" t="s">
        <v>2773</v>
      </c>
    </row>
    <row r="1163" spans="1:4">
      <c r="A1163" s="12" t="s">
        <v>339</v>
      </c>
      <c r="B1163" s="12" t="s">
        <v>3767</v>
      </c>
      <c r="C1163" s="12" t="s">
        <v>894</v>
      </c>
      <c r="D1163" s="7" t="s">
        <v>3925</v>
      </c>
    </row>
    <row r="1164" spans="1:4">
      <c r="A1164" s="12" t="s">
        <v>702</v>
      </c>
      <c r="B1164" s="12" t="s">
        <v>1886</v>
      </c>
      <c r="C1164" s="12" t="s">
        <v>1345</v>
      </c>
      <c r="D1164" s="7" t="s">
        <v>3632</v>
      </c>
    </row>
    <row r="1165" spans="1:4">
      <c r="A1165" s="12" t="s">
        <v>2559</v>
      </c>
      <c r="B1165" s="13" t="s">
        <v>5092</v>
      </c>
      <c r="C1165" s="12" t="s">
        <v>3147</v>
      </c>
      <c r="D1165" s="7" t="s">
        <v>2855</v>
      </c>
    </row>
    <row r="1166" spans="1:4">
      <c r="A1166" s="12" t="s">
        <v>3400</v>
      </c>
      <c r="B1166" s="13" t="s">
        <v>5036</v>
      </c>
      <c r="C1166" s="12" t="s">
        <v>5057</v>
      </c>
      <c r="D1166" s="7" t="s">
        <v>4978</v>
      </c>
    </row>
    <row r="1167" spans="1:4">
      <c r="A1167" s="12" t="s">
        <v>2175</v>
      </c>
      <c r="B1167" s="12" t="s">
        <v>2423</v>
      </c>
      <c r="C1167" s="12" t="s">
        <v>3083</v>
      </c>
      <c r="D1167" s="7" t="s">
        <v>2074</v>
      </c>
    </row>
    <row r="1168" spans="1:4">
      <c r="A1168" s="12" t="s">
        <v>4008</v>
      </c>
      <c r="B1168" s="12" t="s">
        <v>1186</v>
      </c>
      <c r="C1168" s="12" t="s">
        <v>3064</v>
      </c>
      <c r="D1168" s="12" t="s">
        <v>2240</v>
      </c>
    </row>
    <row r="1169" spans="1:4">
      <c r="A1169" s="12" t="s">
        <v>4703</v>
      </c>
      <c r="B1169" s="12" t="s">
        <v>1030</v>
      </c>
      <c r="C1169" s="12" t="s">
        <v>7234</v>
      </c>
      <c r="D1169" s="7" t="s">
        <v>3656</v>
      </c>
    </row>
    <row r="1170" spans="1:4">
      <c r="A1170" s="12" t="s">
        <v>4168</v>
      </c>
      <c r="B1170" s="12" t="s">
        <v>2582</v>
      </c>
      <c r="C1170" s="12" t="s">
        <v>3048</v>
      </c>
      <c r="D1170" s="7" t="s">
        <v>2980</v>
      </c>
    </row>
    <row r="1171" spans="1:4">
      <c r="A1171" s="12" t="s">
        <v>539</v>
      </c>
      <c r="B1171" s="12" t="s">
        <v>807</v>
      </c>
      <c r="C1171" s="12" t="s">
        <v>2009</v>
      </c>
      <c r="D1171" s="7" t="s">
        <v>957</v>
      </c>
    </row>
    <row r="1172" spans="1:4">
      <c r="A1172" s="12" t="s">
        <v>4330</v>
      </c>
      <c r="B1172" s="12" t="s">
        <v>1490</v>
      </c>
      <c r="C1172" s="12" t="s">
        <v>1176</v>
      </c>
      <c r="D1172" s="7" t="s">
        <v>1874</v>
      </c>
    </row>
    <row r="1173" spans="1:4">
      <c r="A1173" s="12" t="s">
        <v>3110</v>
      </c>
      <c r="B1173" s="12" t="s">
        <v>316</v>
      </c>
      <c r="C1173" s="12" t="s">
        <v>3748</v>
      </c>
      <c r="D1173" s="7" t="s">
        <v>2772</v>
      </c>
    </row>
    <row r="1174" spans="1:4">
      <c r="A1174" s="12" t="s">
        <v>5103</v>
      </c>
      <c r="B1174" s="12" t="s">
        <v>1455</v>
      </c>
      <c r="C1174" s="12" t="s">
        <v>2845</v>
      </c>
      <c r="D1174" s="7" t="s">
        <v>2044</v>
      </c>
    </row>
    <row r="1175" spans="1:4">
      <c r="A1175" s="12" t="s">
        <v>1785</v>
      </c>
      <c r="B1175" s="12" t="s">
        <v>31</v>
      </c>
      <c r="C1175" s="12" t="s">
        <v>3406</v>
      </c>
      <c r="D1175" s="7" t="s">
        <v>2027</v>
      </c>
    </row>
    <row r="1176" spans="1:4">
      <c r="A1176" s="12" t="s">
        <v>4829</v>
      </c>
      <c r="B1176" s="12" t="s">
        <v>2381</v>
      </c>
      <c r="C1176" s="12" t="s">
        <v>804</v>
      </c>
      <c r="D1176" s="7" t="s">
        <v>595</v>
      </c>
    </row>
    <row r="1177" spans="1:4">
      <c r="A1177" s="12" t="s">
        <v>1517</v>
      </c>
      <c r="B1177" s="12" t="s">
        <v>3385</v>
      </c>
      <c r="C1177" s="12" t="s">
        <v>3566</v>
      </c>
      <c r="D1177" s="7" t="s">
        <v>7077</v>
      </c>
    </row>
    <row r="1178" spans="1:4">
      <c r="A1178" s="12" t="s">
        <v>3007</v>
      </c>
      <c r="B1178" s="12" t="s">
        <v>2245</v>
      </c>
      <c r="C1178" s="12" t="s">
        <v>4621</v>
      </c>
      <c r="D1178" s="7" t="s">
        <v>1341</v>
      </c>
    </row>
    <row r="1179" spans="1:4">
      <c r="A1179" s="12" t="s">
        <v>4723</v>
      </c>
      <c r="B1179" s="12" t="s">
        <v>4561</v>
      </c>
      <c r="C1179" s="12" t="s">
        <v>7235</v>
      </c>
      <c r="D1179" s="12" t="s">
        <v>871</v>
      </c>
    </row>
    <row r="1180" spans="1:4">
      <c r="A1180" s="12" t="s">
        <v>1531</v>
      </c>
      <c r="B1180" s="12" t="s">
        <v>1388</v>
      </c>
      <c r="C1180" s="12" t="s">
        <v>2665</v>
      </c>
      <c r="D1180" s="7" t="s">
        <v>4120</v>
      </c>
    </row>
    <row r="1181" spans="1:4">
      <c r="A1181" s="12" t="s">
        <v>6106</v>
      </c>
      <c r="B1181" s="12" t="s">
        <v>16</v>
      </c>
      <c r="C1181" s="12" t="s">
        <v>5913</v>
      </c>
      <c r="D1181" s="7" t="s">
        <v>461</v>
      </c>
    </row>
    <row r="1182" spans="1:4">
      <c r="A1182" s="12" t="s">
        <v>6270</v>
      </c>
      <c r="B1182" s="12" t="s">
        <v>1495</v>
      </c>
      <c r="C1182" s="3" t="s">
        <v>7236</v>
      </c>
      <c r="D1182" s="7" t="s">
        <v>7072</v>
      </c>
    </row>
    <row r="1183" spans="1:4">
      <c r="A1183" s="12" t="s">
        <v>5138</v>
      </c>
      <c r="B1183" s="12" t="s">
        <v>2615</v>
      </c>
      <c r="C1183" s="12" t="s">
        <v>314</v>
      </c>
      <c r="D1183" s="7" t="s">
        <v>1837</v>
      </c>
    </row>
    <row r="1184" spans="1:4">
      <c r="A1184" s="12" t="s">
        <v>2106</v>
      </c>
      <c r="B1184" s="12" t="s">
        <v>4828</v>
      </c>
      <c r="C1184" s="12" t="s">
        <v>1202</v>
      </c>
      <c r="D1184" s="12" t="s">
        <v>4094</v>
      </c>
    </row>
    <row r="1185" spans="1:4">
      <c r="A1185" s="12" t="s">
        <v>5657</v>
      </c>
      <c r="B1185" s="12" t="s">
        <v>777</v>
      </c>
      <c r="C1185" s="12" t="s">
        <v>3395</v>
      </c>
      <c r="D1185" s="7" t="s">
        <v>384</v>
      </c>
    </row>
    <row r="1186" spans="1:4">
      <c r="A1186" s="12" t="s">
        <v>859</v>
      </c>
      <c r="B1186" s="12" t="s">
        <v>4260</v>
      </c>
      <c r="C1186" s="12" t="s">
        <v>2215</v>
      </c>
      <c r="D1186" s="7" t="s">
        <v>381</v>
      </c>
    </row>
    <row r="1187" spans="1:4">
      <c r="A1187" s="12" t="s">
        <v>6108</v>
      </c>
      <c r="B1187" s="12" t="s">
        <v>3986</v>
      </c>
      <c r="C1187" s="12" t="s">
        <v>3758</v>
      </c>
      <c r="D1187" s="7" t="s">
        <v>3899</v>
      </c>
    </row>
    <row r="1188" spans="1:4">
      <c r="A1188" s="12" t="s">
        <v>2445</v>
      </c>
      <c r="B1188" s="12" t="s">
        <v>2290</v>
      </c>
      <c r="C1188" s="12" t="s">
        <v>2977</v>
      </c>
      <c r="D1188" s="7" t="s">
        <v>3833</v>
      </c>
    </row>
    <row r="1189" spans="1:4">
      <c r="A1189" s="12" t="s">
        <v>3920</v>
      </c>
      <c r="B1189" s="12" t="s">
        <v>1585</v>
      </c>
      <c r="C1189" s="12" t="s">
        <v>2137</v>
      </c>
      <c r="D1189" s="7" t="s">
        <v>3934</v>
      </c>
    </row>
    <row r="1190" spans="1:4">
      <c r="A1190" s="12" t="s">
        <v>3344</v>
      </c>
      <c r="B1190" s="12" t="s">
        <v>457</v>
      </c>
      <c r="C1190" s="12" t="s">
        <v>987</v>
      </c>
      <c r="D1190" s="7" t="s">
        <v>4265</v>
      </c>
    </row>
    <row r="1191" spans="1:4">
      <c r="A1191" s="12" t="s">
        <v>2870</v>
      </c>
      <c r="B1191" s="12" t="s">
        <v>5896</v>
      </c>
      <c r="C1191" s="12" t="s">
        <v>5025</v>
      </c>
      <c r="D1191" s="7" t="s">
        <v>4150</v>
      </c>
    </row>
    <row r="1192" spans="1:4">
      <c r="A1192" s="12" t="s">
        <v>4614</v>
      </c>
      <c r="B1192" s="12" t="s">
        <v>3509</v>
      </c>
      <c r="C1192" s="12" t="s">
        <v>6720</v>
      </c>
      <c r="D1192" s="7" t="s">
        <v>2217</v>
      </c>
    </row>
    <row r="1193" spans="1:4">
      <c r="A1193" s="12" t="s">
        <v>6583</v>
      </c>
      <c r="B1193" s="12" t="s">
        <v>2880</v>
      </c>
      <c r="C1193" s="12" t="s">
        <v>2549</v>
      </c>
      <c r="D1193" s="7" t="s">
        <v>1312</v>
      </c>
    </row>
    <row r="1194" spans="1:4">
      <c r="A1194" s="12" t="s">
        <v>328</v>
      </c>
      <c r="B1194" s="12" t="s">
        <v>2879</v>
      </c>
      <c r="C1194" s="12" t="s">
        <v>2548</v>
      </c>
      <c r="D1194" s="7" t="s">
        <v>958</v>
      </c>
    </row>
    <row r="1195" spans="1:4">
      <c r="A1195" s="12" t="s">
        <v>3142</v>
      </c>
      <c r="B1195" s="12" t="s">
        <v>3069</v>
      </c>
      <c r="C1195" s="12" t="s">
        <v>1538</v>
      </c>
      <c r="D1195" s="7" t="s">
        <v>4973</v>
      </c>
    </row>
    <row r="1196" spans="1:4">
      <c r="A1196" s="12" t="s">
        <v>5374</v>
      </c>
      <c r="B1196" s="12" t="s">
        <v>2752</v>
      </c>
      <c r="C1196" s="12" t="s">
        <v>2572</v>
      </c>
      <c r="D1196" s="7" t="s">
        <v>1407</v>
      </c>
    </row>
    <row r="1197" spans="1:4">
      <c r="A1197" s="12" t="s">
        <v>3502</v>
      </c>
      <c r="B1197" s="12" t="s">
        <v>4456</v>
      </c>
      <c r="C1197" s="12" t="s">
        <v>4354</v>
      </c>
      <c r="D1197" s="12" t="s">
        <v>2207</v>
      </c>
    </row>
    <row r="1198" spans="1:4">
      <c r="A1198" s="12" t="s">
        <v>2370</v>
      </c>
      <c r="B1198" s="12" t="s">
        <v>2790</v>
      </c>
      <c r="C1198" s="12" t="s">
        <v>2570</v>
      </c>
      <c r="D1198" s="7" t="s">
        <v>3503</v>
      </c>
    </row>
    <row r="1199" spans="1:4">
      <c r="A1199" s="12" t="s">
        <v>5060</v>
      </c>
      <c r="B1199" s="12" t="s">
        <v>3771</v>
      </c>
      <c r="C1199" s="12" t="s">
        <v>1311</v>
      </c>
      <c r="D1199" s="7" t="s">
        <v>5118</v>
      </c>
    </row>
    <row r="1200" spans="1:4">
      <c r="A1200" s="12" t="s">
        <v>4595</v>
      </c>
      <c r="B1200" s="12" t="s">
        <v>181</v>
      </c>
      <c r="C1200" s="12" t="s">
        <v>4454</v>
      </c>
      <c r="D1200" s="7" t="s">
        <v>4584</v>
      </c>
    </row>
    <row r="1201" spans="1:4">
      <c r="A1201" s="12" t="s">
        <v>1104</v>
      </c>
      <c r="B1201" s="12" t="s">
        <v>162</v>
      </c>
      <c r="C1201" s="12" t="s">
        <v>3112</v>
      </c>
      <c r="D1201" s="12" t="s">
        <v>4827</v>
      </c>
    </row>
    <row r="1202" spans="1:4">
      <c r="A1202" s="12" t="s">
        <v>5637</v>
      </c>
      <c r="B1202" s="12" t="s">
        <v>1768</v>
      </c>
      <c r="C1202" s="12" t="s">
        <v>165</v>
      </c>
      <c r="D1202" s="12" t="s">
        <v>3663</v>
      </c>
    </row>
    <row r="1203" spans="1:4">
      <c r="A1203" s="12" t="s">
        <v>855</v>
      </c>
      <c r="B1203" s="12" t="s">
        <v>4133</v>
      </c>
      <c r="C1203" s="12" t="s">
        <v>4103</v>
      </c>
      <c r="D1203" s="12" t="s">
        <v>6982</v>
      </c>
    </row>
    <row r="1204" spans="1:4">
      <c r="A1204" s="12" t="s">
        <v>6132</v>
      </c>
      <c r="B1204" s="12" t="s">
        <v>479</v>
      </c>
      <c r="C1204" s="12" t="s">
        <v>3784</v>
      </c>
      <c r="D1204" s="7" t="s">
        <v>1047</v>
      </c>
    </row>
    <row r="1205" spans="1:4">
      <c r="A1205" s="12" t="s">
        <v>894</v>
      </c>
      <c r="B1205" s="12" t="s">
        <v>1723</v>
      </c>
      <c r="C1205" s="12" t="s">
        <v>2683</v>
      </c>
      <c r="D1205" s="7" t="s">
        <v>255</v>
      </c>
    </row>
    <row r="1206" spans="1:4">
      <c r="A1206" s="12" t="s">
        <v>1345</v>
      </c>
      <c r="B1206" s="12" t="s">
        <v>4145</v>
      </c>
      <c r="C1206" s="12" t="s">
        <v>2229</v>
      </c>
      <c r="D1206" s="7" t="s">
        <v>1481</v>
      </c>
    </row>
    <row r="1207" spans="1:4">
      <c r="A1207" s="12" t="s">
        <v>3147</v>
      </c>
      <c r="B1207" s="12" t="s">
        <v>948</v>
      </c>
      <c r="C1207" s="12" t="s">
        <v>4337</v>
      </c>
      <c r="D1207" s="7" t="s">
        <v>2940</v>
      </c>
    </row>
    <row r="1208" spans="1:4">
      <c r="A1208" s="12" t="s">
        <v>5057</v>
      </c>
      <c r="B1208" s="12" t="s">
        <v>4851</v>
      </c>
      <c r="C1208" s="12" t="s">
        <v>5863</v>
      </c>
      <c r="D1208" s="7" t="s">
        <v>995</v>
      </c>
    </row>
    <row r="1209" spans="1:4">
      <c r="A1209" s="12" t="s">
        <v>3083</v>
      </c>
      <c r="B1209" s="12" t="s">
        <v>20</v>
      </c>
      <c r="C1209" s="12" t="s">
        <v>2773</v>
      </c>
      <c r="D1209" s="7" t="s">
        <v>419</v>
      </c>
    </row>
    <row r="1210" spans="1:4">
      <c r="A1210" s="12" t="s">
        <v>3064</v>
      </c>
      <c r="B1210" s="12" t="s">
        <v>1501</v>
      </c>
      <c r="C1210" s="12" t="s">
        <v>3925</v>
      </c>
      <c r="D1210" s="7" t="s">
        <v>3783</v>
      </c>
    </row>
    <row r="1211" spans="1:4">
      <c r="A1211" s="12" t="s">
        <v>3048</v>
      </c>
      <c r="B1211" s="12" t="s">
        <v>70</v>
      </c>
      <c r="C1211" s="12" t="s">
        <v>4978</v>
      </c>
      <c r="D1211" s="7" t="s">
        <v>4155</v>
      </c>
    </row>
    <row r="1212" spans="1:4">
      <c r="A1212" s="12" t="s">
        <v>2009</v>
      </c>
      <c r="B1212" s="12" t="s">
        <v>2399</v>
      </c>
      <c r="C1212" s="12" t="s">
        <v>6197</v>
      </c>
      <c r="D1212" s="7" t="s">
        <v>152</v>
      </c>
    </row>
    <row r="1213" spans="1:4">
      <c r="A1213" s="12" t="s">
        <v>3748</v>
      </c>
      <c r="B1213" s="12" t="s">
        <v>3286</v>
      </c>
      <c r="C1213" s="12" t="s">
        <v>2074</v>
      </c>
      <c r="D1213" s="7" t="s">
        <v>83</v>
      </c>
    </row>
    <row r="1214" spans="1:4">
      <c r="A1214" s="12" t="s">
        <v>2845</v>
      </c>
      <c r="B1214" s="12" t="s">
        <v>2368</v>
      </c>
      <c r="C1214" s="12" t="s">
        <v>3656</v>
      </c>
      <c r="D1214" s="7" t="s">
        <v>1027</v>
      </c>
    </row>
    <row r="1215" spans="1:4">
      <c r="A1215" s="12" t="s">
        <v>3406</v>
      </c>
      <c r="B1215" s="12" t="s">
        <v>4082</v>
      </c>
      <c r="C1215" s="12" t="s">
        <v>2980</v>
      </c>
      <c r="D1215" s="7" t="s">
        <v>2551</v>
      </c>
    </row>
    <row r="1216" spans="1:4">
      <c r="A1216" s="12" t="s">
        <v>2653</v>
      </c>
      <c r="B1216" s="12" t="s">
        <v>3160</v>
      </c>
      <c r="C1216" s="12" t="s">
        <v>957</v>
      </c>
      <c r="D1216" s="7" t="s">
        <v>2577</v>
      </c>
    </row>
    <row r="1217" spans="1:4">
      <c r="A1217" s="12" t="s">
        <v>804</v>
      </c>
      <c r="B1217" s="12" t="s">
        <v>1428</v>
      </c>
      <c r="C1217" s="12" t="s">
        <v>1874</v>
      </c>
      <c r="D1217" s="7" t="s">
        <v>4179</v>
      </c>
    </row>
    <row r="1218" spans="1:4">
      <c r="A1218" s="12" t="s">
        <v>3566</v>
      </c>
      <c r="B1218" s="12" t="s">
        <v>3634</v>
      </c>
      <c r="C1218" s="12" t="s">
        <v>2772</v>
      </c>
      <c r="D1218" s="7" t="s">
        <v>5156</v>
      </c>
    </row>
    <row r="1219" spans="1:4">
      <c r="A1219" s="12" t="s">
        <v>3486</v>
      </c>
      <c r="B1219" s="12" t="s">
        <v>1254</v>
      </c>
      <c r="C1219" s="12" t="s">
        <v>6619</v>
      </c>
      <c r="D1219" s="7" t="s">
        <v>2430</v>
      </c>
    </row>
    <row r="1220" spans="1:4">
      <c r="A1220" s="12" t="s">
        <v>6261</v>
      </c>
      <c r="B1220" s="12" t="s">
        <v>774</v>
      </c>
      <c r="C1220" s="12" t="s">
        <v>5360</v>
      </c>
      <c r="D1220" s="12" t="s">
        <v>6949</v>
      </c>
    </row>
    <row r="1221" spans="1:4">
      <c r="A1221" s="12" t="s">
        <v>4621</v>
      </c>
      <c r="B1221" s="12" t="s">
        <v>304</v>
      </c>
      <c r="C1221" s="12" t="s">
        <v>5474</v>
      </c>
      <c r="D1221" s="7" t="s">
        <v>1257</v>
      </c>
    </row>
    <row r="1222" spans="1:4">
      <c r="A1222" s="12" t="s">
        <v>2665</v>
      </c>
      <c r="B1222" s="12" t="s">
        <v>2971</v>
      </c>
      <c r="C1222" s="12" t="s">
        <v>2027</v>
      </c>
      <c r="D1222" s="7" t="s">
        <v>3220</v>
      </c>
    </row>
    <row r="1223" spans="1:4">
      <c r="A1223" s="12" t="s">
        <v>5913</v>
      </c>
      <c r="B1223" s="12" t="s">
        <v>2891</v>
      </c>
      <c r="C1223" s="12" t="s">
        <v>595</v>
      </c>
      <c r="D1223" s="7" t="s">
        <v>2300</v>
      </c>
    </row>
    <row r="1224" spans="1:4">
      <c r="A1224" s="3" t="s">
        <v>7236</v>
      </c>
      <c r="B1224" s="12" t="s">
        <v>4508</v>
      </c>
      <c r="C1224" s="12" t="s">
        <v>1341</v>
      </c>
      <c r="D1224" s="7" t="s">
        <v>1515</v>
      </c>
    </row>
    <row r="1225" spans="1:4">
      <c r="A1225" s="12" t="s">
        <v>314</v>
      </c>
      <c r="B1225" s="12" t="s">
        <v>4407</v>
      </c>
      <c r="C1225" s="12" t="s">
        <v>871</v>
      </c>
      <c r="D1225" s="7" t="s">
        <v>531</v>
      </c>
    </row>
    <row r="1226" spans="1:4">
      <c r="A1226" s="12" t="s">
        <v>1202</v>
      </c>
      <c r="B1226" s="12" t="s">
        <v>430</v>
      </c>
      <c r="C1226" s="12" t="s">
        <v>461</v>
      </c>
      <c r="D1226" s="7" t="s">
        <v>2860</v>
      </c>
    </row>
    <row r="1227" spans="1:4">
      <c r="A1227" s="12" t="s">
        <v>3395</v>
      </c>
      <c r="B1227" s="12" t="s">
        <v>1193</v>
      </c>
      <c r="C1227" s="12" t="s">
        <v>1837</v>
      </c>
      <c r="D1227" s="7" t="s">
        <v>3343</v>
      </c>
    </row>
    <row r="1228" spans="1:4">
      <c r="A1228" s="12" t="s">
        <v>5770</v>
      </c>
      <c r="B1228" s="12" t="s">
        <v>405</v>
      </c>
      <c r="C1228" s="12" t="s">
        <v>381</v>
      </c>
      <c r="D1228" s="7" t="s">
        <v>2979</v>
      </c>
    </row>
    <row r="1229" spans="1:4">
      <c r="A1229" s="12" t="s">
        <v>2977</v>
      </c>
      <c r="B1229" s="12" t="s">
        <v>683</v>
      </c>
      <c r="C1229" s="12" t="s">
        <v>5384</v>
      </c>
      <c r="D1229" s="7" t="s">
        <v>3669</v>
      </c>
    </row>
    <row r="1230" spans="1:4">
      <c r="A1230" s="12" t="s">
        <v>2137</v>
      </c>
      <c r="B1230" s="12" t="s">
        <v>26</v>
      </c>
      <c r="C1230" s="12" t="s">
        <v>5385</v>
      </c>
      <c r="D1230" s="7" t="s">
        <v>4362</v>
      </c>
    </row>
    <row r="1231" spans="1:4">
      <c r="A1231" s="12" t="s">
        <v>5338</v>
      </c>
      <c r="B1231" s="12" t="s">
        <v>1076</v>
      </c>
      <c r="C1231" s="12" t="s">
        <v>6510</v>
      </c>
      <c r="D1231" s="7" t="s">
        <v>2593</v>
      </c>
    </row>
    <row r="1232" spans="1:4">
      <c r="A1232" s="12" t="s">
        <v>987</v>
      </c>
      <c r="B1232" s="12" t="s">
        <v>185</v>
      </c>
      <c r="C1232" s="12" t="s">
        <v>3899</v>
      </c>
      <c r="D1232" s="7" t="s">
        <v>5039</v>
      </c>
    </row>
    <row r="1233" spans="1:4">
      <c r="A1233" s="12" t="s">
        <v>5025</v>
      </c>
      <c r="B1233" s="12" t="s">
        <v>2465</v>
      </c>
      <c r="C1233" s="12" t="s">
        <v>3934</v>
      </c>
      <c r="D1233" s="7" t="s">
        <v>2358</v>
      </c>
    </row>
    <row r="1234" spans="1:4">
      <c r="A1234" s="12" t="s">
        <v>2549</v>
      </c>
      <c r="B1234" s="12" t="s">
        <v>2306</v>
      </c>
      <c r="C1234" s="12" t="s">
        <v>4265</v>
      </c>
      <c r="D1234" s="12" t="s">
        <v>3779</v>
      </c>
    </row>
    <row r="1235" spans="1:4">
      <c r="A1235" s="12" t="s">
        <v>2548</v>
      </c>
      <c r="B1235" s="12" t="s">
        <v>1808</v>
      </c>
      <c r="C1235" s="12" t="s">
        <v>4150</v>
      </c>
      <c r="D1235" s="7" t="s">
        <v>4140</v>
      </c>
    </row>
    <row r="1236" spans="1:4">
      <c r="A1236" s="12" t="s">
        <v>1189</v>
      </c>
      <c r="B1236" s="12" t="s">
        <v>1121</v>
      </c>
      <c r="C1236" s="12" t="s">
        <v>2217</v>
      </c>
      <c r="D1236" s="7" t="s">
        <v>183</v>
      </c>
    </row>
    <row r="1237" spans="1:4">
      <c r="A1237" s="12" t="s">
        <v>1639</v>
      </c>
      <c r="B1237" s="12" t="s">
        <v>4078</v>
      </c>
      <c r="C1237" s="12" t="s">
        <v>1312</v>
      </c>
      <c r="D1237" s="7" t="s">
        <v>4585</v>
      </c>
    </row>
    <row r="1238" spans="1:4">
      <c r="A1238" s="12" t="s">
        <v>1538</v>
      </c>
      <c r="B1238" s="12" t="s">
        <v>4013</v>
      </c>
      <c r="C1238" s="12" t="s">
        <v>958</v>
      </c>
      <c r="D1238" s="7" t="s">
        <v>1354</v>
      </c>
    </row>
    <row r="1239" spans="1:4">
      <c r="A1239" s="12" t="s">
        <v>1609</v>
      </c>
      <c r="B1239" s="12" t="s">
        <v>3786</v>
      </c>
      <c r="C1239" s="12" t="s">
        <v>4973</v>
      </c>
      <c r="D1239" s="12" t="s">
        <v>4386</v>
      </c>
    </row>
    <row r="1240" spans="1:4">
      <c r="A1240" s="12" t="s">
        <v>4392</v>
      </c>
      <c r="B1240" s="12" t="s">
        <v>1448</v>
      </c>
      <c r="C1240" s="12" t="s">
        <v>1407</v>
      </c>
      <c r="D1240" s="7" t="s">
        <v>3054</v>
      </c>
    </row>
    <row r="1241" spans="1:4">
      <c r="A1241" s="12" t="s">
        <v>4941</v>
      </c>
      <c r="B1241" s="12" t="s">
        <v>942</v>
      </c>
      <c r="C1241" s="12" t="s">
        <v>2207</v>
      </c>
      <c r="D1241" s="12" t="s">
        <v>4957</v>
      </c>
    </row>
    <row r="1242" spans="1:4">
      <c r="A1242" s="12" t="s">
        <v>2572</v>
      </c>
      <c r="B1242" s="13" t="s">
        <v>5231</v>
      </c>
      <c r="C1242" s="12" t="s">
        <v>3503</v>
      </c>
      <c r="D1242" s="7" t="s">
        <v>1664</v>
      </c>
    </row>
    <row r="1243" spans="1:4">
      <c r="A1243" s="12" t="s">
        <v>4354</v>
      </c>
      <c r="B1243" s="12" t="s">
        <v>1124</v>
      </c>
      <c r="C1243" s="12" t="s">
        <v>5118</v>
      </c>
      <c r="D1243" s="12" t="s">
        <v>1720</v>
      </c>
    </row>
    <row r="1244" spans="1:4">
      <c r="A1244" s="12" t="s">
        <v>2570</v>
      </c>
      <c r="B1244" s="12" t="s">
        <v>359</v>
      </c>
      <c r="C1244" s="12" t="s">
        <v>4584</v>
      </c>
      <c r="D1244" s="7" t="s">
        <v>2657</v>
      </c>
    </row>
    <row r="1245" spans="1:4">
      <c r="A1245" s="12" t="s">
        <v>1311</v>
      </c>
      <c r="B1245" s="12" t="s">
        <v>335</v>
      </c>
      <c r="C1245" s="12" t="s">
        <v>4827</v>
      </c>
      <c r="D1245" s="7" t="s">
        <v>2608</v>
      </c>
    </row>
    <row r="1246" spans="1:4">
      <c r="A1246" s="12" t="s">
        <v>4454</v>
      </c>
      <c r="B1246" s="12" t="s">
        <v>4365</v>
      </c>
      <c r="C1246" s="12" t="s">
        <v>3663</v>
      </c>
      <c r="D1246" s="7" t="s">
        <v>2599</v>
      </c>
    </row>
    <row r="1247" spans="1:4">
      <c r="A1247" s="12" t="s">
        <v>3112</v>
      </c>
      <c r="B1247" s="12" t="s">
        <v>229</v>
      </c>
      <c r="C1247" s="12" t="s">
        <v>6982</v>
      </c>
      <c r="D1247" s="7" t="s">
        <v>119</v>
      </c>
    </row>
    <row r="1248" spans="1:4">
      <c r="A1248" s="12" t="s">
        <v>165</v>
      </c>
      <c r="B1248" s="12" t="s">
        <v>3629</v>
      </c>
      <c r="C1248" s="12" t="s">
        <v>1047</v>
      </c>
      <c r="D1248" s="7" t="s">
        <v>4588</v>
      </c>
    </row>
    <row r="1249" spans="1:4">
      <c r="A1249" s="12" t="s">
        <v>4103</v>
      </c>
      <c r="B1249" s="12" t="s">
        <v>742</v>
      </c>
      <c r="C1249" s="12" t="s">
        <v>7237</v>
      </c>
      <c r="D1249" s="7" t="s">
        <v>1061</v>
      </c>
    </row>
    <row r="1250" spans="1:4">
      <c r="A1250" s="12" t="s">
        <v>3784</v>
      </c>
      <c r="B1250" s="12" t="s">
        <v>1353</v>
      </c>
      <c r="C1250" s="12" t="s">
        <v>255</v>
      </c>
      <c r="D1250" s="12" t="s">
        <v>281</v>
      </c>
    </row>
    <row r="1251" spans="1:4">
      <c r="A1251" s="12" t="s">
        <v>2683</v>
      </c>
      <c r="B1251" s="12" t="s">
        <v>2542</v>
      </c>
      <c r="C1251" s="12" t="s">
        <v>1481</v>
      </c>
      <c r="D1251" s="7" t="s">
        <v>2226</v>
      </c>
    </row>
    <row r="1252" spans="1:4">
      <c r="A1252" s="12" t="s">
        <v>2229</v>
      </c>
      <c r="B1252" s="12" t="s">
        <v>2168</v>
      </c>
      <c r="C1252" s="12" t="s">
        <v>995</v>
      </c>
      <c r="D1252" s="7" t="s">
        <v>3364</v>
      </c>
    </row>
    <row r="1253" spans="1:4">
      <c r="A1253" s="12" t="s">
        <v>5863</v>
      </c>
      <c r="B1253" s="12" t="s">
        <v>3263</v>
      </c>
      <c r="C1253" s="12" t="s">
        <v>6285</v>
      </c>
      <c r="D1253" s="7" t="s">
        <v>336</v>
      </c>
    </row>
    <row r="1254" spans="1:4">
      <c r="A1254" s="12" t="s">
        <v>3925</v>
      </c>
      <c r="B1254" s="12" t="s">
        <v>3477</v>
      </c>
      <c r="C1254" s="12" t="s">
        <v>4155</v>
      </c>
      <c r="D1254" s="7" t="s">
        <v>527</v>
      </c>
    </row>
    <row r="1255" spans="1:4">
      <c r="A1255" s="12" t="s">
        <v>3632</v>
      </c>
      <c r="B1255" s="12" t="s">
        <v>0</v>
      </c>
      <c r="C1255" s="12" t="s">
        <v>1027</v>
      </c>
      <c r="D1255" s="7" t="s">
        <v>4858</v>
      </c>
    </row>
    <row r="1256" spans="1:4">
      <c r="A1256" s="12" t="s">
        <v>5947</v>
      </c>
      <c r="B1256" s="12" t="s">
        <v>2853</v>
      </c>
      <c r="C1256" s="12" t="s">
        <v>2551</v>
      </c>
      <c r="D1256" s="7" t="s">
        <v>6721</v>
      </c>
    </row>
    <row r="1257" spans="1:4">
      <c r="A1257" s="12" t="s">
        <v>4978</v>
      </c>
      <c r="B1257" s="13" t="s">
        <v>5148</v>
      </c>
      <c r="C1257" s="12" t="s">
        <v>4179</v>
      </c>
      <c r="D1257" s="12" t="s">
        <v>847</v>
      </c>
    </row>
    <row r="1258" spans="1:4">
      <c r="A1258" s="12" t="s">
        <v>5390</v>
      </c>
      <c r="B1258" s="12" t="s">
        <v>2520</v>
      </c>
      <c r="C1258" s="12" t="s">
        <v>5156</v>
      </c>
      <c r="D1258" s="7" t="s">
        <v>1714</v>
      </c>
    </row>
    <row r="1259" spans="1:4">
      <c r="A1259" s="12" t="s">
        <v>6197</v>
      </c>
      <c r="B1259" s="12" t="s">
        <v>1060</v>
      </c>
      <c r="C1259" s="12" t="s">
        <v>2430</v>
      </c>
      <c r="D1259" s="7" t="s">
        <v>6913</v>
      </c>
    </row>
    <row r="1260" spans="1:4">
      <c r="A1260" s="12" t="s">
        <v>2074</v>
      </c>
      <c r="B1260" s="12" t="s">
        <v>502</v>
      </c>
      <c r="C1260" s="12" t="s">
        <v>6949</v>
      </c>
      <c r="D1260" s="7" t="s">
        <v>2792</v>
      </c>
    </row>
    <row r="1261" spans="1:4">
      <c r="A1261" s="12" t="s">
        <v>2240</v>
      </c>
      <c r="B1261" s="12" t="s">
        <v>4262</v>
      </c>
      <c r="C1261" s="12" t="s">
        <v>7238</v>
      </c>
      <c r="D1261" s="7" t="s">
        <v>493</v>
      </c>
    </row>
    <row r="1262" spans="1:4">
      <c r="A1262" s="12" t="s">
        <v>3656</v>
      </c>
      <c r="B1262" s="12" t="s">
        <v>3438</v>
      </c>
      <c r="C1262" s="12" t="s">
        <v>1257</v>
      </c>
      <c r="D1262" s="7" t="s">
        <v>375</v>
      </c>
    </row>
    <row r="1263" spans="1:4">
      <c r="A1263" s="12" t="s">
        <v>2980</v>
      </c>
      <c r="B1263" s="12" t="s">
        <v>4845</v>
      </c>
      <c r="C1263" s="12" t="s">
        <v>3220</v>
      </c>
      <c r="D1263" s="7" t="s">
        <v>2673</v>
      </c>
    </row>
    <row r="1264" spans="1:4">
      <c r="A1264" s="12" t="s">
        <v>957</v>
      </c>
      <c r="B1264" s="13" t="s">
        <v>4934</v>
      </c>
      <c r="C1264" s="12" t="s">
        <v>2300</v>
      </c>
      <c r="D1264" s="7" t="s">
        <v>2521</v>
      </c>
    </row>
    <row r="1265" spans="1:4">
      <c r="A1265" s="12" t="s">
        <v>1874</v>
      </c>
      <c r="B1265" s="12" t="s">
        <v>2004</v>
      </c>
      <c r="C1265" s="12" t="s">
        <v>531</v>
      </c>
      <c r="D1265" s="7" t="s">
        <v>2499</v>
      </c>
    </row>
    <row r="1266" spans="1:4">
      <c r="A1266" s="12" t="s">
        <v>6077</v>
      </c>
      <c r="B1266" s="12" t="s">
        <v>1956</v>
      </c>
      <c r="C1266" s="12" t="s">
        <v>6497</v>
      </c>
      <c r="D1266" s="7" t="s">
        <v>3844</v>
      </c>
    </row>
    <row r="1267" spans="1:4">
      <c r="A1267" s="12" t="s">
        <v>2772</v>
      </c>
      <c r="B1267" s="12" t="s">
        <v>1080</v>
      </c>
      <c r="C1267" s="12" t="s">
        <v>2860</v>
      </c>
      <c r="D1267" s="7" t="s">
        <v>2904</v>
      </c>
    </row>
    <row r="1268" spans="1:4">
      <c r="A1268" s="12" t="s">
        <v>5808</v>
      </c>
      <c r="B1268" s="12" t="s">
        <v>1952</v>
      </c>
      <c r="C1268" s="12" t="s">
        <v>3343</v>
      </c>
      <c r="D1268" s="7" t="s">
        <v>4252</v>
      </c>
    </row>
    <row r="1269" spans="1:4">
      <c r="A1269" s="12" t="s">
        <v>5875</v>
      </c>
      <c r="B1269" s="12" t="s">
        <v>2421</v>
      </c>
      <c r="C1269" s="12" t="s">
        <v>2979</v>
      </c>
      <c r="D1269" s="7" t="s">
        <v>3308</v>
      </c>
    </row>
    <row r="1270" spans="1:4">
      <c r="A1270" s="12" t="s">
        <v>5953</v>
      </c>
      <c r="B1270" s="12" t="s">
        <v>447</v>
      </c>
      <c r="C1270" s="12" t="s">
        <v>7490</v>
      </c>
      <c r="D1270" s="7" t="s">
        <v>6</v>
      </c>
    </row>
    <row r="1271" spans="1:4">
      <c r="A1271" s="12" t="s">
        <v>6231</v>
      </c>
      <c r="B1271" s="12" t="s">
        <v>1898</v>
      </c>
      <c r="C1271" s="12" t="s">
        <v>4362</v>
      </c>
      <c r="D1271" s="7" t="s">
        <v>4822</v>
      </c>
    </row>
    <row r="1272" spans="1:4">
      <c r="A1272" s="12" t="s">
        <v>5279</v>
      </c>
      <c r="B1272" s="12" t="s">
        <v>1977</v>
      </c>
      <c r="C1272" s="12" t="s">
        <v>5039</v>
      </c>
      <c r="D1272" s="7" t="s">
        <v>860</v>
      </c>
    </row>
    <row r="1273" spans="1:4">
      <c r="A1273" s="12" t="s">
        <v>5360</v>
      </c>
      <c r="B1273" s="12" t="s">
        <v>3221</v>
      </c>
      <c r="C1273" s="12" t="s">
        <v>2358</v>
      </c>
      <c r="D1273" s="12" t="s">
        <v>4304</v>
      </c>
    </row>
    <row r="1274" spans="1:4">
      <c r="A1274" s="12" t="s">
        <v>5474</v>
      </c>
      <c r="B1274" s="12" t="s">
        <v>3526</v>
      </c>
      <c r="C1274" s="12" t="s">
        <v>3779</v>
      </c>
      <c r="D1274" s="7" t="s">
        <v>2159</v>
      </c>
    </row>
    <row r="1275" spans="1:4">
      <c r="A1275" s="12" t="s">
        <v>5420</v>
      </c>
      <c r="B1275" s="12" t="s">
        <v>4731</v>
      </c>
      <c r="C1275" s="12" t="s">
        <v>4140</v>
      </c>
      <c r="D1275" s="7" t="s">
        <v>4077</v>
      </c>
    </row>
    <row r="1276" spans="1:4">
      <c r="A1276" s="12" t="s">
        <v>2027</v>
      </c>
      <c r="B1276" s="12" t="s">
        <v>3323</v>
      </c>
      <c r="C1276" s="12" t="s">
        <v>183</v>
      </c>
      <c r="D1276" s="7" t="s">
        <v>1594</v>
      </c>
    </row>
    <row r="1277" spans="1:4">
      <c r="A1277" s="12" t="s">
        <v>595</v>
      </c>
      <c r="B1277" s="12" t="s">
        <v>4053</v>
      </c>
      <c r="C1277" s="12" t="s">
        <v>5450</v>
      </c>
      <c r="D1277" s="7" t="s">
        <v>564</v>
      </c>
    </row>
    <row r="1278" spans="1:4">
      <c r="A1278" s="12" t="s">
        <v>1341</v>
      </c>
      <c r="B1278" s="12" t="s">
        <v>1893</v>
      </c>
      <c r="C1278" s="12" t="s">
        <v>1354</v>
      </c>
      <c r="D1278" s="7" t="s">
        <v>4174</v>
      </c>
    </row>
    <row r="1279" spans="1:4">
      <c r="A1279" s="12" t="s">
        <v>5619</v>
      </c>
      <c r="B1279" s="12" t="s">
        <v>2231</v>
      </c>
      <c r="C1279" s="12" t="s">
        <v>4386</v>
      </c>
      <c r="D1279" s="7" t="s">
        <v>3958</v>
      </c>
    </row>
    <row r="1280" spans="1:4">
      <c r="A1280" s="12" t="s">
        <v>871</v>
      </c>
      <c r="B1280" s="12" t="s">
        <v>1812</v>
      </c>
      <c r="C1280" s="12" t="s">
        <v>4957</v>
      </c>
      <c r="D1280" s="7" t="s">
        <v>1099</v>
      </c>
    </row>
    <row r="1281" spans="1:4">
      <c r="A1281" s="12" t="s">
        <v>5623</v>
      </c>
      <c r="B1281" s="12" t="s">
        <v>2738</v>
      </c>
      <c r="C1281" s="12" t="s">
        <v>1664</v>
      </c>
      <c r="D1281" s="7" t="s">
        <v>2183</v>
      </c>
    </row>
    <row r="1282" spans="1:4">
      <c r="A1282" s="12" t="s">
        <v>4120</v>
      </c>
      <c r="B1282" s="12" t="s">
        <v>2040</v>
      </c>
      <c r="C1282" s="12" t="s">
        <v>1720</v>
      </c>
      <c r="D1282" s="7" t="s">
        <v>426</v>
      </c>
    </row>
    <row r="1283" spans="1:4">
      <c r="A1283" s="12" t="s">
        <v>461</v>
      </c>
      <c r="B1283" s="12" t="s">
        <v>2514</v>
      </c>
      <c r="C1283" s="12" t="s">
        <v>2657</v>
      </c>
      <c r="D1283" s="7" t="s">
        <v>910</v>
      </c>
    </row>
    <row r="1284" spans="1:4">
      <c r="A1284" s="12" t="s">
        <v>1837</v>
      </c>
      <c r="B1284" s="12" t="s">
        <v>4363</v>
      </c>
      <c r="C1284" s="12" t="s">
        <v>2608</v>
      </c>
      <c r="D1284" s="7" t="s">
        <v>2292</v>
      </c>
    </row>
    <row r="1285" spans="1:4">
      <c r="A1285" s="12" t="s">
        <v>4094</v>
      </c>
      <c r="B1285" s="12" t="s">
        <v>161</v>
      </c>
      <c r="C1285" s="12" t="s">
        <v>2599</v>
      </c>
      <c r="D1285" s="7" t="s">
        <v>2697</v>
      </c>
    </row>
    <row r="1286" spans="1:4">
      <c r="A1286" s="12" t="s">
        <v>384</v>
      </c>
      <c r="B1286" s="12" t="s">
        <v>671</v>
      </c>
      <c r="C1286" s="12" t="s">
        <v>119</v>
      </c>
      <c r="D1286" s="7" t="s">
        <v>2422</v>
      </c>
    </row>
    <row r="1287" spans="1:4">
      <c r="A1287" s="12" t="s">
        <v>381</v>
      </c>
      <c r="B1287" s="12" t="s">
        <v>1106</v>
      </c>
      <c r="C1287" s="12" t="s">
        <v>4588</v>
      </c>
      <c r="D1287" s="7" t="s">
        <v>4745</v>
      </c>
    </row>
    <row r="1288" spans="1:4">
      <c r="A1288" s="12" t="s">
        <v>5384</v>
      </c>
      <c r="B1288" s="12" t="s">
        <v>1740</v>
      </c>
      <c r="C1288" s="12" t="s">
        <v>1061</v>
      </c>
      <c r="D1288" s="7" t="s">
        <v>2948</v>
      </c>
    </row>
    <row r="1289" spans="1:4">
      <c r="A1289" s="12" t="s">
        <v>5385</v>
      </c>
      <c r="B1289" s="12" t="s">
        <v>1583</v>
      </c>
      <c r="C1289" s="12" t="s">
        <v>2226</v>
      </c>
      <c r="D1289" s="12" t="s">
        <v>3834</v>
      </c>
    </row>
    <row r="1290" spans="1:4">
      <c r="A1290" s="12" t="s">
        <v>6510</v>
      </c>
      <c r="B1290" s="12" t="s">
        <v>1582</v>
      </c>
      <c r="C1290" s="12" t="s">
        <v>3364</v>
      </c>
      <c r="D1290" s="7" t="s">
        <v>528</v>
      </c>
    </row>
    <row r="1291" spans="1:4">
      <c r="A1291" s="12" t="s">
        <v>3899</v>
      </c>
      <c r="B1291" s="12" t="s">
        <v>2525</v>
      </c>
      <c r="C1291" s="12" t="s">
        <v>336</v>
      </c>
      <c r="D1291" s="7" t="s">
        <v>1214</v>
      </c>
    </row>
    <row r="1292" spans="1:4">
      <c r="A1292" s="12" t="s">
        <v>3833</v>
      </c>
      <c r="B1292" s="12" t="s">
        <v>4519</v>
      </c>
      <c r="C1292" s="12" t="s">
        <v>527</v>
      </c>
      <c r="D1292" s="7" t="s">
        <v>4097</v>
      </c>
    </row>
    <row r="1293" spans="1:4">
      <c r="A1293" s="12" t="s">
        <v>3934</v>
      </c>
      <c r="B1293" s="12" t="s">
        <v>499</v>
      </c>
      <c r="C1293" s="12" t="s">
        <v>5396</v>
      </c>
      <c r="D1293" s="7" t="s">
        <v>765</v>
      </c>
    </row>
    <row r="1294" spans="1:4">
      <c r="A1294" s="12" t="s">
        <v>4265</v>
      </c>
      <c r="B1294" s="12" t="s">
        <v>1765</v>
      </c>
      <c r="C1294" s="12" t="s">
        <v>4858</v>
      </c>
      <c r="D1294" s="7" t="s">
        <v>1623</v>
      </c>
    </row>
    <row r="1295" spans="1:4">
      <c r="A1295" s="12" t="s">
        <v>4150</v>
      </c>
      <c r="B1295" s="12" t="s">
        <v>837</v>
      </c>
      <c r="C1295" s="12" t="s">
        <v>5721</v>
      </c>
      <c r="D1295" s="7" t="s">
        <v>1181</v>
      </c>
    </row>
    <row r="1296" spans="1:4">
      <c r="A1296" s="12" t="s">
        <v>2217</v>
      </c>
      <c r="B1296" s="12" t="s">
        <v>3793</v>
      </c>
      <c r="C1296" s="12" t="s">
        <v>6155</v>
      </c>
      <c r="D1296" s="7" t="s">
        <v>5274</v>
      </c>
    </row>
    <row r="1297" spans="1:4">
      <c r="A1297" s="12" t="s">
        <v>1312</v>
      </c>
      <c r="B1297" s="12" t="s">
        <v>6622</v>
      </c>
      <c r="C1297" s="12" t="s">
        <v>6166</v>
      </c>
      <c r="D1297" s="7" t="s">
        <v>2425</v>
      </c>
    </row>
    <row r="1298" spans="1:4">
      <c r="A1298" s="12" t="s">
        <v>958</v>
      </c>
      <c r="B1298" s="12" t="s">
        <v>4113</v>
      </c>
      <c r="C1298" s="12" t="s">
        <v>6365</v>
      </c>
      <c r="D1298" s="12" t="s">
        <v>5079</v>
      </c>
    </row>
    <row r="1299" spans="1:4">
      <c r="A1299" s="12" t="s">
        <v>4973</v>
      </c>
      <c r="B1299" s="12" t="s">
        <v>800</v>
      </c>
      <c r="C1299" s="12" t="s">
        <v>6620</v>
      </c>
      <c r="D1299" s="7" t="s">
        <v>733</v>
      </c>
    </row>
    <row r="1300" spans="1:4">
      <c r="A1300" s="12" t="s">
        <v>1407</v>
      </c>
      <c r="B1300" s="12" t="s">
        <v>1260</v>
      </c>
      <c r="C1300" s="12" t="s">
        <v>6721</v>
      </c>
      <c r="D1300" s="12" t="s">
        <v>3717</v>
      </c>
    </row>
    <row r="1301" spans="1:4">
      <c r="A1301" s="12" t="s">
        <v>2207</v>
      </c>
      <c r="B1301" s="12" t="s">
        <v>489</v>
      </c>
      <c r="C1301" s="12" t="s">
        <v>847</v>
      </c>
      <c r="D1301" s="7" t="s">
        <v>2727</v>
      </c>
    </row>
    <row r="1302" spans="1:4">
      <c r="A1302" s="12" t="s">
        <v>6512</v>
      </c>
      <c r="B1302" s="12" t="s">
        <v>1814</v>
      </c>
      <c r="C1302" s="12" t="s">
        <v>1714</v>
      </c>
      <c r="D1302" s="7" t="s">
        <v>2814</v>
      </c>
    </row>
    <row r="1303" spans="1:4">
      <c r="A1303" s="12" t="s">
        <v>3503</v>
      </c>
      <c r="B1303" s="12" t="s">
        <v>3249</v>
      </c>
      <c r="C1303" s="12" t="s">
        <v>6302</v>
      </c>
      <c r="D1303" s="7" t="s">
        <v>1687</v>
      </c>
    </row>
    <row r="1304" spans="1:4">
      <c r="A1304" s="12" t="s">
        <v>5445</v>
      </c>
      <c r="B1304" s="12" t="s">
        <v>1640</v>
      </c>
      <c r="C1304" s="12" t="s">
        <v>2792</v>
      </c>
      <c r="D1304" s="7" t="s">
        <v>2916</v>
      </c>
    </row>
    <row r="1305" spans="1:4">
      <c r="A1305" s="12" t="s">
        <v>5488</v>
      </c>
      <c r="B1305" s="13" t="s">
        <v>5171</v>
      </c>
      <c r="C1305" s="12" t="s">
        <v>7239</v>
      </c>
      <c r="D1305" s="7" t="s">
        <v>2881</v>
      </c>
    </row>
    <row r="1306" spans="1:4">
      <c r="A1306" s="12" t="s">
        <v>5118</v>
      </c>
      <c r="B1306" s="12" t="s">
        <v>4448</v>
      </c>
      <c r="C1306" s="12" t="s">
        <v>7240</v>
      </c>
      <c r="D1306" s="7" t="s">
        <v>1015</v>
      </c>
    </row>
    <row r="1307" spans="1:4">
      <c r="A1307" s="12" t="s">
        <v>5788</v>
      </c>
      <c r="B1307" s="12" t="s">
        <v>2964</v>
      </c>
      <c r="C1307" s="12" t="s">
        <v>493</v>
      </c>
      <c r="D1307" s="7" t="s">
        <v>4266</v>
      </c>
    </row>
    <row r="1308" spans="1:4">
      <c r="A1308" s="12" t="s">
        <v>4584</v>
      </c>
      <c r="B1308" s="12" t="s">
        <v>1590</v>
      </c>
      <c r="C1308" s="12" t="s">
        <v>375</v>
      </c>
      <c r="D1308" s="7" t="s">
        <v>3697</v>
      </c>
    </row>
    <row r="1309" spans="1:4">
      <c r="A1309" s="12" t="s">
        <v>4827</v>
      </c>
      <c r="B1309" s="12" t="s">
        <v>3581</v>
      </c>
      <c r="C1309" s="12" t="s">
        <v>2673</v>
      </c>
      <c r="D1309" s="7" t="s">
        <v>2799</v>
      </c>
    </row>
    <row r="1310" spans="1:4">
      <c r="A1310" s="12" t="s">
        <v>3663</v>
      </c>
      <c r="B1310" s="12" t="s">
        <v>2177</v>
      </c>
      <c r="C1310" s="12" t="s">
        <v>2499</v>
      </c>
      <c r="D1310" s="7" t="s">
        <v>275</v>
      </c>
    </row>
    <row r="1311" spans="1:4">
      <c r="A1311" s="12" t="s">
        <v>6282</v>
      </c>
      <c r="B1311" s="12" t="s">
        <v>2995</v>
      </c>
      <c r="C1311" s="12" t="s">
        <v>3844</v>
      </c>
      <c r="D1311" s="7" t="s">
        <v>1942</v>
      </c>
    </row>
    <row r="1312" spans="1:4">
      <c r="A1312" s="12" t="s">
        <v>1047</v>
      </c>
      <c r="B1312" s="12" t="s">
        <v>1229</v>
      </c>
      <c r="C1312" s="12" t="s">
        <v>2904</v>
      </c>
      <c r="D1312" s="7" t="s">
        <v>353</v>
      </c>
    </row>
    <row r="1313" spans="1:4">
      <c r="A1313" s="12" t="s">
        <v>6102</v>
      </c>
      <c r="B1313" s="12" t="s">
        <v>3777</v>
      </c>
      <c r="C1313" s="12" t="s">
        <v>4252</v>
      </c>
      <c r="D1313" s="7" t="s">
        <v>3944</v>
      </c>
    </row>
    <row r="1314" spans="1:4">
      <c r="A1314" s="12" t="s">
        <v>255</v>
      </c>
      <c r="B1314" s="12" t="s">
        <v>3966</v>
      </c>
      <c r="C1314" s="12" t="s">
        <v>3308</v>
      </c>
      <c r="D1314" s="7" t="s">
        <v>4979</v>
      </c>
    </row>
    <row r="1315" spans="1:4">
      <c r="A1315" s="12" t="s">
        <v>5356</v>
      </c>
      <c r="B1315" s="12" t="s">
        <v>4119</v>
      </c>
      <c r="C1315" s="12" t="s">
        <v>6</v>
      </c>
      <c r="D1315" s="7" t="s">
        <v>1573</v>
      </c>
    </row>
    <row r="1316" spans="1:4">
      <c r="A1316" s="12" t="s">
        <v>2940</v>
      </c>
      <c r="B1316" s="12" t="s">
        <v>1497</v>
      </c>
      <c r="C1316" s="12" t="s">
        <v>4822</v>
      </c>
      <c r="D1316" s="12" t="s">
        <v>1572</v>
      </c>
    </row>
    <row r="1317" spans="1:4">
      <c r="A1317" s="12" t="s">
        <v>995</v>
      </c>
      <c r="B1317" s="13" t="s">
        <v>5063</v>
      </c>
      <c r="C1317" s="12" t="s">
        <v>860</v>
      </c>
      <c r="D1317" s="7" t="s">
        <v>4031</v>
      </c>
    </row>
    <row r="1318" spans="1:4">
      <c r="A1318" s="12" t="s">
        <v>419</v>
      </c>
      <c r="B1318" s="12" t="s">
        <v>3010</v>
      </c>
      <c r="C1318" s="12" t="s">
        <v>4304</v>
      </c>
      <c r="D1318" s="7" t="s">
        <v>286</v>
      </c>
    </row>
    <row r="1319" spans="1:4">
      <c r="A1319" s="12" t="s">
        <v>3783</v>
      </c>
      <c r="B1319" s="12" t="s">
        <v>2184</v>
      </c>
      <c r="C1319" s="12" t="s">
        <v>2159</v>
      </c>
      <c r="D1319" s="7" t="s">
        <v>379</v>
      </c>
    </row>
    <row r="1320" spans="1:4">
      <c r="A1320" s="12" t="s">
        <v>6285</v>
      </c>
      <c r="B1320" s="12" t="s">
        <v>1346</v>
      </c>
      <c r="C1320" s="12" t="s">
        <v>4077</v>
      </c>
      <c r="D1320" s="7" t="s">
        <v>2639</v>
      </c>
    </row>
    <row r="1321" spans="1:4">
      <c r="A1321" s="12" t="s">
        <v>4155</v>
      </c>
      <c r="B1321" s="12" t="s">
        <v>3928</v>
      </c>
      <c r="C1321" s="12" t="s">
        <v>1594</v>
      </c>
      <c r="D1321" s="7" t="s">
        <v>2698</v>
      </c>
    </row>
    <row r="1322" spans="1:4">
      <c r="A1322" s="12" t="s">
        <v>152</v>
      </c>
      <c r="B1322" s="12" t="s">
        <v>2340</v>
      </c>
      <c r="C1322" s="12" t="s">
        <v>564</v>
      </c>
      <c r="D1322" s="7" t="s">
        <v>600</v>
      </c>
    </row>
    <row r="1323" spans="1:4">
      <c r="A1323" s="12" t="s">
        <v>83</v>
      </c>
      <c r="B1323" s="12" t="s">
        <v>2326</v>
      </c>
      <c r="C1323" s="12" t="s">
        <v>4174</v>
      </c>
      <c r="D1323" s="7" t="s">
        <v>2769</v>
      </c>
    </row>
    <row r="1324" spans="1:4">
      <c r="A1324" s="12" t="s">
        <v>1027</v>
      </c>
      <c r="B1324" s="12" t="s">
        <v>1971</v>
      </c>
      <c r="C1324" s="12" t="s">
        <v>3958</v>
      </c>
      <c r="D1324" s="7" t="s">
        <v>1693</v>
      </c>
    </row>
    <row r="1325" spans="1:4">
      <c r="A1325" s="12" t="s">
        <v>5642</v>
      </c>
      <c r="B1325" s="12" t="s">
        <v>512</v>
      </c>
      <c r="C1325" s="12" t="s">
        <v>1099</v>
      </c>
      <c r="D1325" s="7" t="s">
        <v>2112</v>
      </c>
    </row>
    <row r="1326" spans="1:4">
      <c r="A1326" s="12" t="s">
        <v>2551</v>
      </c>
      <c r="B1326" s="12" t="s">
        <v>2605</v>
      </c>
      <c r="C1326" s="12" t="s">
        <v>426</v>
      </c>
      <c r="D1326" s="7" t="s">
        <v>3871</v>
      </c>
    </row>
    <row r="1327" spans="1:4">
      <c r="A1327" s="12" t="s">
        <v>2577</v>
      </c>
      <c r="B1327" s="12" t="s">
        <v>262</v>
      </c>
      <c r="C1327" s="12" t="s">
        <v>2292</v>
      </c>
      <c r="D1327" s="7" t="s">
        <v>4153</v>
      </c>
    </row>
    <row r="1328" spans="1:4">
      <c r="A1328" s="12" t="s">
        <v>4179</v>
      </c>
      <c r="B1328" s="12" t="s">
        <v>4187</v>
      </c>
      <c r="C1328" s="12" t="s">
        <v>6027</v>
      </c>
      <c r="D1328" s="7" t="s">
        <v>1298</v>
      </c>
    </row>
    <row r="1329" spans="1:4">
      <c r="A1329" s="12" t="s">
        <v>5156</v>
      </c>
      <c r="B1329" s="12" t="s">
        <v>423</v>
      </c>
      <c r="C1329" s="12" t="s">
        <v>2697</v>
      </c>
      <c r="D1329" s="7" t="s">
        <v>3252</v>
      </c>
    </row>
    <row r="1330" spans="1:4">
      <c r="A1330" s="12" t="s">
        <v>2430</v>
      </c>
      <c r="B1330" s="12" t="s">
        <v>3828</v>
      </c>
      <c r="C1330" s="12" t="s">
        <v>2422</v>
      </c>
      <c r="D1330" s="7" t="s">
        <v>7048</v>
      </c>
    </row>
    <row r="1331" spans="1:4">
      <c r="A1331" s="12" t="s">
        <v>1257</v>
      </c>
      <c r="B1331" s="12" t="s">
        <v>669</v>
      </c>
      <c r="C1331" s="12" t="s">
        <v>4745</v>
      </c>
      <c r="D1331" s="7" t="s">
        <v>7003</v>
      </c>
    </row>
    <row r="1332" spans="1:4">
      <c r="A1332" s="12" t="s">
        <v>3220</v>
      </c>
      <c r="B1332" s="12" t="s">
        <v>2636</v>
      </c>
      <c r="C1332" s="12" t="s">
        <v>2948</v>
      </c>
      <c r="D1332" s="7" t="s">
        <v>6722</v>
      </c>
    </row>
    <row r="1333" spans="1:4">
      <c r="A1333" s="12" t="s">
        <v>531</v>
      </c>
      <c r="B1333" s="12" t="s">
        <v>1040</v>
      </c>
      <c r="C1333" s="12" t="s">
        <v>3834</v>
      </c>
      <c r="D1333" s="7" t="s">
        <v>844</v>
      </c>
    </row>
    <row r="1334" spans="1:4">
      <c r="A1334" s="12" t="s">
        <v>6497</v>
      </c>
      <c r="B1334" s="12" t="s">
        <v>3924</v>
      </c>
      <c r="C1334" s="12" t="s">
        <v>528</v>
      </c>
      <c r="D1334" s="7" t="s">
        <v>6723</v>
      </c>
    </row>
    <row r="1335" spans="1:4">
      <c r="A1335" s="12" t="s">
        <v>6422</v>
      </c>
      <c r="B1335" s="12" t="s">
        <v>1258</v>
      </c>
      <c r="C1335" s="12" t="s">
        <v>1214</v>
      </c>
      <c r="D1335" s="7" t="s">
        <v>6724</v>
      </c>
    </row>
    <row r="1336" spans="1:4">
      <c r="A1336" s="12" t="s">
        <v>2860</v>
      </c>
      <c r="B1336" s="12" t="s">
        <v>3236</v>
      </c>
      <c r="C1336" s="12" t="s">
        <v>4097</v>
      </c>
      <c r="D1336" s="12" t="s">
        <v>6725</v>
      </c>
    </row>
    <row r="1337" spans="1:4">
      <c r="A1337" s="12" t="s">
        <v>3343</v>
      </c>
      <c r="B1337" s="12" t="s">
        <v>2241</v>
      </c>
      <c r="C1337" s="12" t="s">
        <v>765</v>
      </c>
      <c r="D1337" s="7" t="s">
        <v>6726</v>
      </c>
    </row>
    <row r="1338" spans="1:4">
      <c r="A1338" s="12" t="s">
        <v>2979</v>
      </c>
      <c r="B1338" s="12" t="s">
        <v>2239</v>
      </c>
      <c r="C1338" s="12" t="s">
        <v>1623</v>
      </c>
      <c r="D1338" s="7" t="s">
        <v>6727</v>
      </c>
    </row>
    <row r="1339" spans="1:4">
      <c r="A1339" s="12" t="s">
        <v>6432</v>
      </c>
      <c r="B1339" s="12" t="s">
        <v>3740</v>
      </c>
      <c r="C1339" s="12" t="s">
        <v>1181</v>
      </c>
      <c r="D1339" s="7" t="s">
        <v>6728</v>
      </c>
    </row>
    <row r="1340" spans="1:4">
      <c r="A1340" s="12" t="s">
        <v>3669</v>
      </c>
      <c r="B1340" s="12" t="s">
        <v>2105</v>
      </c>
      <c r="C1340" s="13" t="s">
        <v>5274</v>
      </c>
      <c r="D1340" s="7" t="s">
        <v>6729</v>
      </c>
    </row>
    <row r="1341" spans="1:4">
      <c r="A1341" s="12" t="s">
        <v>4362</v>
      </c>
      <c r="B1341" s="12" t="s">
        <v>2104</v>
      </c>
      <c r="C1341" s="12" t="s">
        <v>2425</v>
      </c>
      <c r="D1341" s="7" t="s">
        <v>6923</v>
      </c>
    </row>
    <row r="1342" spans="1:4">
      <c r="A1342" s="12" t="s">
        <v>5039</v>
      </c>
      <c r="B1342" s="12" t="s">
        <v>2901</v>
      </c>
      <c r="C1342" s="12" t="s">
        <v>5079</v>
      </c>
      <c r="D1342" s="7" t="s">
        <v>6730</v>
      </c>
    </row>
    <row r="1343" spans="1:4">
      <c r="A1343" s="12" t="s">
        <v>3779</v>
      </c>
      <c r="B1343" s="12" t="s">
        <v>4553</v>
      </c>
      <c r="C1343" s="12" t="s">
        <v>733</v>
      </c>
      <c r="D1343" s="7" t="s">
        <v>6731</v>
      </c>
    </row>
    <row r="1344" spans="1:4">
      <c r="A1344" s="12" t="s">
        <v>4140</v>
      </c>
      <c r="B1344" s="12" t="s">
        <v>1372</v>
      </c>
      <c r="C1344" s="12" t="s">
        <v>3717</v>
      </c>
      <c r="D1344" s="7" t="s">
        <v>6732</v>
      </c>
    </row>
    <row r="1345" spans="1:4">
      <c r="A1345" s="12" t="s">
        <v>183</v>
      </c>
      <c r="B1345" s="12" t="s">
        <v>1950</v>
      </c>
      <c r="C1345" s="12" t="s">
        <v>2814</v>
      </c>
      <c r="D1345" s="7" t="s">
        <v>6733</v>
      </c>
    </row>
    <row r="1346" spans="1:4">
      <c r="A1346" s="12" t="s">
        <v>5450</v>
      </c>
      <c r="B1346" s="12" t="s">
        <v>3307</v>
      </c>
      <c r="C1346" s="12" t="s">
        <v>2881</v>
      </c>
      <c r="D1346" s="7" t="s">
        <v>3075</v>
      </c>
    </row>
    <row r="1347" spans="1:4">
      <c r="A1347" s="12" t="s">
        <v>4585</v>
      </c>
      <c r="B1347" s="13" t="s">
        <v>5047</v>
      </c>
      <c r="C1347" s="12" t="s">
        <v>1015</v>
      </c>
      <c r="D1347" s="7" t="s">
        <v>2014</v>
      </c>
    </row>
    <row r="1348" spans="1:4">
      <c r="A1348" s="12" t="s">
        <v>1354</v>
      </c>
      <c r="B1348" s="12" t="s">
        <v>653</v>
      </c>
      <c r="C1348" s="12" t="s">
        <v>4266</v>
      </c>
      <c r="D1348" s="7" t="s">
        <v>4147</v>
      </c>
    </row>
    <row r="1349" spans="1:4">
      <c r="A1349" s="12" t="s">
        <v>4386</v>
      </c>
      <c r="B1349" s="12" t="s">
        <v>4442</v>
      </c>
      <c r="C1349" s="12" t="s">
        <v>3697</v>
      </c>
      <c r="D1349" s="7" t="s">
        <v>3691</v>
      </c>
    </row>
    <row r="1350" spans="1:4">
      <c r="A1350" s="12" t="s">
        <v>3054</v>
      </c>
      <c r="B1350" s="12" t="s">
        <v>2257</v>
      </c>
      <c r="C1350" s="12" t="s">
        <v>2799</v>
      </c>
      <c r="D1350" s="7" t="s">
        <v>4535</v>
      </c>
    </row>
    <row r="1351" spans="1:4">
      <c r="A1351" s="12" t="s">
        <v>4957</v>
      </c>
      <c r="B1351" s="12" t="s">
        <v>2967</v>
      </c>
      <c r="C1351" s="12" t="s">
        <v>275</v>
      </c>
      <c r="D1351" s="7" t="s">
        <v>6734</v>
      </c>
    </row>
    <row r="1352" spans="1:4">
      <c r="A1352" s="12" t="s">
        <v>5491</v>
      </c>
      <c r="B1352" s="12" t="s">
        <v>2966</v>
      </c>
      <c r="C1352" s="12" t="s">
        <v>1942</v>
      </c>
      <c r="D1352" s="12" t="s">
        <v>4821</v>
      </c>
    </row>
    <row r="1353" spans="1:4">
      <c r="A1353" s="12" t="s">
        <v>6128</v>
      </c>
      <c r="B1353" s="12" t="s">
        <v>4830</v>
      </c>
      <c r="C1353" s="12" t="s">
        <v>353</v>
      </c>
      <c r="D1353" s="7" t="s">
        <v>1965</v>
      </c>
    </row>
    <row r="1354" spans="1:4">
      <c r="A1354" s="12" t="s">
        <v>1664</v>
      </c>
      <c r="B1354" s="12" t="s">
        <v>4507</v>
      </c>
      <c r="C1354" s="12" t="s">
        <v>3944</v>
      </c>
      <c r="D1354" s="12" t="s">
        <v>4182</v>
      </c>
    </row>
    <row r="1355" spans="1:4">
      <c r="A1355" s="12" t="s">
        <v>1720</v>
      </c>
      <c r="B1355" s="12" t="s">
        <v>2108</v>
      </c>
      <c r="C1355" s="12" t="s">
        <v>286</v>
      </c>
      <c r="D1355" s="7" t="s">
        <v>3621</v>
      </c>
    </row>
    <row r="1356" spans="1:4">
      <c r="A1356" s="12" t="s">
        <v>2657</v>
      </c>
      <c r="B1356" s="12" t="s">
        <v>2976</v>
      </c>
      <c r="C1356" s="12" t="s">
        <v>379</v>
      </c>
      <c r="D1356" s="7" t="s">
        <v>2441</v>
      </c>
    </row>
    <row r="1357" spans="1:4">
      <c r="A1357" s="12" t="s">
        <v>2608</v>
      </c>
      <c r="B1357" s="12" t="s">
        <v>4847</v>
      </c>
      <c r="C1357" s="12" t="s">
        <v>2639</v>
      </c>
      <c r="D1357" s="7" t="s">
        <v>1285</v>
      </c>
    </row>
    <row r="1358" spans="1:4">
      <c r="A1358" s="12" t="s">
        <v>2599</v>
      </c>
      <c r="B1358" s="12" t="s">
        <v>2560</v>
      </c>
      <c r="C1358" s="12" t="s">
        <v>2698</v>
      </c>
      <c r="D1358" s="7" t="s">
        <v>1303</v>
      </c>
    </row>
    <row r="1359" spans="1:4">
      <c r="A1359" s="12" t="s">
        <v>119</v>
      </c>
      <c r="B1359" s="12" t="s">
        <v>1178</v>
      </c>
      <c r="C1359" s="12" t="s">
        <v>600</v>
      </c>
      <c r="D1359" s="7" t="s">
        <v>4807</v>
      </c>
    </row>
    <row r="1360" spans="1:4">
      <c r="A1360" s="12" t="s">
        <v>4588</v>
      </c>
      <c r="B1360" s="12" t="s">
        <v>4424</v>
      </c>
      <c r="C1360" s="12" t="s">
        <v>2769</v>
      </c>
      <c r="D1360" s="7" t="s">
        <v>1860</v>
      </c>
    </row>
    <row r="1361" spans="1:4">
      <c r="A1361" s="12" t="s">
        <v>1061</v>
      </c>
      <c r="B1361" s="12" t="s">
        <v>3582</v>
      </c>
      <c r="C1361" s="12" t="s">
        <v>1693</v>
      </c>
      <c r="D1361" s="12" t="s">
        <v>3228</v>
      </c>
    </row>
    <row r="1362" spans="1:4">
      <c r="A1362" s="12" t="s">
        <v>281</v>
      </c>
      <c r="B1362" s="12" t="s">
        <v>2899</v>
      </c>
      <c r="C1362" s="12" t="s">
        <v>2112</v>
      </c>
      <c r="D1362" s="7" t="s">
        <v>3134</v>
      </c>
    </row>
    <row r="1363" spans="1:4">
      <c r="A1363" s="12" t="s">
        <v>2226</v>
      </c>
      <c r="B1363" s="12" t="s">
        <v>3268</v>
      </c>
      <c r="C1363" s="12" t="s">
        <v>3871</v>
      </c>
      <c r="D1363" s="7" t="s">
        <v>311</v>
      </c>
    </row>
    <row r="1364" spans="1:4">
      <c r="A1364" s="12" t="s">
        <v>3364</v>
      </c>
      <c r="B1364" s="12" t="s">
        <v>3523</v>
      </c>
      <c r="C1364" s="12" t="s">
        <v>6621</v>
      </c>
      <c r="D1364" s="7" t="s">
        <v>404</v>
      </c>
    </row>
    <row r="1365" spans="1:4">
      <c r="A1365" s="12" t="s">
        <v>336</v>
      </c>
      <c r="B1365" s="12" t="s">
        <v>4272</v>
      </c>
      <c r="C1365" s="12" t="s">
        <v>4153</v>
      </c>
      <c r="D1365" s="7" t="s">
        <v>4751</v>
      </c>
    </row>
    <row r="1366" spans="1:4">
      <c r="A1366" s="12" t="s">
        <v>527</v>
      </c>
      <c r="B1366" s="12" t="s">
        <v>4028</v>
      </c>
      <c r="C1366" s="12" t="s">
        <v>1298</v>
      </c>
      <c r="D1366" s="7" t="s">
        <v>2481</v>
      </c>
    </row>
    <row r="1367" spans="1:4">
      <c r="A1367" s="12" t="s">
        <v>5396</v>
      </c>
      <c r="B1367" s="12" t="s">
        <v>3872</v>
      </c>
      <c r="C1367" s="12" t="s">
        <v>5951</v>
      </c>
      <c r="D1367" s="12" t="s">
        <v>2834</v>
      </c>
    </row>
    <row r="1368" spans="1:4">
      <c r="A1368" s="12" t="s">
        <v>4858</v>
      </c>
      <c r="B1368" s="12" t="s">
        <v>1105</v>
      </c>
      <c r="C1368" s="12" t="s">
        <v>6722</v>
      </c>
      <c r="D1368" s="7" t="s">
        <v>2191</v>
      </c>
    </row>
    <row r="1369" spans="1:4">
      <c r="A1369" s="12" t="s">
        <v>5721</v>
      </c>
      <c r="B1369" s="13" t="s">
        <v>5229</v>
      </c>
      <c r="C1369" s="12" t="s">
        <v>6729</v>
      </c>
      <c r="D1369" s="7" t="s">
        <v>4679</v>
      </c>
    </row>
    <row r="1370" spans="1:4">
      <c r="A1370" s="12" t="s">
        <v>6155</v>
      </c>
      <c r="B1370" s="12" t="s">
        <v>4521</v>
      </c>
      <c r="C1370" s="12" t="s">
        <v>4147</v>
      </c>
      <c r="D1370" s="7" t="s">
        <v>2668</v>
      </c>
    </row>
    <row r="1371" spans="1:4">
      <c r="A1371" s="12" t="s">
        <v>6166</v>
      </c>
      <c r="B1371" s="12" t="s">
        <v>4864</v>
      </c>
      <c r="C1371" s="12" t="s">
        <v>3691</v>
      </c>
      <c r="D1371" s="12" t="s">
        <v>4855</v>
      </c>
    </row>
    <row r="1372" spans="1:4">
      <c r="A1372" s="12" t="s">
        <v>6365</v>
      </c>
      <c r="B1372" s="12" t="s">
        <v>1873</v>
      </c>
      <c r="C1372" s="12" t="s">
        <v>4535</v>
      </c>
      <c r="D1372" s="7" t="s">
        <v>1611</v>
      </c>
    </row>
    <row r="1373" spans="1:4">
      <c r="A1373" s="12" t="s">
        <v>6560</v>
      </c>
      <c r="B1373" s="12" t="s">
        <v>236</v>
      </c>
      <c r="C1373" s="12" t="s">
        <v>4821</v>
      </c>
      <c r="D1373" s="12" t="s">
        <v>2563</v>
      </c>
    </row>
    <row r="1374" spans="1:4">
      <c r="A1374" s="12" t="s">
        <v>847</v>
      </c>
      <c r="B1374" s="12" t="s">
        <v>44</v>
      </c>
      <c r="C1374" s="12" t="s">
        <v>1965</v>
      </c>
      <c r="D1374" s="7" t="s">
        <v>9</v>
      </c>
    </row>
    <row r="1375" spans="1:4">
      <c r="A1375" s="12" t="s">
        <v>1714</v>
      </c>
      <c r="B1375" s="12" t="s">
        <v>526</v>
      </c>
      <c r="C1375" s="12" t="s">
        <v>4182</v>
      </c>
      <c r="D1375" s="7" t="s">
        <v>867</v>
      </c>
    </row>
    <row r="1376" spans="1:4">
      <c r="A1376" s="12" t="s">
        <v>6302</v>
      </c>
      <c r="B1376" s="12" t="s">
        <v>1441</v>
      </c>
      <c r="C1376" s="12" t="s">
        <v>5984</v>
      </c>
      <c r="D1376" s="7" t="s">
        <v>868</v>
      </c>
    </row>
    <row r="1377" spans="1:4">
      <c r="A1377" s="12" t="s">
        <v>2792</v>
      </c>
      <c r="B1377" s="12" t="s">
        <v>298</v>
      </c>
      <c r="C1377" s="12" t="s">
        <v>3621</v>
      </c>
      <c r="D1377" s="7" t="s">
        <v>1031</v>
      </c>
    </row>
    <row r="1378" spans="1:4">
      <c r="A1378" s="12" t="s">
        <v>493</v>
      </c>
      <c r="B1378" s="12" t="s">
        <v>3874</v>
      </c>
      <c r="C1378" s="12" t="s">
        <v>2441</v>
      </c>
      <c r="D1378" s="7" t="s">
        <v>3355</v>
      </c>
    </row>
    <row r="1379" spans="1:4">
      <c r="A1379" s="12" t="s">
        <v>375</v>
      </c>
      <c r="B1379" s="12" t="s">
        <v>2930</v>
      </c>
      <c r="C1379" s="12" t="s">
        <v>1285</v>
      </c>
      <c r="D1379" s="7" t="s">
        <v>5149</v>
      </c>
    </row>
    <row r="1380" spans="1:4">
      <c r="A1380" s="12" t="s">
        <v>2673</v>
      </c>
      <c r="B1380" s="3" t="s">
        <v>6623</v>
      </c>
      <c r="C1380" s="12" t="s">
        <v>1303</v>
      </c>
      <c r="D1380" s="7" t="s">
        <v>2644</v>
      </c>
    </row>
    <row r="1381" spans="1:4">
      <c r="A1381" s="12" t="s">
        <v>2521</v>
      </c>
      <c r="B1381" s="12" t="s">
        <v>2259</v>
      </c>
      <c r="C1381" s="12" t="s">
        <v>4807</v>
      </c>
      <c r="D1381" s="12" t="s">
        <v>355</v>
      </c>
    </row>
    <row r="1382" spans="1:4">
      <c r="A1382" s="12" t="s">
        <v>2499</v>
      </c>
      <c r="B1382" s="13" t="s">
        <v>4927</v>
      </c>
      <c r="C1382" s="12" t="s">
        <v>1860</v>
      </c>
      <c r="D1382" s="7" t="s">
        <v>4948</v>
      </c>
    </row>
    <row r="1383" spans="1:4">
      <c r="A1383" s="12" t="s">
        <v>3844</v>
      </c>
      <c r="B1383" s="12" t="s">
        <v>4453</v>
      </c>
      <c r="C1383" s="12" t="s">
        <v>3228</v>
      </c>
      <c r="D1383" s="7" t="s">
        <v>4005</v>
      </c>
    </row>
    <row r="1384" spans="1:4">
      <c r="A1384" s="12" t="s">
        <v>2904</v>
      </c>
      <c r="B1384" s="12" t="s">
        <v>74</v>
      </c>
      <c r="C1384" s="12" t="s">
        <v>3134</v>
      </c>
      <c r="D1384" s="12" t="s">
        <v>3918</v>
      </c>
    </row>
    <row r="1385" spans="1:4">
      <c r="A1385" s="12" t="s">
        <v>4252</v>
      </c>
      <c r="B1385" s="12" t="s">
        <v>688</v>
      </c>
      <c r="C1385" s="12" t="s">
        <v>311</v>
      </c>
      <c r="D1385" s="7" t="s">
        <v>6887</v>
      </c>
    </row>
    <row r="1386" spans="1:4">
      <c r="A1386" s="12" t="s">
        <v>3308</v>
      </c>
      <c r="B1386" s="12" t="s">
        <v>4346</v>
      </c>
      <c r="C1386" s="12" t="s">
        <v>404</v>
      </c>
      <c r="D1386" s="7" t="s">
        <v>4942</v>
      </c>
    </row>
    <row r="1387" spans="1:4">
      <c r="A1387" s="12" t="s">
        <v>6</v>
      </c>
      <c r="B1387" s="12" t="s">
        <v>2279</v>
      </c>
      <c r="C1387" s="12" t="s">
        <v>4751</v>
      </c>
      <c r="D1387" s="7" t="s">
        <v>4527</v>
      </c>
    </row>
    <row r="1388" spans="1:4">
      <c r="A1388" s="12" t="s">
        <v>4822</v>
      </c>
      <c r="B1388" s="12" t="s">
        <v>2770</v>
      </c>
      <c r="C1388" s="12" t="s">
        <v>2834</v>
      </c>
      <c r="D1388" s="12" t="s">
        <v>2328</v>
      </c>
    </row>
    <row r="1389" spans="1:4">
      <c r="A1389" s="12" t="s">
        <v>860</v>
      </c>
      <c r="B1389" s="12" t="s">
        <v>1268</v>
      </c>
      <c r="C1389" s="12" t="s">
        <v>2191</v>
      </c>
      <c r="D1389" s="12" t="s">
        <v>4512</v>
      </c>
    </row>
    <row r="1390" spans="1:4">
      <c r="A1390" s="12" t="s">
        <v>4304</v>
      </c>
      <c r="B1390" s="12" t="s">
        <v>3975</v>
      </c>
      <c r="C1390" s="12" t="s">
        <v>4679</v>
      </c>
      <c r="D1390" s="7" t="s">
        <v>3886</v>
      </c>
    </row>
    <row r="1391" spans="1:4">
      <c r="A1391" s="12" t="s">
        <v>2159</v>
      </c>
      <c r="B1391" s="12" t="s">
        <v>3107</v>
      </c>
      <c r="C1391" s="12" t="s">
        <v>4855</v>
      </c>
      <c r="D1391" s="12" t="s">
        <v>524</v>
      </c>
    </row>
    <row r="1392" spans="1:4">
      <c r="A1392" s="12" t="s">
        <v>564</v>
      </c>
      <c r="B1392" s="12" t="s">
        <v>1733</v>
      </c>
      <c r="C1392" s="12" t="s">
        <v>1611</v>
      </c>
      <c r="D1392" s="7" t="s">
        <v>3516</v>
      </c>
    </row>
    <row r="1393" spans="1:4">
      <c r="A1393" s="12" t="s">
        <v>4174</v>
      </c>
      <c r="B1393" s="12" t="s">
        <v>3683</v>
      </c>
      <c r="C1393" s="12" t="s">
        <v>2563</v>
      </c>
      <c r="D1393" s="7" t="s">
        <v>2057</v>
      </c>
    </row>
    <row r="1394" spans="1:4">
      <c r="A1394" s="12" t="s">
        <v>3958</v>
      </c>
      <c r="B1394" s="12" t="s">
        <v>1102</v>
      </c>
      <c r="C1394" s="12" t="s">
        <v>9</v>
      </c>
      <c r="D1394" s="7" t="s">
        <v>2312</v>
      </c>
    </row>
    <row r="1395" spans="1:4">
      <c r="A1395" s="12" t="s">
        <v>1099</v>
      </c>
      <c r="B1395" s="13" t="s">
        <v>5119</v>
      </c>
      <c r="C1395" s="12" t="s">
        <v>867</v>
      </c>
      <c r="D1395" s="7" t="s">
        <v>288</v>
      </c>
    </row>
    <row r="1396" spans="1:4">
      <c r="A1396" s="12" t="s">
        <v>2183</v>
      </c>
      <c r="B1396" s="13" t="s">
        <v>4871</v>
      </c>
      <c r="C1396" s="12" t="s">
        <v>868</v>
      </c>
      <c r="D1396" s="7" t="s">
        <v>846</v>
      </c>
    </row>
    <row r="1397" spans="1:4">
      <c r="A1397" s="12" t="s">
        <v>426</v>
      </c>
      <c r="B1397" s="12" t="s">
        <v>2164</v>
      </c>
      <c r="C1397" s="12" t="s">
        <v>1031</v>
      </c>
      <c r="D1397" s="7" t="s">
        <v>6929</v>
      </c>
    </row>
    <row r="1398" spans="1:4">
      <c r="A1398" s="12" t="s">
        <v>910</v>
      </c>
      <c r="B1398" s="12" t="s">
        <v>3942</v>
      </c>
      <c r="C1398" s="12" t="s">
        <v>3355</v>
      </c>
      <c r="D1398" s="7" t="s">
        <v>1343</v>
      </c>
    </row>
    <row r="1399" spans="1:4">
      <c r="A1399" s="12" t="s">
        <v>2292</v>
      </c>
      <c r="B1399" s="12" t="s">
        <v>920</v>
      </c>
      <c r="C1399" s="12" t="s">
        <v>5149</v>
      </c>
      <c r="D1399" s="7" t="s">
        <v>1835</v>
      </c>
    </row>
    <row r="1400" spans="1:4">
      <c r="A1400" s="12" t="s">
        <v>6027</v>
      </c>
      <c r="B1400" s="12" t="s">
        <v>2398</v>
      </c>
      <c r="C1400" s="12" t="s">
        <v>2644</v>
      </c>
      <c r="D1400" s="7" t="s">
        <v>2418</v>
      </c>
    </row>
    <row r="1401" spans="1:4">
      <c r="A1401" s="12" t="s">
        <v>2697</v>
      </c>
      <c r="B1401" s="12" t="s">
        <v>1850</v>
      </c>
      <c r="C1401" s="12" t="s">
        <v>355</v>
      </c>
      <c r="D1401" s="7" t="s">
        <v>2332</v>
      </c>
    </row>
    <row r="1402" spans="1:4">
      <c r="A1402" s="12" t="s">
        <v>2422</v>
      </c>
      <c r="B1402" s="12" t="s">
        <v>1852</v>
      </c>
      <c r="C1402" s="12" t="s">
        <v>4948</v>
      </c>
      <c r="D1402" s="7" t="s">
        <v>2601</v>
      </c>
    </row>
    <row r="1403" spans="1:4">
      <c r="A1403" s="12" t="s">
        <v>4745</v>
      </c>
      <c r="B1403" s="12" t="s">
        <v>1882</v>
      </c>
      <c r="C1403" s="12" t="s">
        <v>4005</v>
      </c>
      <c r="D1403" s="4" t="s">
        <v>2846</v>
      </c>
    </row>
    <row r="1404" spans="1:4">
      <c r="A1404" s="12" t="s">
        <v>2948</v>
      </c>
      <c r="B1404" s="12" t="s">
        <v>1807</v>
      </c>
      <c r="C1404" s="12" t="s">
        <v>3918</v>
      </c>
      <c r="D1404" s="7" t="s">
        <v>3203</v>
      </c>
    </row>
    <row r="1405" spans="1:4">
      <c r="A1405" s="12" t="s">
        <v>3834</v>
      </c>
      <c r="B1405" s="12" t="s">
        <v>2915</v>
      </c>
      <c r="C1405" s="12" t="s">
        <v>4942</v>
      </c>
      <c r="D1405" s="7" t="s">
        <v>3609</v>
      </c>
    </row>
    <row r="1406" spans="1:4">
      <c r="A1406" s="12" t="s">
        <v>528</v>
      </c>
      <c r="B1406" s="12" t="s">
        <v>1085</v>
      </c>
      <c r="C1406" s="12" t="s">
        <v>2328</v>
      </c>
      <c r="D1406" s="7" t="s">
        <v>3649</v>
      </c>
    </row>
    <row r="1407" spans="1:4">
      <c r="A1407" s="12" t="s">
        <v>1214</v>
      </c>
      <c r="B1407" s="12" t="s">
        <v>1023</v>
      </c>
      <c r="C1407" s="12" t="s">
        <v>4512</v>
      </c>
      <c r="D1407" s="7" t="s">
        <v>4397</v>
      </c>
    </row>
    <row r="1408" spans="1:4">
      <c r="A1408" s="12" t="s">
        <v>4097</v>
      </c>
      <c r="B1408" s="12" t="s">
        <v>1830</v>
      </c>
      <c r="C1408" s="12" t="s">
        <v>3886</v>
      </c>
      <c r="D1408" s="7" t="s">
        <v>1135</v>
      </c>
    </row>
    <row r="1409" spans="1:4">
      <c r="A1409" s="12" t="s">
        <v>765</v>
      </c>
      <c r="B1409" s="12" t="s">
        <v>3729</v>
      </c>
      <c r="C1409" s="12" t="s">
        <v>524</v>
      </c>
      <c r="D1409" s="7" t="s">
        <v>141</v>
      </c>
    </row>
    <row r="1410" spans="1:4">
      <c r="A1410" s="12" t="s">
        <v>1623</v>
      </c>
      <c r="B1410" s="12" t="s">
        <v>2039</v>
      </c>
      <c r="C1410" s="12" t="s">
        <v>3516</v>
      </c>
      <c r="D1410" s="12" t="s">
        <v>2450</v>
      </c>
    </row>
    <row r="1411" spans="1:4">
      <c r="A1411" s="12" t="s">
        <v>1181</v>
      </c>
      <c r="B1411" s="12" t="s">
        <v>2761</v>
      </c>
      <c r="C1411" s="12" t="s">
        <v>2057</v>
      </c>
      <c r="D1411" s="7" t="s">
        <v>3929</v>
      </c>
    </row>
    <row r="1412" spans="1:4">
      <c r="A1412" s="12" t="s">
        <v>5274</v>
      </c>
      <c r="B1412" s="12" t="s">
        <v>1756</v>
      </c>
      <c r="C1412" s="12" t="s">
        <v>2312</v>
      </c>
      <c r="D1412" s="7" t="s">
        <v>2102</v>
      </c>
    </row>
    <row r="1413" spans="1:4">
      <c r="A1413" s="12" t="s">
        <v>2425</v>
      </c>
      <c r="B1413" s="12" t="s">
        <v>34</v>
      </c>
      <c r="C1413" s="12" t="s">
        <v>288</v>
      </c>
      <c r="D1413" s="7" t="s">
        <v>3676</v>
      </c>
    </row>
    <row r="1414" spans="1:4">
      <c r="A1414" s="12" t="s">
        <v>5079</v>
      </c>
      <c r="B1414" s="12" t="s">
        <v>2510</v>
      </c>
      <c r="C1414" s="12" t="s">
        <v>846</v>
      </c>
      <c r="D1414" s="7" t="s">
        <v>3297</v>
      </c>
    </row>
    <row r="1415" spans="1:4">
      <c r="A1415" s="12" t="s">
        <v>733</v>
      </c>
      <c r="B1415" s="12" t="s">
        <v>7532</v>
      </c>
      <c r="C1415" s="12" t="s">
        <v>1343</v>
      </c>
      <c r="D1415" s="7" t="s">
        <v>1666</v>
      </c>
    </row>
    <row r="1416" spans="1:4">
      <c r="A1416" s="12" t="s">
        <v>3717</v>
      </c>
      <c r="B1416" s="13" t="s">
        <v>5086</v>
      </c>
      <c r="C1416" s="12" t="s">
        <v>1835</v>
      </c>
      <c r="D1416" s="7" t="s">
        <v>1068</v>
      </c>
    </row>
    <row r="1417" spans="1:4">
      <c r="A1417" s="12" t="s">
        <v>2727</v>
      </c>
      <c r="B1417" s="12" t="s">
        <v>1039</v>
      </c>
      <c r="C1417" s="3" t="s">
        <v>2418</v>
      </c>
      <c r="D1417" s="7" t="s">
        <v>3992</v>
      </c>
    </row>
    <row r="1418" spans="1:4">
      <c r="A1418" s="12" t="s">
        <v>2814</v>
      </c>
      <c r="B1418" s="12" t="s">
        <v>3006</v>
      </c>
      <c r="C1418" s="12" t="s">
        <v>2332</v>
      </c>
      <c r="D1418" s="7" t="s">
        <v>3705</v>
      </c>
    </row>
    <row r="1419" spans="1:4">
      <c r="A1419" s="12" t="s">
        <v>1687</v>
      </c>
      <c r="B1419" s="12" t="s">
        <v>2325</v>
      </c>
      <c r="C1419" s="12" t="s">
        <v>7491</v>
      </c>
      <c r="D1419" s="7" t="s">
        <v>3743</v>
      </c>
    </row>
    <row r="1420" spans="1:4">
      <c r="A1420" s="12" t="s">
        <v>6479</v>
      </c>
      <c r="B1420" s="12" t="s">
        <v>3961</v>
      </c>
      <c r="C1420" s="12" t="s">
        <v>2601</v>
      </c>
      <c r="D1420" s="7" t="s">
        <v>473</v>
      </c>
    </row>
    <row r="1421" spans="1:4">
      <c r="A1421" s="12" t="s">
        <v>2916</v>
      </c>
      <c r="B1421" s="12" t="s">
        <v>4247</v>
      </c>
      <c r="C1421" s="12" t="s">
        <v>2846</v>
      </c>
      <c r="D1421" s="7" t="s">
        <v>5155</v>
      </c>
    </row>
    <row r="1422" spans="1:4">
      <c r="A1422" s="12" t="s">
        <v>2881</v>
      </c>
      <c r="B1422" s="12" t="s">
        <v>1858</v>
      </c>
      <c r="C1422" s="12" t="s">
        <v>3203</v>
      </c>
      <c r="D1422" s="7" t="s">
        <v>536</v>
      </c>
    </row>
    <row r="1423" spans="1:4">
      <c r="A1423" s="12" t="s">
        <v>1015</v>
      </c>
      <c r="B1423" s="12" t="s">
        <v>4006</v>
      </c>
      <c r="C1423" s="12" t="s">
        <v>6081</v>
      </c>
      <c r="D1423" s="7" t="s">
        <v>711</v>
      </c>
    </row>
    <row r="1424" spans="1:4">
      <c r="A1424" s="12" t="s">
        <v>4266</v>
      </c>
      <c r="B1424" s="12" t="s">
        <v>2433</v>
      </c>
      <c r="C1424" s="12" t="s">
        <v>3649</v>
      </c>
      <c r="D1424" s="12" t="s">
        <v>1938</v>
      </c>
    </row>
    <row r="1425" spans="1:4">
      <c r="A1425" s="12" t="s">
        <v>3697</v>
      </c>
      <c r="B1425" s="12" t="s">
        <v>4111</v>
      </c>
      <c r="C1425" s="12" t="s">
        <v>4397</v>
      </c>
      <c r="D1425" s="7" t="s">
        <v>6735</v>
      </c>
    </row>
    <row r="1426" spans="1:4">
      <c r="A1426" s="12" t="s">
        <v>2799</v>
      </c>
      <c r="B1426" s="12" t="s">
        <v>5994</v>
      </c>
      <c r="C1426" s="12" t="s">
        <v>1135</v>
      </c>
      <c r="D1426" s="7" t="s">
        <v>1371</v>
      </c>
    </row>
    <row r="1427" spans="1:4">
      <c r="A1427" s="12" t="s">
        <v>275</v>
      </c>
      <c r="B1427" s="12" t="s">
        <v>393</v>
      </c>
      <c r="C1427" s="12" t="s">
        <v>141</v>
      </c>
      <c r="D1427" s="7" t="s">
        <v>1877</v>
      </c>
    </row>
    <row r="1428" spans="1:4">
      <c r="A1428" s="12" t="s">
        <v>1942</v>
      </c>
      <c r="B1428" s="12" t="s">
        <v>2504</v>
      </c>
      <c r="C1428" s="12" t="s">
        <v>2450</v>
      </c>
      <c r="D1428" s="7" t="s">
        <v>3180</v>
      </c>
    </row>
    <row r="1429" spans="1:4">
      <c r="A1429" s="12" t="s">
        <v>353</v>
      </c>
      <c r="B1429" s="12" t="s">
        <v>4027</v>
      </c>
      <c r="C1429" s="12" t="s">
        <v>3929</v>
      </c>
      <c r="D1429" s="7" t="s">
        <v>2428</v>
      </c>
    </row>
    <row r="1430" spans="1:4">
      <c r="A1430" s="12" t="s">
        <v>3944</v>
      </c>
      <c r="B1430" s="12" t="s">
        <v>1624</v>
      </c>
      <c r="C1430" s="12" t="s">
        <v>2102</v>
      </c>
      <c r="D1430" s="7" t="s">
        <v>4127</v>
      </c>
    </row>
    <row r="1431" spans="1:4">
      <c r="A1431" s="12" t="s">
        <v>4979</v>
      </c>
      <c r="B1431" s="13" t="s">
        <v>5184</v>
      </c>
      <c r="C1431" s="12" t="s">
        <v>3676</v>
      </c>
      <c r="D1431" s="7" t="s">
        <v>1328</v>
      </c>
    </row>
    <row r="1432" spans="1:4">
      <c r="A1432" s="12" t="s">
        <v>1573</v>
      </c>
      <c r="B1432" s="12" t="s">
        <v>812</v>
      </c>
      <c r="C1432" s="12" t="s">
        <v>3297</v>
      </c>
      <c r="D1432" s="7" t="s">
        <v>1724</v>
      </c>
    </row>
    <row r="1433" spans="1:4">
      <c r="A1433" s="12" t="s">
        <v>1572</v>
      </c>
      <c r="B1433" s="12" t="s">
        <v>3686</v>
      </c>
      <c r="C1433" s="12" t="s">
        <v>1666</v>
      </c>
      <c r="D1433" s="7" t="s">
        <v>3035</v>
      </c>
    </row>
    <row r="1434" spans="1:4">
      <c r="A1434" s="12" t="s">
        <v>4031</v>
      </c>
      <c r="B1434" s="12" t="s">
        <v>2030</v>
      </c>
      <c r="C1434" s="12" t="s">
        <v>1068</v>
      </c>
      <c r="D1434" s="7" t="s">
        <v>1261</v>
      </c>
    </row>
    <row r="1435" spans="1:4">
      <c r="A1435" s="12" t="s">
        <v>286</v>
      </c>
      <c r="B1435" s="12" t="s">
        <v>3613</v>
      </c>
      <c r="C1435" s="12" t="s">
        <v>3992</v>
      </c>
      <c r="D1435" s="7" t="s">
        <v>5238</v>
      </c>
    </row>
    <row r="1436" spans="1:4">
      <c r="A1436" s="12" t="s">
        <v>5387</v>
      </c>
      <c r="B1436" s="12" t="s">
        <v>13</v>
      </c>
      <c r="C1436" s="12" t="s">
        <v>3743</v>
      </c>
      <c r="D1436" s="7" t="s">
        <v>1643</v>
      </c>
    </row>
    <row r="1437" spans="1:4">
      <c r="A1437" s="12" t="s">
        <v>379</v>
      </c>
      <c r="B1437" s="12" t="s">
        <v>2174</v>
      </c>
      <c r="C1437" s="12" t="s">
        <v>473</v>
      </c>
      <c r="D1437" s="7" t="s">
        <v>3976</v>
      </c>
    </row>
    <row r="1438" spans="1:4">
      <c r="A1438" s="12" t="s">
        <v>2639</v>
      </c>
      <c r="B1438" s="12" t="s">
        <v>1915</v>
      </c>
      <c r="C1438" s="12" t="s">
        <v>5155</v>
      </c>
      <c r="D1438" s="12" t="s">
        <v>1251</v>
      </c>
    </row>
    <row r="1439" spans="1:4">
      <c r="A1439" s="12" t="s">
        <v>2698</v>
      </c>
      <c r="B1439" s="12" t="s">
        <v>1999</v>
      </c>
      <c r="C1439" s="12" t="s">
        <v>536</v>
      </c>
      <c r="D1439" s="7" t="s">
        <v>2130</v>
      </c>
    </row>
    <row r="1440" spans="1:4">
      <c r="A1440" s="12" t="s">
        <v>600</v>
      </c>
      <c r="B1440" s="12" t="s">
        <v>1304</v>
      </c>
      <c r="C1440" s="12" t="s">
        <v>711</v>
      </c>
      <c r="D1440" s="7" t="s">
        <v>1048</v>
      </c>
    </row>
    <row r="1441" spans="1:4">
      <c r="A1441" s="12" t="s">
        <v>2769</v>
      </c>
      <c r="B1441" s="12" t="s">
        <v>6953</v>
      </c>
      <c r="C1441" s="12" t="s">
        <v>1938</v>
      </c>
      <c r="D1441" s="7" t="s">
        <v>2625</v>
      </c>
    </row>
    <row r="1442" spans="1:4">
      <c r="A1442" s="12" t="s">
        <v>1693</v>
      </c>
      <c r="B1442" s="12" t="s">
        <v>2873</v>
      </c>
      <c r="C1442" s="12" t="s">
        <v>6735</v>
      </c>
      <c r="D1442" s="7" t="s">
        <v>431</v>
      </c>
    </row>
    <row r="1443" spans="1:4">
      <c r="A1443" s="12" t="s">
        <v>2112</v>
      </c>
      <c r="B1443" s="12" t="s">
        <v>6740</v>
      </c>
      <c r="C1443" s="12" t="s">
        <v>1371</v>
      </c>
      <c r="D1443" s="7" t="s">
        <v>778</v>
      </c>
    </row>
    <row r="1444" spans="1:4">
      <c r="A1444" s="12" t="s">
        <v>3871</v>
      </c>
      <c r="B1444" s="12" t="s">
        <v>3734</v>
      </c>
      <c r="C1444" s="12" t="s">
        <v>1877</v>
      </c>
      <c r="D1444" s="7" t="s">
        <v>2471</v>
      </c>
    </row>
    <row r="1445" spans="1:4">
      <c r="A1445" s="12" t="s">
        <v>4153</v>
      </c>
      <c r="B1445" s="12" t="s">
        <v>2585</v>
      </c>
      <c r="C1445" s="12" t="s">
        <v>3180</v>
      </c>
      <c r="D1445" s="7" t="s">
        <v>4302</v>
      </c>
    </row>
    <row r="1446" spans="1:4">
      <c r="A1446" s="12" t="s">
        <v>1298</v>
      </c>
      <c r="B1446" s="12" t="s">
        <v>993</v>
      </c>
      <c r="C1446" s="12" t="s">
        <v>2428</v>
      </c>
      <c r="D1446" s="7" t="s">
        <v>6910</v>
      </c>
    </row>
    <row r="1447" spans="1:4">
      <c r="A1447" s="12" t="s">
        <v>3252</v>
      </c>
      <c r="B1447" s="12" t="s">
        <v>787</v>
      </c>
      <c r="C1447" s="12" t="s">
        <v>4127</v>
      </c>
      <c r="D1447" s="7" t="s">
        <v>7044</v>
      </c>
    </row>
    <row r="1448" spans="1:4">
      <c r="A1448" s="12" t="s">
        <v>5951</v>
      </c>
      <c r="B1448" s="12" t="s">
        <v>1817</v>
      </c>
      <c r="C1448" s="12" t="s">
        <v>1328</v>
      </c>
      <c r="D1448" s="7" t="s">
        <v>3985</v>
      </c>
    </row>
    <row r="1449" spans="1:4">
      <c r="A1449" s="12" t="s">
        <v>844</v>
      </c>
      <c r="B1449" s="12" t="s">
        <v>634</v>
      </c>
      <c r="C1449" s="12" t="s">
        <v>1724</v>
      </c>
      <c r="D1449" s="7" t="s">
        <v>3517</v>
      </c>
    </row>
    <row r="1450" spans="1:4">
      <c r="A1450" s="12" t="s">
        <v>3075</v>
      </c>
      <c r="B1450" s="12" t="s">
        <v>450</v>
      </c>
      <c r="C1450" s="12" t="s">
        <v>3035</v>
      </c>
      <c r="D1450" s="7" t="s">
        <v>3702</v>
      </c>
    </row>
    <row r="1451" spans="1:4">
      <c r="A1451" s="12" t="s">
        <v>2014</v>
      </c>
      <c r="B1451" s="12" t="s">
        <v>5702</v>
      </c>
      <c r="C1451" s="12" t="s">
        <v>1261</v>
      </c>
      <c r="D1451" s="7" t="s">
        <v>5217</v>
      </c>
    </row>
    <row r="1452" spans="1:4">
      <c r="A1452" s="12" t="s">
        <v>4147</v>
      </c>
      <c r="B1452" s="12" t="s">
        <v>2996</v>
      </c>
      <c r="C1452" s="12" t="s">
        <v>5238</v>
      </c>
      <c r="D1452" s="7" t="s">
        <v>2918</v>
      </c>
    </row>
    <row r="1453" spans="1:4">
      <c r="A1453" s="12" t="s">
        <v>3691</v>
      </c>
      <c r="B1453" s="12" t="s">
        <v>3824</v>
      </c>
      <c r="C1453" s="12" t="s">
        <v>3976</v>
      </c>
      <c r="D1453" s="7" t="s">
        <v>1233</v>
      </c>
    </row>
    <row r="1454" spans="1:4">
      <c r="A1454" s="12" t="s">
        <v>4535</v>
      </c>
      <c r="B1454" s="12" t="s">
        <v>1569</v>
      </c>
      <c r="C1454" s="12" t="s">
        <v>1048</v>
      </c>
      <c r="D1454" s="12" t="s">
        <v>1145</v>
      </c>
    </row>
    <row r="1455" spans="1:4">
      <c r="A1455" s="12" t="s">
        <v>5589</v>
      </c>
      <c r="B1455" s="12" t="s">
        <v>228</v>
      </c>
      <c r="C1455" s="12" t="s">
        <v>2625</v>
      </c>
      <c r="D1455" s="7" t="s">
        <v>3431</v>
      </c>
    </row>
    <row r="1456" spans="1:4">
      <c r="A1456" s="12" t="s">
        <v>6191</v>
      </c>
      <c r="B1456" s="12" t="s">
        <v>2069</v>
      </c>
      <c r="C1456" s="12" t="s">
        <v>431</v>
      </c>
      <c r="D1456" s="7" t="s">
        <v>810</v>
      </c>
    </row>
    <row r="1457" spans="1:4">
      <c r="A1457" s="12" t="s">
        <v>4821</v>
      </c>
      <c r="B1457" s="12" t="s">
        <v>1386</v>
      </c>
      <c r="C1457" s="12" t="s">
        <v>778</v>
      </c>
      <c r="D1457" s="7" t="s">
        <v>582</v>
      </c>
    </row>
    <row r="1458" spans="1:4">
      <c r="A1458" s="12" t="s">
        <v>1965</v>
      </c>
      <c r="B1458" s="12" t="s">
        <v>1289</v>
      </c>
      <c r="C1458" s="12" t="s">
        <v>2471</v>
      </c>
      <c r="D1458" s="7" t="s">
        <v>1776</v>
      </c>
    </row>
    <row r="1459" spans="1:4">
      <c r="A1459" s="12" t="s">
        <v>4182</v>
      </c>
      <c r="B1459" s="12" t="s">
        <v>401</v>
      </c>
      <c r="C1459" s="12" t="s">
        <v>4302</v>
      </c>
      <c r="D1459" s="7" t="s">
        <v>2603</v>
      </c>
    </row>
    <row r="1460" spans="1:4">
      <c r="A1460" s="12" t="s">
        <v>5984</v>
      </c>
      <c r="B1460" s="13" t="s">
        <v>5248</v>
      </c>
      <c r="C1460" s="12" t="s">
        <v>7044</v>
      </c>
      <c r="D1460" s="7" t="s">
        <v>3817</v>
      </c>
    </row>
    <row r="1461" spans="1:4">
      <c r="A1461" s="12" t="s">
        <v>3621</v>
      </c>
      <c r="B1461" s="12" t="s">
        <v>2696</v>
      </c>
      <c r="C1461" s="12" t="s">
        <v>3985</v>
      </c>
      <c r="D1461" s="7" t="s">
        <v>3943</v>
      </c>
    </row>
    <row r="1462" spans="1:4">
      <c r="A1462" s="12" t="s">
        <v>2441</v>
      </c>
      <c r="B1462" s="12" t="s">
        <v>212</v>
      </c>
      <c r="C1462" s="12" t="s">
        <v>7241</v>
      </c>
      <c r="D1462" s="7" t="s">
        <v>1093</v>
      </c>
    </row>
    <row r="1463" spans="1:4">
      <c r="A1463" s="12" t="s">
        <v>1285</v>
      </c>
      <c r="B1463" s="12" t="s">
        <v>1213</v>
      </c>
      <c r="C1463" s="12" t="s">
        <v>3517</v>
      </c>
      <c r="D1463" s="7" t="s">
        <v>3782</v>
      </c>
    </row>
    <row r="1464" spans="1:4">
      <c r="A1464" s="12" t="s">
        <v>1303</v>
      </c>
      <c r="B1464" s="12" t="s">
        <v>2001</v>
      </c>
      <c r="C1464" s="12" t="s">
        <v>3702</v>
      </c>
      <c r="D1464" s="7" t="s">
        <v>2367</v>
      </c>
    </row>
    <row r="1465" spans="1:4">
      <c r="A1465" s="12" t="s">
        <v>4807</v>
      </c>
      <c r="B1465" s="12" t="s">
        <v>6175</v>
      </c>
      <c r="C1465" s="13" t="s">
        <v>5217</v>
      </c>
      <c r="D1465" s="7" t="s">
        <v>2908</v>
      </c>
    </row>
    <row r="1466" spans="1:4">
      <c r="A1466" s="12" t="s">
        <v>1860</v>
      </c>
      <c r="B1466" s="12" t="s">
        <v>1990</v>
      </c>
      <c r="C1466" s="12" t="s">
        <v>2918</v>
      </c>
      <c r="D1466" s="7" t="s">
        <v>4870</v>
      </c>
    </row>
    <row r="1467" spans="1:4">
      <c r="A1467" s="12" t="s">
        <v>3228</v>
      </c>
      <c r="B1467" s="13" t="s">
        <v>5153</v>
      </c>
      <c r="C1467" s="12" t="s">
        <v>1233</v>
      </c>
      <c r="D1467" s="7" t="s">
        <v>4773</v>
      </c>
    </row>
    <row r="1468" spans="1:4">
      <c r="A1468" s="12" t="s">
        <v>3134</v>
      </c>
      <c r="B1468" s="12" t="s">
        <v>3197</v>
      </c>
      <c r="C1468" s="12" t="s">
        <v>1145</v>
      </c>
      <c r="D1468" s="7" t="s">
        <v>3215</v>
      </c>
    </row>
    <row r="1469" spans="1:4">
      <c r="A1469" s="12" t="s">
        <v>311</v>
      </c>
      <c r="B1469" s="12" t="s">
        <v>2649</v>
      </c>
      <c r="C1469" s="12" t="s">
        <v>810</v>
      </c>
      <c r="D1469" s="12" t="s">
        <v>4154</v>
      </c>
    </row>
    <row r="1470" spans="1:4">
      <c r="A1470" s="12" t="s">
        <v>404</v>
      </c>
      <c r="B1470" s="12" t="s">
        <v>1348</v>
      </c>
      <c r="C1470" s="12" t="s">
        <v>582</v>
      </c>
      <c r="D1470" s="12" t="s">
        <v>4412</v>
      </c>
    </row>
    <row r="1471" spans="1:4">
      <c r="A1471" s="12" t="s">
        <v>4751</v>
      </c>
      <c r="B1471" s="12" t="s">
        <v>6742</v>
      </c>
      <c r="C1471" s="12" t="s">
        <v>1776</v>
      </c>
      <c r="D1471" s="7" t="s">
        <v>2141</v>
      </c>
    </row>
    <row r="1472" spans="1:4">
      <c r="A1472" s="12" t="s">
        <v>2481</v>
      </c>
      <c r="B1472" s="12" t="s">
        <v>3867</v>
      </c>
      <c r="C1472" s="12" t="s">
        <v>3817</v>
      </c>
      <c r="D1472" s="7" t="s">
        <v>4441</v>
      </c>
    </row>
    <row r="1473" spans="1:4">
      <c r="A1473" s="12" t="s">
        <v>2834</v>
      </c>
      <c r="B1473" s="12" t="s">
        <v>3265</v>
      </c>
      <c r="C1473" s="12" t="s">
        <v>3943</v>
      </c>
      <c r="D1473" s="12" t="s">
        <v>3907</v>
      </c>
    </row>
    <row r="1474" spans="1:4">
      <c r="A1474" s="12" t="s">
        <v>2191</v>
      </c>
      <c r="B1474" s="12" t="s">
        <v>4836</v>
      </c>
      <c r="C1474" s="12" t="s">
        <v>1093</v>
      </c>
      <c r="D1474" s="7" t="s">
        <v>1224</v>
      </c>
    </row>
    <row r="1475" spans="1:4">
      <c r="A1475" s="12" t="s">
        <v>4679</v>
      </c>
      <c r="B1475" s="12" t="s">
        <v>146</v>
      </c>
      <c r="C1475" s="12" t="s">
        <v>3782</v>
      </c>
      <c r="D1475" s="12" t="s">
        <v>2766</v>
      </c>
    </row>
    <row r="1476" spans="1:4">
      <c r="A1476" s="12" t="s">
        <v>2668</v>
      </c>
      <c r="B1476" s="12" t="s">
        <v>1589</v>
      </c>
      <c r="C1476" s="12" t="s">
        <v>2367</v>
      </c>
      <c r="D1476" s="7" t="s">
        <v>3420</v>
      </c>
    </row>
    <row r="1477" spans="1:4">
      <c r="A1477" s="12" t="s">
        <v>4855</v>
      </c>
      <c r="B1477" s="12" t="s">
        <v>331</v>
      </c>
      <c r="C1477" s="12" t="s">
        <v>2908</v>
      </c>
      <c r="D1477" s="7" t="s">
        <v>4381</v>
      </c>
    </row>
    <row r="1478" spans="1:4">
      <c r="A1478" s="12" t="s">
        <v>1611</v>
      </c>
      <c r="B1478" s="12" t="s">
        <v>1184</v>
      </c>
      <c r="C1478" s="12" t="s">
        <v>4870</v>
      </c>
      <c r="D1478" s="7" t="s">
        <v>3868</v>
      </c>
    </row>
    <row r="1479" spans="1:4">
      <c r="A1479" s="12" t="s">
        <v>2563</v>
      </c>
      <c r="B1479" s="12" t="s">
        <v>1679</v>
      </c>
      <c r="C1479" s="12" t="s">
        <v>4773</v>
      </c>
      <c r="D1479" s="7" t="s">
        <v>2613</v>
      </c>
    </row>
    <row r="1480" spans="1:4">
      <c r="A1480" s="12" t="s">
        <v>9</v>
      </c>
      <c r="B1480" s="12" t="s">
        <v>1225</v>
      </c>
      <c r="C1480" s="12" t="s">
        <v>3215</v>
      </c>
      <c r="D1480" s="7" t="s">
        <v>727</v>
      </c>
    </row>
    <row r="1481" spans="1:4">
      <c r="A1481" s="12" t="s">
        <v>5790</v>
      </c>
      <c r="B1481" s="12" t="s">
        <v>1986</v>
      </c>
      <c r="C1481" s="12" t="s">
        <v>4154</v>
      </c>
      <c r="D1481" s="7" t="s">
        <v>558</v>
      </c>
    </row>
    <row r="1482" spans="1:4">
      <c r="A1482" s="12" t="s">
        <v>5791</v>
      </c>
      <c r="B1482" s="13" t="s">
        <v>5071</v>
      </c>
      <c r="C1482" s="12" t="s">
        <v>4412</v>
      </c>
      <c r="D1482" s="7" t="s">
        <v>3017</v>
      </c>
    </row>
    <row r="1483" spans="1:4">
      <c r="A1483" s="12" t="s">
        <v>867</v>
      </c>
      <c r="B1483" s="12" t="s">
        <v>269</v>
      </c>
      <c r="C1483" s="12" t="s">
        <v>2141</v>
      </c>
      <c r="D1483" s="7" t="s">
        <v>3257</v>
      </c>
    </row>
    <row r="1484" spans="1:4">
      <c r="A1484" s="12" t="s">
        <v>868</v>
      </c>
      <c r="B1484" s="12" t="s">
        <v>6743</v>
      </c>
      <c r="C1484" s="12" t="s">
        <v>4441</v>
      </c>
      <c r="D1484" s="7" t="s">
        <v>690</v>
      </c>
    </row>
    <row r="1485" spans="1:4">
      <c r="A1485" s="12" t="s">
        <v>1031</v>
      </c>
      <c r="B1485" s="12" t="s">
        <v>6744</v>
      </c>
      <c r="C1485" s="12" t="s">
        <v>3907</v>
      </c>
      <c r="D1485" s="7" t="s">
        <v>540</v>
      </c>
    </row>
    <row r="1486" spans="1:4">
      <c r="A1486" s="12" t="s">
        <v>3355</v>
      </c>
      <c r="B1486" s="12" t="s">
        <v>6745</v>
      </c>
      <c r="C1486" s="12" t="s">
        <v>1224</v>
      </c>
      <c r="D1486" s="7" t="s">
        <v>6893</v>
      </c>
    </row>
    <row r="1487" spans="1:4">
      <c r="A1487" s="12" t="s">
        <v>6174</v>
      </c>
      <c r="B1487" s="12" t="s">
        <v>6746</v>
      </c>
      <c r="C1487" s="12" t="s">
        <v>2766</v>
      </c>
      <c r="D1487" s="7" t="s">
        <v>874</v>
      </c>
    </row>
    <row r="1488" spans="1:4">
      <c r="A1488" s="12" t="s">
        <v>5149</v>
      </c>
      <c r="B1488" s="12" t="s">
        <v>6748</v>
      </c>
      <c r="C1488" s="12" t="s">
        <v>3420</v>
      </c>
      <c r="D1488" s="7" t="s">
        <v>1462</v>
      </c>
    </row>
    <row r="1489" spans="1:4">
      <c r="A1489" s="12" t="s">
        <v>2644</v>
      </c>
      <c r="B1489" s="12" t="s">
        <v>6750</v>
      </c>
      <c r="C1489" s="12" t="s">
        <v>4381</v>
      </c>
      <c r="D1489" s="7" t="s">
        <v>2828</v>
      </c>
    </row>
    <row r="1490" spans="1:4">
      <c r="A1490" s="12" t="s">
        <v>355</v>
      </c>
      <c r="B1490" s="12" t="s">
        <v>2616</v>
      </c>
      <c r="C1490" s="12" t="s">
        <v>3868</v>
      </c>
      <c r="D1490" s="7" t="s">
        <v>2419</v>
      </c>
    </row>
    <row r="1491" spans="1:4">
      <c r="A1491" s="12" t="s">
        <v>4948</v>
      </c>
      <c r="B1491" s="12" t="s">
        <v>885</v>
      </c>
      <c r="C1491" s="12" t="s">
        <v>7242</v>
      </c>
      <c r="D1491" s="7" t="s">
        <v>4635</v>
      </c>
    </row>
    <row r="1492" spans="1:4">
      <c r="A1492" s="12" t="s">
        <v>4005</v>
      </c>
      <c r="B1492" s="12" t="s">
        <v>104</v>
      </c>
      <c r="C1492" s="12" t="s">
        <v>2613</v>
      </c>
      <c r="D1492" s="7" t="s">
        <v>3767</v>
      </c>
    </row>
    <row r="1493" spans="1:4">
      <c r="A1493" s="12" t="s">
        <v>3918</v>
      </c>
      <c r="B1493" s="12" t="s">
        <v>2650</v>
      </c>
      <c r="C1493" s="12" t="s">
        <v>558</v>
      </c>
      <c r="D1493" s="7" t="s">
        <v>1886</v>
      </c>
    </row>
    <row r="1494" spans="1:4">
      <c r="A1494" s="12" t="s">
        <v>4942</v>
      </c>
      <c r="B1494" s="12" t="s">
        <v>3564</v>
      </c>
      <c r="C1494" s="12" t="s">
        <v>3017</v>
      </c>
      <c r="D1494" s="12" t="s">
        <v>1507</v>
      </c>
    </row>
    <row r="1495" spans="1:4">
      <c r="A1495" s="12" t="s">
        <v>4527</v>
      </c>
      <c r="B1495" s="12" t="s">
        <v>1641</v>
      </c>
      <c r="C1495" s="12" t="s">
        <v>690</v>
      </c>
      <c r="D1495" s="7" t="s">
        <v>3731</v>
      </c>
    </row>
    <row r="1496" spans="1:4">
      <c r="A1496" s="12" t="s">
        <v>2328</v>
      </c>
      <c r="B1496" s="12" t="s">
        <v>4443</v>
      </c>
      <c r="C1496" s="12" t="s">
        <v>540</v>
      </c>
      <c r="D1496" s="7" t="s">
        <v>5092</v>
      </c>
    </row>
    <row r="1497" spans="1:4">
      <c r="A1497" s="12" t="s">
        <v>4512</v>
      </c>
      <c r="B1497" s="12" t="s">
        <v>4776</v>
      </c>
      <c r="C1497" s="12" t="s">
        <v>874</v>
      </c>
      <c r="D1497" s="7" t="s">
        <v>5036</v>
      </c>
    </row>
    <row r="1498" spans="1:4">
      <c r="A1498" s="12" t="s">
        <v>3886</v>
      </c>
      <c r="B1498" s="13" t="s">
        <v>5159</v>
      </c>
      <c r="C1498" s="12" t="s">
        <v>1462</v>
      </c>
      <c r="D1498" s="7" t="s">
        <v>2423</v>
      </c>
    </row>
    <row r="1499" spans="1:4">
      <c r="A1499" s="12" t="s">
        <v>524</v>
      </c>
      <c r="B1499" s="12" t="s">
        <v>4202</v>
      </c>
      <c r="C1499" s="12" t="s">
        <v>4635</v>
      </c>
      <c r="D1499" s="12" t="s">
        <v>1186</v>
      </c>
    </row>
    <row r="1500" spans="1:4">
      <c r="A1500" s="12" t="s">
        <v>3516</v>
      </c>
      <c r="B1500" s="12" t="s">
        <v>4380</v>
      </c>
      <c r="C1500" s="12" t="s">
        <v>3767</v>
      </c>
      <c r="D1500" s="12" t="s">
        <v>1019</v>
      </c>
    </row>
    <row r="1501" spans="1:4">
      <c r="A1501" s="12" t="s">
        <v>2057</v>
      </c>
      <c r="B1501" s="12" t="s">
        <v>4794</v>
      </c>
      <c r="C1501" s="12" t="s">
        <v>1507</v>
      </c>
      <c r="D1501" s="7" t="s">
        <v>3858</v>
      </c>
    </row>
    <row r="1502" spans="1:4">
      <c r="A1502" s="12" t="s">
        <v>2312</v>
      </c>
      <c r="B1502" s="12" t="s">
        <v>1500</v>
      </c>
      <c r="C1502" s="12" t="s">
        <v>3731</v>
      </c>
      <c r="D1502" s="7" t="s">
        <v>1030</v>
      </c>
    </row>
    <row r="1503" spans="1:4">
      <c r="A1503" s="12" t="s">
        <v>288</v>
      </c>
      <c r="B1503" s="12" t="s">
        <v>1940</v>
      </c>
      <c r="C1503" s="12" t="s">
        <v>5092</v>
      </c>
      <c r="D1503" s="7" t="s">
        <v>2582</v>
      </c>
    </row>
    <row r="1504" spans="1:4">
      <c r="A1504" s="12" t="s">
        <v>846</v>
      </c>
      <c r="B1504" s="12" t="s">
        <v>1722</v>
      </c>
      <c r="C1504" s="12" t="s">
        <v>5036</v>
      </c>
      <c r="D1504" s="7" t="s">
        <v>807</v>
      </c>
    </row>
    <row r="1505" spans="1:4">
      <c r="A1505" s="12" t="s">
        <v>5579</v>
      </c>
      <c r="B1505" s="12" t="s">
        <v>383</v>
      </c>
      <c r="C1505" s="12" t="s">
        <v>2423</v>
      </c>
      <c r="D1505" s="7" t="s">
        <v>1870</v>
      </c>
    </row>
    <row r="1506" spans="1:4">
      <c r="A1506" s="12" t="s">
        <v>1343</v>
      </c>
      <c r="B1506" s="13" t="s">
        <v>4924</v>
      </c>
      <c r="C1506" s="12" t="s">
        <v>1186</v>
      </c>
      <c r="D1506" s="7" t="s">
        <v>1490</v>
      </c>
    </row>
    <row r="1507" spans="1:4">
      <c r="A1507" s="12" t="s">
        <v>1835</v>
      </c>
      <c r="B1507" s="12" t="s">
        <v>2990</v>
      </c>
      <c r="C1507" s="12" t="s">
        <v>1019</v>
      </c>
      <c r="D1507" s="7" t="s">
        <v>906</v>
      </c>
    </row>
    <row r="1508" spans="1:4">
      <c r="A1508" s="3" t="s">
        <v>2418</v>
      </c>
      <c r="B1508" s="12" t="s">
        <v>2889</v>
      </c>
      <c r="C1508" s="12" t="s">
        <v>3858</v>
      </c>
      <c r="D1508" s="7" t="s">
        <v>316</v>
      </c>
    </row>
    <row r="1509" spans="1:4">
      <c r="A1509" s="12" t="s">
        <v>2332</v>
      </c>
      <c r="B1509" s="12" t="s">
        <v>4593</v>
      </c>
      <c r="C1509" s="12" t="s">
        <v>1030</v>
      </c>
      <c r="D1509" s="7" t="s">
        <v>1455</v>
      </c>
    </row>
    <row r="1510" spans="1:4">
      <c r="A1510" s="12" t="s">
        <v>2601</v>
      </c>
      <c r="B1510" s="12" t="s">
        <v>4220</v>
      </c>
      <c r="C1510" s="12" t="s">
        <v>2582</v>
      </c>
      <c r="D1510" s="7" t="s">
        <v>31</v>
      </c>
    </row>
    <row r="1511" spans="1:4">
      <c r="A1511" s="12" t="s">
        <v>5966</v>
      </c>
      <c r="B1511" s="12" t="s">
        <v>4221</v>
      </c>
      <c r="C1511" s="12" t="s">
        <v>807</v>
      </c>
      <c r="D1511" s="7" t="s">
        <v>2381</v>
      </c>
    </row>
    <row r="1512" spans="1:4">
      <c r="A1512" s="12" t="s">
        <v>2846</v>
      </c>
      <c r="B1512" s="12" t="s">
        <v>205</v>
      </c>
      <c r="C1512" s="12" t="s">
        <v>1870</v>
      </c>
      <c r="D1512" s="7" t="s">
        <v>3385</v>
      </c>
    </row>
    <row r="1513" spans="1:4">
      <c r="A1513" s="12" t="s">
        <v>3203</v>
      </c>
      <c r="B1513" s="13" t="s">
        <v>5117</v>
      </c>
      <c r="C1513" s="12" t="s">
        <v>1490</v>
      </c>
      <c r="D1513" s="7" t="s">
        <v>2245</v>
      </c>
    </row>
    <row r="1514" spans="1:4">
      <c r="A1514" s="12" t="s">
        <v>6081</v>
      </c>
      <c r="B1514" s="12" t="s">
        <v>2988</v>
      </c>
      <c r="C1514" s="12" t="s">
        <v>906</v>
      </c>
      <c r="D1514" s="7" t="s">
        <v>4561</v>
      </c>
    </row>
    <row r="1515" spans="1:4">
      <c r="A1515" s="12" t="s">
        <v>6142</v>
      </c>
      <c r="B1515" s="12" t="s">
        <v>2538</v>
      </c>
      <c r="C1515" s="12" t="s">
        <v>316</v>
      </c>
      <c r="D1515" s="7" t="s">
        <v>1388</v>
      </c>
    </row>
    <row r="1516" spans="1:4">
      <c r="A1516" s="12" t="s">
        <v>3609</v>
      </c>
      <c r="B1516" s="12" t="s">
        <v>2204</v>
      </c>
      <c r="C1516" s="12" t="s">
        <v>1455</v>
      </c>
      <c r="D1516" s="7" t="s">
        <v>16</v>
      </c>
    </row>
    <row r="1517" spans="1:4">
      <c r="A1517" s="12" t="s">
        <v>3649</v>
      </c>
      <c r="B1517" s="13" t="s">
        <v>4921</v>
      </c>
      <c r="C1517" s="12" t="s">
        <v>31</v>
      </c>
      <c r="D1517" s="12" t="s">
        <v>1495</v>
      </c>
    </row>
    <row r="1518" spans="1:4">
      <c r="A1518" s="12" t="s">
        <v>4397</v>
      </c>
      <c r="B1518" s="13" t="s">
        <v>5021</v>
      </c>
      <c r="C1518" s="12" t="s">
        <v>3385</v>
      </c>
      <c r="D1518" s="7" t="s">
        <v>2615</v>
      </c>
    </row>
    <row r="1519" spans="1:4">
      <c r="A1519" s="12" t="s">
        <v>1135</v>
      </c>
      <c r="B1519" s="12" t="s">
        <v>3145</v>
      </c>
      <c r="C1519" s="12" t="s">
        <v>2245</v>
      </c>
      <c r="D1519" s="7" t="s">
        <v>4188</v>
      </c>
    </row>
    <row r="1520" spans="1:4">
      <c r="A1520" s="12" t="s">
        <v>141</v>
      </c>
      <c r="B1520" s="12" t="s">
        <v>916</v>
      </c>
      <c r="C1520" s="12" t="s">
        <v>4561</v>
      </c>
      <c r="D1520" s="7" t="s">
        <v>4828</v>
      </c>
    </row>
    <row r="1521" spans="1:4">
      <c r="A1521" s="12" t="s">
        <v>2450</v>
      </c>
      <c r="B1521" s="13" t="s">
        <v>5198</v>
      </c>
      <c r="C1521" s="12" t="s">
        <v>1388</v>
      </c>
      <c r="D1521" s="7" t="s">
        <v>777</v>
      </c>
    </row>
    <row r="1522" spans="1:4">
      <c r="A1522" s="12" t="s">
        <v>3929</v>
      </c>
      <c r="B1522" s="12" t="s">
        <v>285</v>
      </c>
      <c r="C1522" s="12" t="s">
        <v>2615</v>
      </c>
      <c r="D1522" s="7" t="s">
        <v>4260</v>
      </c>
    </row>
    <row r="1523" spans="1:4">
      <c r="A1523" s="12" t="s">
        <v>2102</v>
      </c>
      <c r="B1523" s="12" t="s">
        <v>1350</v>
      </c>
      <c r="C1523" s="12" t="s">
        <v>7243</v>
      </c>
      <c r="D1523" s="12" t="s">
        <v>887</v>
      </c>
    </row>
    <row r="1524" spans="1:4">
      <c r="A1524" s="12" t="s">
        <v>3676</v>
      </c>
      <c r="B1524" s="12" t="s">
        <v>3759</v>
      </c>
      <c r="C1524" s="12" t="s">
        <v>4188</v>
      </c>
      <c r="D1524" s="7" t="s">
        <v>3986</v>
      </c>
    </row>
    <row r="1525" spans="1:4">
      <c r="A1525" s="12" t="s">
        <v>3297</v>
      </c>
      <c r="B1525" s="12" t="s">
        <v>1916</v>
      </c>
      <c r="C1525" s="12" t="s">
        <v>4828</v>
      </c>
      <c r="D1525" s="7" t="s">
        <v>2236</v>
      </c>
    </row>
    <row r="1526" spans="1:4">
      <c r="A1526" s="12" t="s">
        <v>1666</v>
      </c>
      <c r="B1526" s="12" t="s">
        <v>547</v>
      </c>
      <c r="C1526" s="12" t="s">
        <v>777</v>
      </c>
      <c r="D1526" s="7" t="s">
        <v>2290</v>
      </c>
    </row>
    <row r="1527" spans="1:4">
      <c r="A1527" s="12" t="s">
        <v>1068</v>
      </c>
      <c r="B1527" s="12" t="s">
        <v>3519</v>
      </c>
      <c r="C1527" s="12" t="s">
        <v>4260</v>
      </c>
      <c r="D1527" s="7" t="s">
        <v>1585</v>
      </c>
    </row>
    <row r="1528" spans="1:4">
      <c r="A1528" s="12" t="s">
        <v>3992</v>
      </c>
      <c r="B1528" s="12" t="s">
        <v>2371</v>
      </c>
      <c r="C1528" s="12" t="s">
        <v>887</v>
      </c>
      <c r="D1528" s="7" t="s">
        <v>457</v>
      </c>
    </row>
    <row r="1529" spans="1:4">
      <c r="A1529" s="12" t="s">
        <v>3705</v>
      </c>
      <c r="B1529" s="12" t="s">
        <v>3953</v>
      </c>
      <c r="C1529" s="12" t="s">
        <v>3986</v>
      </c>
      <c r="D1529" s="7" t="s">
        <v>3509</v>
      </c>
    </row>
    <row r="1530" spans="1:4">
      <c r="A1530" s="12" t="s">
        <v>3743</v>
      </c>
      <c r="B1530" s="12" t="s">
        <v>816</v>
      </c>
      <c r="C1530" s="12" t="s">
        <v>2236</v>
      </c>
      <c r="D1530" s="7" t="s">
        <v>2880</v>
      </c>
    </row>
    <row r="1531" spans="1:4">
      <c r="A1531" s="12" t="s">
        <v>473</v>
      </c>
      <c r="B1531" s="12" t="s">
        <v>1430</v>
      </c>
      <c r="C1531" s="12" t="s">
        <v>2290</v>
      </c>
      <c r="D1531" s="7" t="s">
        <v>2879</v>
      </c>
    </row>
    <row r="1532" spans="1:4">
      <c r="A1532" s="12" t="s">
        <v>5155</v>
      </c>
      <c r="B1532" s="12" t="s">
        <v>7534</v>
      </c>
      <c r="C1532" s="12" t="s">
        <v>1585</v>
      </c>
      <c r="D1532" s="7" t="s">
        <v>3069</v>
      </c>
    </row>
    <row r="1533" spans="1:4">
      <c r="A1533" s="12" t="s">
        <v>536</v>
      </c>
      <c r="B1533" s="12" t="s">
        <v>6177</v>
      </c>
      <c r="C1533" s="12" t="s">
        <v>457</v>
      </c>
      <c r="D1533" s="7" t="s">
        <v>2752</v>
      </c>
    </row>
    <row r="1534" spans="1:4">
      <c r="A1534" s="12" t="s">
        <v>711</v>
      </c>
      <c r="B1534" s="12" t="s">
        <v>6018</v>
      </c>
      <c r="C1534" s="12" t="s">
        <v>5896</v>
      </c>
      <c r="D1534" s="7" t="s">
        <v>4456</v>
      </c>
    </row>
    <row r="1535" spans="1:4">
      <c r="A1535" s="12" t="s">
        <v>1938</v>
      </c>
      <c r="B1535" s="12" t="s">
        <v>5690</v>
      </c>
      <c r="C1535" s="12" t="s">
        <v>3509</v>
      </c>
      <c r="D1535" s="7" t="s">
        <v>2790</v>
      </c>
    </row>
    <row r="1536" spans="1:4">
      <c r="A1536" s="12" t="s">
        <v>1371</v>
      </c>
      <c r="B1536" s="13" t="s">
        <v>6528</v>
      </c>
      <c r="C1536" s="12" t="s">
        <v>2880</v>
      </c>
      <c r="D1536" s="7" t="s">
        <v>3771</v>
      </c>
    </row>
    <row r="1537" spans="1:4">
      <c r="A1537" s="12" t="s">
        <v>1877</v>
      </c>
      <c r="B1537" s="12" t="s">
        <v>5942</v>
      </c>
      <c r="C1537" s="12" t="s">
        <v>2879</v>
      </c>
      <c r="D1537" s="12" t="s">
        <v>181</v>
      </c>
    </row>
    <row r="1538" spans="1:4">
      <c r="A1538" s="12" t="s">
        <v>3180</v>
      </c>
      <c r="B1538" s="12" t="s">
        <v>6048</v>
      </c>
      <c r="C1538" s="12" t="s">
        <v>3069</v>
      </c>
      <c r="D1538" s="7" t="s">
        <v>162</v>
      </c>
    </row>
    <row r="1539" spans="1:4">
      <c r="A1539" s="12" t="s">
        <v>2428</v>
      </c>
      <c r="B1539" s="12" t="s">
        <v>2609</v>
      </c>
      <c r="C1539" s="12" t="s">
        <v>2752</v>
      </c>
      <c r="D1539" s="7" t="s">
        <v>6736</v>
      </c>
    </row>
    <row r="1540" spans="1:4">
      <c r="A1540" s="12" t="s">
        <v>4127</v>
      </c>
      <c r="B1540" s="12" t="s">
        <v>5509</v>
      </c>
      <c r="C1540" s="12" t="s">
        <v>4456</v>
      </c>
      <c r="D1540" s="7" t="s">
        <v>1768</v>
      </c>
    </row>
    <row r="1541" spans="1:4">
      <c r="A1541" s="12" t="s">
        <v>1328</v>
      </c>
      <c r="B1541" s="12" t="s">
        <v>5416</v>
      </c>
      <c r="C1541" s="12" t="s">
        <v>2790</v>
      </c>
      <c r="D1541" s="7" t="s">
        <v>935</v>
      </c>
    </row>
    <row r="1542" spans="1:4">
      <c r="A1542" s="12" t="s">
        <v>1724</v>
      </c>
      <c r="B1542" s="12" t="s">
        <v>6104</v>
      </c>
      <c r="C1542" s="12" t="s">
        <v>3771</v>
      </c>
      <c r="D1542" s="7" t="s">
        <v>4133</v>
      </c>
    </row>
    <row r="1543" spans="1:4">
      <c r="A1543" s="12" t="s">
        <v>3035</v>
      </c>
      <c r="B1543" s="12" t="s">
        <v>5867</v>
      </c>
      <c r="C1543" s="12" t="s">
        <v>181</v>
      </c>
      <c r="D1543" s="7" t="s">
        <v>4134</v>
      </c>
    </row>
    <row r="1544" spans="1:4">
      <c r="A1544" s="12" t="s">
        <v>1261</v>
      </c>
      <c r="B1544" s="12" t="s">
        <v>7537</v>
      </c>
      <c r="C1544" s="12" t="s">
        <v>162</v>
      </c>
      <c r="D1544" s="7" t="s">
        <v>4607</v>
      </c>
    </row>
    <row r="1545" spans="1:4">
      <c r="A1545" s="12" t="s">
        <v>5238</v>
      </c>
      <c r="B1545" s="12" t="s">
        <v>1098</v>
      </c>
      <c r="C1545" s="12" t="s">
        <v>6736</v>
      </c>
      <c r="D1545" s="7" t="s">
        <v>479</v>
      </c>
    </row>
    <row r="1546" spans="1:4">
      <c r="A1546" s="12" t="s">
        <v>1643</v>
      </c>
      <c r="B1546" s="12" t="s">
        <v>5761</v>
      </c>
      <c r="C1546" s="12" t="s">
        <v>7244</v>
      </c>
      <c r="D1546" s="7" t="s">
        <v>1723</v>
      </c>
    </row>
    <row r="1547" spans="1:4">
      <c r="A1547" s="12" t="s">
        <v>3976</v>
      </c>
      <c r="B1547" s="12" t="s">
        <v>6393</v>
      </c>
      <c r="C1547" s="12" t="s">
        <v>7245</v>
      </c>
      <c r="D1547" s="12" t="s">
        <v>4145</v>
      </c>
    </row>
    <row r="1548" spans="1:4">
      <c r="A1548" s="12" t="s">
        <v>1251</v>
      </c>
      <c r="B1548" s="12" t="s">
        <v>5847</v>
      </c>
      <c r="C1548" s="12" t="s">
        <v>1768</v>
      </c>
      <c r="D1548" s="7" t="s">
        <v>4653</v>
      </c>
    </row>
    <row r="1549" spans="1:4">
      <c r="A1549" s="12" t="s">
        <v>1048</v>
      </c>
      <c r="B1549" s="12" t="s">
        <v>6247</v>
      </c>
      <c r="C1549" s="12" t="s">
        <v>4133</v>
      </c>
      <c r="D1549" s="7" t="s">
        <v>948</v>
      </c>
    </row>
    <row r="1550" spans="1:4">
      <c r="A1550" s="12" t="s">
        <v>2625</v>
      </c>
      <c r="B1550" s="12" t="s">
        <v>6290</v>
      </c>
      <c r="C1550" s="12" t="s">
        <v>4134</v>
      </c>
      <c r="D1550" s="7" t="s">
        <v>4851</v>
      </c>
    </row>
    <row r="1551" spans="1:4">
      <c r="A1551" s="12" t="s">
        <v>431</v>
      </c>
      <c r="B1551" s="12" t="s">
        <v>4199</v>
      </c>
      <c r="C1551" s="12" t="s">
        <v>4607</v>
      </c>
      <c r="D1551" s="12" t="s">
        <v>20</v>
      </c>
    </row>
    <row r="1552" spans="1:4">
      <c r="A1552" s="12" t="s">
        <v>5419</v>
      </c>
      <c r="B1552" s="13" t="s">
        <v>4869</v>
      </c>
      <c r="C1552" s="12" t="s">
        <v>479</v>
      </c>
      <c r="D1552" s="7" t="s">
        <v>1501</v>
      </c>
    </row>
    <row r="1553" spans="1:4">
      <c r="A1553" s="12" t="s">
        <v>778</v>
      </c>
      <c r="B1553" s="12" t="s">
        <v>4026</v>
      </c>
      <c r="C1553" s="12" t="s">
        <v>1723</v>
      </c>
      <c r="D1553" s="12" t="s">
        <v>70</v>
      </c>
    </row>
    <row r="1554" spans="1:4">
      <c r="A1554" s="12" t="s">
        <v>5502</v>
      </c>
      <c r="B1554" s="12" t="s">
        <v>923</v>
      </c>
      <c r="C1554" s="12" t="s">
        <v>4145</v>
      </c>
      <c r="D1554" s="7" t="s">
        <v>2399</v>
      </c>
    </row>
    <row r="1555" spans="1:4">
      <c r="A1555" s="12" t="s">
        <v>5516</v>
      </c>
      <c r="B1555" s="12" t="s">
        <v>3911</v>
      </c>
      <c r="C1555" s="12" t="s">
        <v>948</v>
      </c>
      <c r="D1555" s="7" t="s">
        <v>3286</v>
      </c>
    </row>
    <row r="1556" spans="1:4">
      <c r="A1556" s="12" t="s">
        <v>5547</v>
      </c>
      <c r="B1556" s="12" t="s">
        <v>850</v>
      </c>
      <c r="C1556" s="12" t="s">
        <v>4851</v>
      </c>
      <c r="D1556" s="7" t="s">
        <v>2368</v>
      </c>
    </row>
    <row r="1557" spans="1:4">
      <c r="A1557" s="12" t="s">
        <v>5551</v>
      </c>
      <c r="B1557" s="12" t="s">
        <v>4758</v>
      </c>
      <c r="C1557" s="12" t="s">
        <v>20</v>
      </c>
      <c r="D1557" s="7" t="s">
        <v>4082</v>
      </c>
    </row>
    <row r="1558" spans="1:4">
      <c r="A1558" s="12" t="s">
        <v>5803</v>
      </c>
      <c r="B1558" s="12" t="s">
        <v>1087</v>
      </c>
      <c r="C1558" s="12" t="s">
        <v>1501</v>
      </c>
      <c r="D1558" s="7" t="s">
        <v>3160</v>
      </c>
    </row>
    <row r="1559" spans="1:4">
      <c r="A1559" s="12" t="s">
        <v>5862</v>
      </c>
      <c r="B1559" s="12" t="s">
        <v>3201</v>
      </c>
      <c r="C1559" s="12" t="s">
        <v>70</v>
      </c>
      <c r="D1559" s="7" t="s">
        <v>1428</v>
      </c>
    </row>
    <row r="1560" spans="1:4">
      <c r="A1560" s="12" t="s">
        <v>2471</v>
      </c>
      <c r="B1560" s="12" t="s">
        <v>4664</v>
      </c>
      <c r="C1560" s="12" t="s">
        <v>2399</v>
      </c>
      <c r="D1560" s="7" t="s">
        <v>3634</v>
      </c>
    </row>
    <row r="1561" spans="1:4">
      <c r="A1561" s="12" t="s">
        <v>5880</v>
      </c>
      <c r="B1561" s="13" t="s">
        <v>4868</v>
      </c>
      <c r="C1561" s="12" t="s">
        <v>3286</v>
      </c>
      <c r="D1561" s="7" t="s">
        <v>1254</v>
      </c>
    </row>
    <row r="1562" spans="1:4">
      <c r="A1562" s="12" t="s">
        <v>5956</v>
      </c>
      <c r="B1562" s="12" t="s">
        <v>4632</v>
      </c>
      <c r="C1562" s="12" t="s">
        <v>2368</v>
      </c>
      <c r="D1562" s="7" t="s">
        <v>2703</v>
      </c>
    </row>
    <row r="1563" spans="1:4">
      <c r="A1563" s="12" t="s">
        <v>5958</v>
      </c>
      <c r="B1563" s="12" t="s">
        <v>3092</v>
      </c>
      <c r="C1563" s="12" t="s">
        <v>4082</v>
      </c>
      <c r="D1563" s="7" t="s">
        <v>774</v>
      </c>
    </row>
    <row r="1564" spans="1:4">
      <c r="A1564" s="12" t="s">
        <v>6076</v>
      </c>
      <c r="B1564" s="12" t="s">
        <v>2076</v>
      </c>
      <c r="C1564" s="12" t="s">
        <v>3160</v>
      </c>
      <c r="D1564" s="7" t="s">
        <v>304</v>
      </c>
    </row>
    <row r="1565" spans="1:4">
      <c r="A1565" s="12" t="s">
        <v>6149</v>
      </c>
      <c r="B1565" s="12" t="s">
        <v>364</v>
      </c>
      <c r="C1565" s="12" t="s">
        <v>1428</v>
      </c>
      <c r="D1565" s="7" t="s">
        <v>2971</v>
      </c>
    </row>
    <row r="1566" spans="1:4">
      <c r="A1566" s="12" t="s">
        <v>6210</v>
      </c>
      <c r="B1566" s="12" t="s">
        <v>1622</v>
      </c>
      <c r="C1566" s="12" t="s">
        <v>3634</v>
      </c>
      <c r="D1566" s="7" t="s">
        <v>2891</v>
      </c>
    </row>
    <row r="1567" spans="1:4">
      <c r="A1567" s="12" t="s">
        <v>6320</v>
      </c>
      <c r="B1567" s="12" t="s">
        <v>409</v>
      </c>
      <c r="C1567" s="12" t="s">
        <v>1254</v>
      </c>
      <c r="D1567" s="7" t="s">
        <v>4508</v>
      </c>
    </row>
    <row r="1568" spans="1:4">
      <c r="A1568" s="12" t="s">
        <v>6349</v>
      </c>
      <c r="B1568" s="12" t="s">
        <v>1706</v>
      </c>
      <c r="C1568" s="12" t="s">
        <v>2703</v>
      </c>
      <c r="D1568" s="7" t="s">
        <v>4407</v>
      </c>
    </row>
    <row r="1569" spans="1:4">
      <c r="A1569" s="12" t="s">
        <v>4302</v>
      </c>
      <c r="B1569" s="13" t="s">
        <v>5074</v>
      </c>
      <c r="C1569" s="12" t="s">
        <v>774</v>
      </c>
      <c r="D1569" s="7" t="s">
        <v>430</v>
      </c>
    </row>
    <row r="1570" spans="1:4">
      <c r="A1570" s="12" t="s">
        <v>6425</v>
      </c>
      <c r="B1570" s="12" t="s">
        <v>2723</v>
      </c>
      <c r="C1570" s="12" t="s">
        <v>304</v>
      </c>
      <c r="D1570" s="12" t="s">
        <v>1193</v>
      </c>
    </row>
    <row r="1571" spans="1:4">
      <c r="A1571" s="12" t="s">
        <v>6465</v>
      </c>
      <c r="B1571" s="12" t="s">
        <v>2037</v>
      </c>
      <c r="C1571" s="12" t="s">
        <v>2971</v>
      </c>
      <c r="D1571" s="12" t="s">
        <v>405</v>
      </c>
    </row>
    <row r="1572" spans="1:4">
      <c r="A1572" s="12" t="s">
        <v>6504</v>
      </c>
      <c r="B1572" s="12" t="s">
        <v>1597</v>
      </c>
      <c r="C1572" s="12" t="s">
        <v>2891</v>
      </c>
      <c r="D1572" s="7" t="s">
        <v>683</v>
      </c>
    </row>
    <row r="1573" spans="1:4">
      <c r="A1573" s="12" t="s">
        <v>6552</v>
      </c>
      <c r="B1573" s="12" t="s">
        <v>3331</v>
      </c>
      <c r="C1573" s="12" t="s">
        <v>4508</v>
      </c>
      <c r="D1573" s="7" t="s">
        <v>26</v>
      </c>
    </row>
    <row r="1574" spans="1:4">
      <c r="A1574" s="12" t="s">
        <v>6383</v>
      </c>
      <c r="B1574" s="12" t="s">
        <v>3354</v>
      </c>
      <c r="C1574" s="12" t="s">
        <v>4407</v>
      </c>
      <c r="D1574" s="7" t="s">
        <v>1076</v>
      </c>
    </row>
    <row r="1575" spans="1:4">
      <c r="A1575" s="12" t="s">
        <v>5857</v>
      </c>
      <c r="B1575" s="12" t="s">
        <v>4156</v>
      </c>
      <c r="C1575" s="12" t="s">
        <v>430</v>
      </c>
      <c r="D1575" s="7" t="s">
        <v>185</v>
      </c>
    </row>
    <row r="1576" spans="1:4">
      <c r="A1576" s="12" t="s">
        <v>5665</v>
      </c>
      <c r="B1576" s="12" t="s">
        <v>108</v>
      </c>
      <c r="C1576" s="12" t="s">
        <v>1193</v>
      </c>
      <c r="D1576" s="7" t="s">
        <v>2465</v>
      </c>
    </row>
    <row r="1577" spans="1:4">
      <c r="A1577" s="12" t="s">
        <v>5293</v>
      </c>
      <c r="B1577" s="12" t="s">
        <v>2084</v>
      </c>
      <c r="C1577" s="12" t="s">
        <v>405</v>
      </c>
      <c r="D1577" s="7" t="s">
        <v>2306</v>
      </c>
    </row>
    <row r="1578" spans="1:4">
      <c r="A1578" s="12" t="s">
        <v>3985</v>
      </c>
      <c r="B1578" s="12" t="s">
        <v>6089</v>
      </c>
      <c r="C1578" s="12" t="s">
        <v>683</v>
      </c>
      <c r="D1578" s="7" t="s">
        <v>1808</v>
      </c>
    </row>
    <row r="1579" spans="1:4">
      <c r="A1579" s="12" t="s">
        <v>3517</v>
      </c>
      <c r="B1579" s="12" t="s">
        <v>3555</v>
      </c>
      <c r="C1579" s="12" t="s">
        <v>26</v>
      </c>
      <c r="D1579" s="7" t="s">
        <v>1121</v>
      </c>
    </row>
    <row r="1580" spans="1:4">
      <c r="A1580" s="12" t="s">
        <v>3702</v>
      </c>
      <c r="B1580" s="12" t="s">
        <v>772</v>
      </c>
      <c r="C1580" s="12" t="s">
        <v>1076</v>
      </c>
      <c r="D1580" s="7" t="s">
        <v>3243</v>
      </c>
    </row>
    <row r="1581" spans="1:4">
      <c r="A1581" s="12" t="s">
        <v>5217</v>
      </c>
      <c r="B1581" s="13" t="s">
        <v>5089</v>
      </c>
      <c r="C1581" s="12" t="s">
        <v>185</v>
      </c>
      <c r="D1581" s="7" t="s">
        <v>200</v>
      </c>
    </row>
    <row r="1582" spans="1:4">
      <c r="A1582" s="12" t="s">
        <v>2918</v>
      </c>
      <c r="B1582" s="13" t="s">
        <v>4932</v>
      </c>
      <c r="C1582" s="12" t="s">
        <v>2465</v>
      </c>
      <c r="D1582" s="7" t="s">
        <v>4078</v>
      </c>
    </row>
    <row r="1583" spans="1:4">
      <c r="A1583" s="12" t="s">
        <v>1233</v>
      </c>
      <c r="B1583" s="12" t="s">
        <v>1681</v>
      </c>
      <c r="C1583" s="12" t="s">
        <v>2306</v>
      </c>
      <c r="D1583" s="7" t="s">
        <v>4013</v>
      </c>
    </row>
    <row r="1584" spans="1:4">
      <c r="A1584" s="12" t="s">
        <v>1145</v>
      </c>
      <c r="B1584" s="13" t="s">
        <v>5100</v>
      </c>
      <c r="C1584" s="12" t="s">
        <v>1808</v>
      </c>
      <c r="D1584" s="7" t="s">
        <v>3786</v>
      </c>
    </row>
    <row r="1585" spans="1:4">
      <c r="A1585" s="12" t="s">
        <v>3431</v>
      </c>
      <c r="B1585" s="12" t="s">
        <v>2655</v>
      </c>
      <c r="C1585" s="12" t="s">
        <v>1121</v>
      </c>
      <c r="D1585" s="7" t="s">
        <v>1448</v>
      </c>
    </row>
    <row r="1586" spans="1:4">
      <c r="A1586" s="12" t="s">
        <v>810</v>
      </c>
      <c r="B1586" s="12" t="s">
        <v>2444</v>
      </c>
      <c r="C1586" s="12" t="s">
        <v>3243</v>
      </c>
      <c r="D1586" s="7" t="s">
        <v>942</v>
      </c>
    </row>
    <row r="1587" spans="1:4">
      <c r="A1587" s="12" t="s">
        <v>582</v>
      </c>
      <c r="B1587" s="12" t="s">
        <v>4237</v>
      </c>
      <c r="C1587" s="12" t="s">
        <v>4078</v>
      </c>
      <c r="D1587" s="7" t="s">
        <v>5231</v>
      </c>
    </row>
    <row r="1588" spans="1:4">
      <c r="A1588" s="12" t="s">
        <v>1776</v>
      </c>
      <c r="B1588" s="12" t="s">
        <v>2701</v>
      </c>
      <c r="C1588" s="12" t="s">
        <v>4013</v>
      </c>
      <c r="D1588" s="7" t="s">
        <v>1896</v>
      </c>
    </row>
    <row r="1589" spans="1:4">
      <c r="A1589" s="12" t="s">
        <v>2603</v>
      </c>
      <c r="B1589" s="12" t="s">
        <v>213</v>
      </c>
      <c r="C1589" s="12" t="s">
        <v>3786</v>
      </c>
      <c r="D1589" s="7" t="s">
        <v>1124</v>
      </c>
    </row>
    <row r="1590" spans="1:4">
      <c r="A1590" s="12" t="s">
        <v>3817</v>
      </c>
      <c r="B1590" s="13" t="s">
        <v>5267</v>
      </c>
      <c r="C1590" s="12" t="s">
        <v>1448</v>
      </c>
      <c r="D1590" s="12" t="s">
        <v>359</v>
      </c>
    </row>
    <row r="1591" spans="1:4">
      <c r="A1591" s="12" t="s">
        <v>3943</v>
      </c>
      <c r="B1591" s="13" t="s">
        <v>5226</v>
      </c>
      <c r="C1591" s="12" t="s">
        <v>942</v>
      </c>
      <c r="D1591" s="7" t="s">
        <v>673</v>
      </c>
    </row>
    <row r="1592" spans="1:4">
      <c r="A1592" s="12" t="s">
        <v>1093</v>
      </c>
      <c r="B1592" s="12" t="s">
        <v>4431</v>
      </c>
      <c r="C1592" s="12" t="s">
        <v>5231</v>
      </c>
      <c r="D1592" s="7" t="s">
        <v>335</v>
      </c>
    </row>
    <row r="1593" spans="1:4">
      <c r="A1593" s="12" t="s">
        <v>3782</v>
      </c>
      <c r="B1593" s="3" t="s">
        <v>6627</v>
      </c>
      <c r="C1593" s="12" t="s">
        <v>1896</v>
      </c>
      <c r="D1593" s="7" t="s">
        <v>4365</v>
      </c>
    </row>
    <row r="1594" spans="1:4">
      <c r="A1594" s="12" t="s">
        <v>2367</v>
      </c>
      <c r="B1594" s="12" t="s">
        <v>1069</v>
      </c>
      <c r="C1594" s="12" t="s">
        <v>1124</v>
      </c>
      <c r="D1594" s="7" t="s">
        <v>229</v>
      </c>
    </row>
    <row r="1595" spans="1:4">
      <c r="A1595" s="12" t="s">
        <v>6281</v>
      </c>
      <c r="B1595" s="12" t="s">
        <v>7252</v>
      </c>
      <c r="C1595" s="12" t="s">
        <v>359</v>
      </c>
      <c r="D1595" s="7" t="s">
        <v>3629</v>
      </c>
    </row>
    <row r="1596" spans="1:4">
      <c r="A1596" s="12" t="s">
        <v>2908</v>
      </c>
      <c r="B1596" s="12" t="s">
        <v>3672</v>
      </c>
      <c r="C1596" s="12" t="s">
        <v>673</v>
      </c>
      <c r="D1596" s="12" t="s">
        <v>503</v>
      </c>
    </row>
    <row r="1597" spans="1:4">
      <c r="A1597" s="12" t="s">
        <v>4870</v>
      </c>
      <c r="B1597" s="12" t="s">
        <v>6000</v>
      </c>
      <c r="C1597" s="12" t="s">
        <v>335</v>
      </c>
      <c r="D1597" s="7" t="s">
        <v>742</v>
      </c>
    </row>
    <row r="1598" spans="1:4">
      <c r="A1598" s="12" t="s">
        <v>4773</v>
      </c>
      <c r="B1598" s="12" t="s">
        <v>37</v>
      </c>
      <c r="C1598" s="12" t="s">
        <v>4365</v>
      </c>
      <c r="D1598" s="7" t="s">
        <v>1353</v>
      </c>
    </row>
    <row r="1599" spans="1:4">
      <c r="A1599" s="12" t="s">
        <v>3215</v>
      </c>
      <c r="B1599" s="12" t="s">
        <v>1859</v>
      </c>
      <c r="C1599" s="12" t="s">
        <v>229</v>
      </c>
      <c r="D1599" s="7" t="s">
        <v>2542</v>
      </c>
    </row>
    <row r="1600" spans="1:4">
      <c r="A1600" s="12" t="s">
        <v>4154</v>
      </c>
      <c r="B1600" s="12" t="s">
        <v>3703</v>
      </c>
      <c r="C1600" s="12" t="s">
        <v>3629</v>
      </c>
      <c r="D1600" s="7" t="s">
        <v>2168</v>
      </c>
    </row>
    <row r="1601" spans="1:4">
      <c r="A1601" s="12" t="s">
        <v>4412</v>
      </c>
      <c r="B1601" s="12" t="s">
        <v>3488</v>
      </c>
      <c r="C1601" s="12" t="s">
        <v>503</v>
      </c>
      <c r="D1601" s="7" t="s">
        <v>3263</v>
      </c>
    </row>
    <row r="1602" spans="1:4">
      <c r="A1602" s="12" t="s">
        <v>2141</v>
      </c>
      <c r="B1602" s="12" t="s">
        <v>4644</v>
      </c>
      <c r="C1602" s="12" t="s">
        <v>742</v>
      </c>
      <c r="D1602" s="7" t="s">
        <v>3477</v>
      </c>
    </row>
    <row r="1603" spans="1:4">
      <c r="A1603" s="12" t="s">
        <v>3907</v>
      </c>
      <c r="B1603" s="13" t="s">
        <v>5009</v>
      </c>
      <c r="C1603" s="12" t="s">
        <v>1353</v>
      </c>
      <c r="D1603" s="7" t="s">
        <v>0</v>
      </c>
    </row>
    <row r="1604" spans="1:4">
      <c r="A1604" s="12" t="s">
        <v>1224</v>
      </c>
      <c r="B1604" s="12" t="s">
        <v>2186</v>
      </c>
      <c r="C1604" s="12" t="s">
        <v>2542</v>
      </c>
      <c r="D1604" s="7" t="s">
        <v>2853</v>
      </c>
    </row>
    <row r="1605" spans="1:4">
      <c r="A1605" s="12" t="s">
        <v>2766</v>
      </c>
      <c r="B1605" s="12" t="s">
        <v>1482</v>
      </c>
      <c r="C1605" s="12" t="s">
        <v>2168</v>
      </c>
      <c r="D1605" s="7" t="s">
        <v>5148</v>
      </c>
    </row>
    <row r="1606" spans="1:4">
      <c r="A1606" s="12" t="s">
        <v>3420</v>
      </c>
      <c r="B1606" s="12" t="s">
        <v>2467</v>
      </c>
      <c r="C1606" s="12" t="s">
        <v>3263</v>
      </c>
      <c r="D1606" s="7" t="s">
        <v>150</v>
      </c>
    </row>
    <row r="1607" spans="1:4">
      <c r="A1607" s="12" t="s">
        <v>4381</v>
      </c>
      <c r="B1607" s="12" t="s">
        <v>3408</v>
      </c>
      <c r="C1607" s="12" t="s">
        <v>3477</v>
      </c>
      <c r="D1607" s="7" t="s">
        <v>2520</v>
      </c>
    </row>
    <row r="1608" spans="1:4">
      <c r="A1608" s="12" t="s">
        <v>3868</v>
      </c>
      <c r="B1608" s="12" t="s">
        <v>6143</v>
      </c>
      <c r="C1608" s="12" t="s">
        <v>0</v>
      </c>
      <c r="D1608" s="12" t="s">
        <v>1060</v>
      </c>
    </row>
    <row r="1609" spans="1:4">
      <c r="A1609" s="12" t="s">
        <v>2613</v>
      </c>
      <c r="B1609" s="12" t="s">
        <v>4011</v>
      </c>
      <c r="C1609" s="12" t="s">
        <v>2853</v>
      </c>
      <c r="D1609" s="7" t="s">
        <v>502</v>
      </c>
    </row>
    <row r="1610" spans="1:4">
      <c r="A1610" s="12" t="s">
        <v>727</v>
      </c>
      <c r="B1610" s="12" t="s">
        <v>4551</v>
      </c>
      <c r="C1610" s="12" t="s">
        <v>5148</v>
      </c>
      <c r="D1610" s="7" t="s">
        <v>4262</v>
      </c>
    </row>
    <row r="1611" spans="1:4">
      <c r="A1611" s="12" t="s">
        <v>558</v>
      </c>
      <c r="B1611" s="12" t="s">
        <v>3873</v>
      </c>
      <c r="C1611" s="12" t="s">
        <v>150</v>
      </c>
      <c r="D1611" s="7" t="s">
        <v>3438</v>
      </c>
    </row>
    <row r="1612" spans="1:4">
      <c r="A1612" s="12" t="s">
        <v>3017</v>
      </c>
      <c r="B1612" s="12" t="s">
        <v>6751</v>
      </c>
      <c r="C1612" s="12" t="s">
        <v>2520</v>
      </c>
      <c r="D1612" s="7" t="s">
        <v>4845</v>
      </c>
    </row>
    <row r="1613" spans="1:4">
      <c r="A1613" s="12" t="s">
        <v>3257</v>
      </c>
      <c r="B1613" s="12" t="s">
        <v>2377</v>
      </c>
      <c r="C1613" s="12" t="s">
        <v>1060</v>
      </c>
      <c r="D1613" s="7" t="s">
        <v>4934</v>
      </c>
    </row>
    <row r="1614" spans="1:4">
      <c r="A1614" s="12" t="s">
        <v>690</v>
      </c>
      <c r="B1614" s="12" t="s">
        <v>2844</v>
      </c>
      <c r="C1614" s="12" t="s">
        <v>502</v>
      </c>
      <c r="D1614" s="7" t="s">
        <v>2004</v>
      </c>
    </row>
    <row r="1615" spans="1:4">
      <c r="A1615" s="12" t="s">
        <v>540</v>
      </c>
      <c r="B1615" s="12" t="s">
        <v>2843</v>
      </c>
      <c r="C1615" s="12" t="s">
        <v>4262</v>
      </c>
      <c r="D1615" s="12" t="s">
        <v>1956</v>
      </c>
    </row>
    <row r="1616" spans="1:4">
      <c r="A1616" s="12" t="s">
        <v>874</v>
      </c>
      <c r="B1616" s="12" t="s">
        <v>4230</v>
      </c>
      <c r="C1616" s="12" t="s">
        <v>3438</v>
      </c>
      <c r="D1616" s="12" t="s">
        <v>1080</v>
      </c>
    </row>
    <row r="1617" spans="1:4">
      <c r="A1617" s="12" t="s">
        <v>1462</v>
      </c>
      <c r="B1617" s="12" t="s">
        <v>2463</v>
      </c>
      <c r="C1617" s="12" t="s">
        <v>4845</v>
      </c>
      <c r="D1617" s="7" t="s">
        <v>1952</v>
      </c>
    </row>
    <row r="1618" spans="1:4">
      <c r="A1618" s="12" t="s">
        <v>2828</v>
      </c>
      <c r="B1618" s="12" t="s">
        <v>562</v>
      </c>
      <c r="C1618" s="12" t="s">
        <v>4934</v>
      </c>
      <c r="D1618" s="7" t="s">
        <v>2421</v>
      </c>
    </row>
    <row r="1619" spans="1:4">
      <c r="A1619" s="12" t="s">
        <v>2419</v>
      </c>
      <c r="B1619" s="12" t="s">
        <v>137</v>
      </c>
      <c r="C1619" s="12" t="s">
        <v>2004</v>
      </c>
      <c r="D1619" s="7" t="s">
        <v>447</v>
      </c>
    </row>
    <row r="1620" spans="1:4">
      <c r="A1620" s="12" t="s">
        <v>4635</v>
      </c>
      <c r="B1620" s="12" t="s">
        <v>5381</v>
      </c>
      <c r="C1620" s="12" t="s">
        <v>1956</v>
      </c>
      <c r="D1620" s="7" t="s">
        <v>1898</v>
      </c>
    </row>
    <row r="1621" spans="1:4">
      <c r="A1621" s="12" t="s">
        <v>3767</v>
      </c>
      <c r="B1621" s="12" t="s">
        <v>308</v>
      </c>
      <c r="C1621" s="12" t="s">
        <v>1080</v>
      </c>
      <c r="D1621" s="7" t="s">
        <v>1977</v>
      </c>
    </row>
    <row r="1622" spans="1:4">
      <c r="A1622" s="12" t="s">
        <v>1886</v>
      </c>
      <c r="B1622" s="12" t="s">
        <v>1351</v>
      </c>
      <c r="C1622" s="12" t="s">
        <v>1952</v>
      </c>
      <c r="D1622" s="7" t="s">
        <v>3221</v>
      </c>
    </row>
    <row r="1623" spans="1:4">
      <c r="A1623" s="12" t="s">
        <v>1507</v>
      </c>
      <c r="B1623" s="12" t="s">
        <v>737</v>
      </c>
      <c r="C1623" s="12" t="s">
        <v>2421</v>
      </c>
      <c r="D1623" s="7" t="s">
        <v>3526</v>
      </c>
    </row>
    <row r="1624" spans="1:4">
      <c r="A1624" s="12" t="s">
        <v>3731</v>
      </c>
      <c r="B1624" s="12" t="s">
        <v>1005</v>
      </c>
      <c r="C1624" s="12" t="s">
        <v>447</v>
      </c>
      <c r="D1624" s="7" t="s">
        <v>4731</v>
      </c>
    </row>
    <row r="1625" spans="1:4">
      <c r="A1625" s="12" t="s">
        <v>5092</v>
      </c>
      <c r="B1625" s="12" t="s">
        <v>248</v>
      </c>
      <c r="C1625" s="12" t="s">
        <v>1898</v>
      </c>
      <c r="D1625" s="7" t="s">
        <v>3323</v>
      </c>
    </row>
    <row r="1626" spans="1:4">
      <c r="A1626" s="12" t="s">
        <v>5036</v>
      </c>
      <c r="B1626" s="12" t="s">
        <v>1530</v>
      </c>
      <c r="C1626" s="12" t="s">
        <v>1977</v>
      </c>
      <c r="D1626" s="7" t="s">
        <v>4053</v>
      </c>
    </row>
    <row r="1627" spans="1:4">
      <c r="A1627" s="12" t="s">
        <v>2423</v>
      </c>
      <c r="B1627" s="12" t="s">
        <v>2849</v>
      </c>
      <c r="C1627" s="12" t="s">
        <v>3221</v>
      </c>
      <c r="D1627" s="12" t="s">
        <v>1893</v>
      </c>
    </row>
    <row r="1628" spans="1:4">
      <c r="A1628" s="12" t="s">
        <v>1186</v>
      </c>
      <c r="B1628" s="12" t="s">
        <v>744</v>
      </c>
      <c r="C1628" s="12" t="s">
        <v>3526</v>
      </c>
      <c r="D1628" s="7" t="s">
        <v>2231</v>
      </c>
    </row>
    <row r="1629" spans="1:4">
      <c r="A1629" s="12" t="s">
        <v>1019</v>
      </c>
      <c r="B1629" s="12" t="s">
        <v>1101</v>
      </c>
      <c r="C1629" s="12" t="s">
        <v>4731</v>
      </c>
      <c r="D1629" s="7" t="s">
        <v>1812</v>
      </c>
    </row>
    <row r="1630" spans="1:4">
      <c r="A1630" s="12" t="s">
        <v>3858</v>
      </c>
      <c r="B1630" s="12" t="s">
        <v>5499</v>
      </c>
      <c r="C1630" s="12" t="s">
        <v>3323</v>
      </c>
      <c r="D1630" s="7" t="s">
        <v>3491</v>
      </c>
    </row>
    <row r="1631" spans="1:4">
      <c r="A1631" s="12" t="s">
        <v>1030</v>
      </c>
      <c r="B1631" s="12" t="s">
        <v>2357</v>
      </c>
      <c r="C1631" s="12" t="s">
        <v>4053</v>
      </c>
      <c r="D1631" s="7" t="s">
        <v>2738</v>
      </c>
    </row>
    <row r="1632" spans="1:4">
      <c r="A1632" s="12" t="s">
        <v>2582</v>
      </c>
      <c r="B1632" s="12" t="s">
        <v>928</v>
      </c>
      <c r="C1632" s="12" t="s">
        <v>2231</v>
      </c>
      <c r="D1632" s="7" t="s">
        <v>2040</v>
      </c>
    </row>
    <row r="1633" spans="1:4">
      <c r="A1633" s="12" t="s">
        <v>807</v>
      </c>
      <c r="B1633" s="12" t="s">
        <v>1296</v>
      </c>
      <c r="C1633" s="12" t="s">
        <v>1812</v>
      </c>
      <c r="D1633" s="7" t="s">
        <v>2514</v>
      </c>
    </row>
    <row r="1634" spans="1:4">
      <c r="A1634" s="12" t="s">
        <v>1870</v>
      </c>
      <c r="B1634" s="12" t="s">
        <v>3124</v>
      </c>
      <c r="C1634" s="12" t="s">
        <v>3491</v>
      </c>
      <c r="D1634" s="7" t="s">
        <v>4363</v>
      </c>
    </row>
    <row r="1635" spans="1:4">
      <c r="A1635" s="12" t="s">
        <v>1490</v>
      </c>
      <c r="B1635" s="12" t="s">
        <v>2949</v>
      </c>
      <c r="C1635" s="12" t="s">
        <v>2738</v>
      </c>
      <c r="D1635" s="7" t="s">
        <v>161</v>
      </c>
    </row>
    <row r="1636" spans="1:4">
      <c r="A1636" s="12" t="s">
        <v>906</v>
      </c>
      <c r="B1636" s="12" t="s">
        <v>929</v>
      </c>
      <c r="C1636" s="12" t="s">
        <v>2040</v>
      </c>
      <c r="D1636" s="7" t="s">
        <v>671</v>
      </c>
    </row>
    <row r="1637" spans="1:4">
      <c r="A1637" s="12" t="s">
        <v>316</v>
      </c>
      <c r="B1637" s="12" t="s">
        <v>482</v>
      </c>
      <c r="C1637" s="12" t="s">
        <v>2514</v>
      </c>
      <c r="D1637" s="7" t="s">
        <v>1106</v>
      </c>
    </row>
    <row r="1638" spans="1:4">
      <c r="A1638" s="12" t="s">
        <v>1455</v>
      </c>
      <c r="B1638" s="12" t="s">
        <v>949</v>
      </c>
      <c r="C1638" s="12" t="s">
        <v>161</v>
      </c>
      <c r="D1638" s="7" t="s">
        <v>1740</v>
      </c>
    </row>
    <row r="1639" spans="1:4">
      <c r="A1639" s="12" t="s">
        <v>31</v>
      </c>
      <c r="B1639" s="12" t="s">
        <v>2382</v>
      </c>
      <c r="C1639" s="12" t="s">
        <v>671</v>
      </c>
      <c r="D1639" s="7" t="s">
        <v>1583</v>
      </c>
    </row>
    <row r="1640" spans="1:4">
      <c r="A1640" s="12" t="s">
        <v>5503</v>
      </c>
      <c r="B1640" s="12" t="s">
        <v>5879</v>
      </c>
      <c r="C1640" s="12" t="s">
        <v>1106</v>
      </c>
      <c r="D1640" s="7" t="s">
        <v>1582</v>
      </c>
    </row>
    <row r="1641" spans="1:4">
      <c r="A1641" s="12" t="s">
        <v>2381</v>
      </c>
      <c r="B1641" s="12" t="s">
        <v>1535</v>
      </c>
      <c r="C1641" s="12" t="s">
        <v>1740</v>
      </c>
      <c r="D1641" s="7" t="s">
        <v>2525</v>
      </c>
    </row>
    <row r="1642" spans="1:4">
      <c r="A1642" s="12" t="s">
        <v>3385</v>
      </c>
      <c r="B1642" s="13" t="s">
        <v>5108</v>
      </c>
      <c r="C1642" s="12" t="s">
        <v>1583</v>
      </c>
      <c r="D1642" s="7" t="s">
        <v>4519</v>
      </c>
    </row>
    <row r="1643" spans="1:4">
      <c r="A1643" s="12" t="s">
        <v>2245</v>
      </c>
      <c r="B1643" s="12" t="s">
        <v>6629</v>
      </c>
      <c r="C1643" s="12" t="s">
        <v>1582</v>
      </c>
      <c r="D1643" s="7" t="s">
        <v>499</v>
      </c>
    </row>
    <row r="1644" spans="1:4">
      <c r="A1644" s="12" t="s">
        <v>4561</v>
      </c>
      <c r="B1644" s="12" t="s">
        <v>851</v>
      </c>
      <c r="C1644" s="12" t="s">
        <v>2525</v>
      </c>
      <c r="D1644" s="7" t="s">
        <v>6956</v>
      </c>
    </row>
    <row r="1645" spans="1:4">
      <c r="A1645" s="12" t="s">
        <v>1388</v>
      </c>
      <c r="B1645" s="12" t="s">
        <v>7063</v>
      </c>
      <c r="C1645" s="12" t="s">
        <v>4519</v>
      </c>
      <c r="D1645" s="12" t="s">
        <v>7010</v>
      </c>
    </row>
    <row r="1646" spans="1:4">
      <c r="A1646" s="12" t="s">
        <v>16</v>
      </c>
      <c r="B1646" s="12" t="s">
        <v>3485</v>
      </c>
      <c r="C1646" s="12" t="s">
        <v>499</v>
      </c>
      <c r="D1646" s="7" t="s">
        <v>6940</v>
      </c>
    </row>
    <row r="1647" spans="1:4">
      <c r="A1647" s="12" t="s">
        <v>1495</v>
      </c>
      <c r="B1647" s="12" t="s">
        <v>2858</v>
      </c>
      <c r="C1647" s="12" t="s">
        <v>1765</v>
      </c>
      <c r="D1647" s="7" t="s">
        <v>1765</v>
      </c>
    </row>
    <row r="1648" spans="1:4">
      <c r="A1648" s="12" t="s">
        <v>2615</v>
      </c>
      <c r="B1648" s="12" t="s">
        <v>7253</v>
      </c>
      <c r="C1648" s="12" t="s">
        <v>734</v>
      </c>
      <c r="D1648" s="7" t="s">
        <v>734</v>
      </c>
    </row>
    <row r="1649" spans="1:4">
      <c r="A1649" s="12" t="s">
        <v>4188</v>
      </c>
      <c r="B1649" s="12" t="s">
        <v>7254</v>
      </c>
      <c r="C1649" s="12" t="s">
        <v>837</v>
      </c>
      <c r="D1649" s="7" t="s">
        <v>837</v>
      </c>
    </row>
    <row r="1650" spans="1:4">
      <c r="A1650" s="12" t="s">
        <v>4828</v>
      </c>
      <c r="B1650" s="12" t="s">
        <v>7255</v>
      </c>
      <c r="C1650" s="12" t="s">
        <v>3793</v>
      </c>
      <c r="D1650" s="7" t="s">
        <v>3793</v>
      </c>
    </row>
    <row r="1651" spans="1:4">
      <c r="A1651" s="12" t="s">
        <v>777</v>
      </c>
      <c r="B1651" s="12" t="s">
        <v>3108</v>
      </c>
      <c r="C1651" s="12" t="s">
        <v>4113</v>
      </c>
      <c r="D1651" s="7" t="s">
        <v>4113</v>
      </c>
    </row>
    <row r="1652" spans="1:4">
      <c r="A1652" s="12" t="s">
        <v>4260</v>
      </c>
      <c r="B1652" s="12" t="s">
        <v>3346</v>
      </c>
      <c r="C1652" s="12" t="s">
        <v>1204</v>
      </c>
      <c r="D1652" s="7" t="s">
        <v>1204</v>
      </c>
    </row>
    <row r="1653" spans="1:4">
      <c r="A1653" s="12" t="s">
        <v>887</v>
      </c>
      <c r="B1653" s="12" t="s">
        <v>576</v>
      </c>
      <c r="C1653" s="12" t="s">
        <v>800</v>
      </c>
      <c r="D1653" s="7" t="s">
        <v>800</v>
      </c>
    </row>
    <row r="1654" spans="1:4">
      <c r="A1654" s="12" t="s">
        <v>3986</v>
      </c>
      <c r="B1654" s="13" t="s">
        <v>5209</v>
      </c>
      <c r="C1654" s="12" t="s">
        <v>1260</v>
      </c>
      <c r="D1654" s="7" t="s">
        <v>1260</v>
      </c>
    </row>
    <row r="1655" spans="1:4">
      <c r="A1655" s="12" t="s">
        <v>2236</v>
      </c>
      <c r="B1655" s="12" t="s">
        <v>2233</v>
      </c>
      <c r="C1655" s="12" t="s">
        <v>489</v>
      </c>
      <c r="D1655" s="7" t="s">
        <v>489</v>
      </c>
    </row>
    <row r="1656" spans="1:4">
      <c r="A1656" s="12" t="s">
        <v>2290</v>
      </c>
      <c r="B1656" s="12" t="s">
        <v>1608</v>
      </c>
      <c r="C1656" s="12" t="s">
        <v>1814</v>
      </c>
      <c r="D1656" s="7" t="s">
        <v>1814</v>
      </c>
    </row>
    <row r="1657" spans="1:4">
      <c r="A1657" s="12" t="s">
        <v>1585</v>
      </c>
      <c r="B1657" s="12" t="s">
        <v>1369</v>
      </c>
      <c r="C1657" s="12" t="s">
        <v>1543</v>
      </c>
      <c r="D1657" s="7" t="s">
        <v>1543</v>
      </c>
    </row>
    <row r="1658" spans="1:4">
      <c r="A1658" s="12" t="s">
        <v>457</v>
      </c>
      <c r="B1658" s="12" t="s">
        <v>2391</v>
      </c>
      <c r="C1658" s="12" t="s">
        <v>301</v>
      </c>
      <c r="D1658" s="7" t="s">
        <v>301</v>
      </c>
    </row>
    <row r="1659" spans="1:4">
      <c r="A1659" s="12" t="s">
        <v>5896</v>
      </c>
      <c r="B1659" s="12" t="s">
        <v>3574</v>
      </c>
      <c r="C1659" s="12" t="s">
        <v>3249</v>
      </c>
      <c r="D1659" s="7" t="s">
        <v>3249</v>
      </c>
    </row>
    <row r="1660" spans="1:4">
      <c r="A1660" s="12" t="s">
        <v>3509</v>
      </c>
      <c r="B1660" s="12" t="s">
        <v>53</v>
      </c>
      <c r="C1660" s="12" t="s">
        <v>1640</v>
      </c>
      <c r="D1660" s="7" t="s">
        <v>1640</v>
      </c>
    </row>
    <row r="1661" spans="1:4">
      <c r="A1661" s="12" t="s">
        <v>6584</v>
      </c>
      <c r="B1661" s="12" t="s">
        <v>2512</v>
      </c>
      <c r="C1661" s="12" t="s">
        <v>5171</v>
      </c>
      <c r="D1661" s="7" t="s">
        <v>5171</v>
      </c>
    </row>
    <row r="1662" spans="1:4">
      <c r="A1662" s="12" t="s">
        <v>2880</v>
      </c>
      <c r="B1662" s="12" t="s">
        <v>3714</v>
      </c>
      <c r="C1662" s="12" t="s">
        <v>497</v>
      </c>
      <c r="D1662" s="7" t="s">
        <v>497</v>
      </c>
    </row>
    <row r="1663" spans="1:4">
      <c r="A1663" s="12" t="s">
        <v>2879</v>
      </c>
      <c r="B1663" s="13" t="s">
        <v>4865</v>
      </c>
      <c r="C1663" s="12" t="s">
        <v>4448</v>
      </c>
      <c r="D1663" s="7" t="s">
        <v>4448</v>
      </c>
    </row>
    <row r="1664" spans="1:4">
      <c r="A1664" s="12" t="s">
        <v>3069</v>
      </c>
      <c r="B1664" s="12" t="s">
        <v>4596</v>
      </c>
      <c r="C1664" s="12" t="s">
        <v>2964</v>
      </c>
      <c r="D1664" s="12" t="s">
        <v>2964</v>
      </c>
    </row>
    <row r="1665" spans="1:4">
      <c r="A1665" s="12" t="s">
        <v>2752</v>
      </c>
      <c r="B1665" s="12" t="s">
        <v>1586</v>
      </c>
      <c r="C1665" s="12" t="s">
        <v>1590</v>
      </c>
      <c r="D1665" s="7" t="s">
        <v>1352</v>
      </c>
    </row>
    <row r="1666" spans="1:4">
      <c r="A1666" s="12" t="s">
        <v>4456</v>
      </c>
      <c r="B1666" s="13" t="s">
        <v>4961</v>
      </c>
      <c r="C1666" s="12" t="s">
        <v>3581</v>
      </c>
      <c r="D1666" s="12" t="s">
        <v>1590</v>
      </c>
    </row>
    <row r="1667" spans="1:4">
      <c r="A1667" s="12" t="s">
        <v>2790</v>
      </c>
      <c r="B1667" s="12" t="s">
        <v>833</v>
      </c>
      <c r="C1667" s="12" t="s">
        <v>2177</v>
      </c>
      <c r="D1667" s="7" t="s">
        <v>3581</v>
      </c>
    </row>
    <row r="1668" spans="1:4">
      <c r="A1668" s="12" t="s">
        <v>3771</v>
      </c>
      <c r="B1668" s="12" t="s">
        <v>287</v>
      </c>
      <c r="C1668" s="12" t="s">
        <v>2995</v>
      </c>
      <c r="D1668" s="7" t="s">
        <v>2177</v>
      </c>
    </row>
    <row r="1669" spans="1:4">
      <c r="A1669" s="12" t="s">
        <v>162</v>
      </c>
      <c r="B1669" s="12" t="s">
        <v>3150</v>
      </c>
      <c r="C1669" s="12" t="s">
        <v>1229</v>
      </c>
      <c r="D1669" s="7" t="s">
        <v>2995</v>
      </c>
    </row>
    <row r="1670" spans="1:4">
      <c r="A1670" s="12" t="s">
        <v>1768</v>
      </c>
      <c r="B1670" s="12" t="s">
        <v>1336</v>
      </c>
      <c r="C1670" s="12" t="s">
        <v>2436</v>
      </c>
      <c r="D1670" s="7" t="s">
        <v>1229</v>
      </c>
    </row>
    <row r="1671" spans="1:4">
      <c r="A1671" s="12" t="s">
        <v>935</v>
      </c>
      <c r="B1671" s="12" t="s">
        <v>73</v>
      </c>
      <c r="C1671" s="12" t="s">
        <v>3777</v>
      </c>
      <c r="D1671" s="7" t="s">
        <v>2436</v>
      </c>
    </row>
    <row r="1672" spans="1:4">
      <c r="A1672" s="12" t="s">
        <v>4133</v>
      </c>
      <c r="B1672" s="12" t="s">
        <v>2865</v>
      </c>
      <c r="C1672" s="12" t="s">
        <v>3966</v>
      </c>
      <c r="D1672" s="7" t="s">
        <v>3777</v>
      </c>
    </row>
    <row r="1673" spans="1:4">
      <c r="A1673" s="12" t="s">
        <v>4134</v>
      </c>
      <c r="B1673" s="12" t="s">
        <v>4366</v>
      </c>
      <c r="C1673" s="12" t="s">
        <v>4119</v>
      </c>
      <c r="D1673" s="7" t="s">
        <v>3966</v>
      </c>
    </row>
    <row r="1674" spans="1:4">
      <c r="A1674" s="12" t="s">
        <v>4607</v>
      </c>
      <c r="B1674" s="12" t="s">
        <v>2779</v>
      </c>
      <c r="C1674" s="12" t="s">
        <v>1497</v>
      </c>
      <c r="D1674" s="7" t="s">
        <v>4119</v>
      </c>
    </row>
    <row r="1675" spans="1:4">
      <c r="A1675" s="12" t="s">
        <v>479</v>
      </c>
      <c r="B1675" s="12" t="s">
        <v>3031</v>
      </c>
      <c r="C1675" s="12" t="s">
        <v>5063</v>
      </c>
      <c r="D1675" s="7" t="s">
        <v>1497</v>
      </c>
    </row>
    <row r="1676" spans="1:4">
      <c r="A1676" s="12" t="s">
        <v>1723</v>
      </c>
      <c r="B1676" s="12" t="s">
        <v>1314</v>
      </c>
      <c r="C1676" s="12" t="s">
        <v>3010</v>
      </c>
      <c r="D1676" s="7" t="s">
        <v>5063</v>
      </c>
    </row>
    <row r="1677" spans="1:4">
      <c r="A1677" s="12" t="s">
        <v>4145</v>
      </c>
      <c r="B1677" s="13" t="s">
        <v>4959</v>
      </c>
      <c r="C1677" s="12" t="s">
        <v>2184</v>
      </c>
      <c r="D1677" s="7" t="s">
        <v>3010</v>
      </c>
    </row>
    <row r="1678" spans="1:4">
      <c r="A1678" s="12" t="s">
        <v>4653</v>
      </c>
      <c r="B1678" s="12" t="s">
        <v>1652</v>
      </c>
      <c r="C1678" s="12" t="s">
        <v>1346</v>
      </c>
      <c r="D1678" s="7" t="s">
        <v>2184</v>
      </c>
    </row>
    <row r="1679" spans="1:4">
      <c r="A1679" s="12" t="s">
        <v>948</v>
      </c>
      <c r="B1679" s="12" t="s">
        <v>299</v>
      </c>
      <c r="C1679" s="12" t="s">
        <v>1958</v>
      </c>
      <c r="D1679" s="12" t="s">
        <v>1346</v>
      </c>
    </row>
    <row r="1680" spans="1:4">
      <c r="A1680" s="12" t="s">
        <v>4851</v>
      </c>
      <c r="B1680" s="13" t="s">
        <v>5200</v>
      </c>
      <c r="C1680" s="12" t="s">
        <v>3928</v>
      </c>
      <c r="D1680" s="7" t="s">
        <v>1958</v>
      </c>
    </row>
    <row r="1681" spans="1:4">
      <c r="A1681" s="12" t="s">
        <v>20</v>
      </c>
      <c r="B1681" s="13" t="s">
        <v>4892</v>
      </c>
      <c r="C1681" s="12" t="s">
        <v>2340</v>
      </c>
      <c r="D1681" s="7" t="s">
        <v>3928</v>
      </c>
    </row>
    <row r="1682" spans="1:4">
      <c r="A1682" s="12" t="s">
        <v>1501</v>
      </c>
      <c r="B1682" s="12" t="s">
        <v>875</v>
      </c>
      <c r="C1682" s="12" t="s">
        <v>2326</v>
      </c>
      <c r="D1682" s="7" t="s">
        <v>2340</v>
      </c>
    </row>
    <row r="1683" spans="1:4">
      <c r="A1683" s="12" t="s">
        <v>70</v>
      </c>
      <c r="B1683" s="12" t="s">
        <v>3123</v>
      </c>
      <c r="C1683" s="12" t="s">
        <v>1971</v>
      </c>
      <c r="D1683" s="7" t="s">
        <v>1971</v>
      </c>
    </row>
    <row r="1684" spans="1:4">
      <c r="A1684" s="12" t="s">
        <v>2399</v>
      </c>
      <c r="B1684" s="12" t="s">
        <v>4787</v>
      </c>
      <c r="C1684" s="12" t="s">
        <v>771</v>
      </c>
      <c r="D1684" s="7" t="s">
        <v>771</v>
      </c>
    </row>
    <row r="1685" spans="1:4">
      <c r="A1685" s="12" t="s">
        <v>3286</v>
      </c>
      <c r="B1685" s="12" t="s">
        <v>3109</v>
      </c>
      <c r="C1685" s="12" t="s">
        <v>1547</v>
      </c>
      <c r="D1685" s="7" t="s">
        <v>1547</v>
      </c>
    </row>
    <row r="1686" spans="1:4">
      <c r="A1686" s="12" t="s">
        <v>2368</v>
      </c>
      <c r="B1686" s="12" t="s">
        <v>4774</v>
      </c>
      <c r="C1686" s="12" t="s">
        <v>512</v>
      </c>
      <c r="D1686" s="7" t="s">
        <v>512</v>
      </c>
    </row>
    <row r="1687" spans="1:4">
      <c r="A1687" s="12" t="s">
        <v>4082</v>
      </c>
      <c r="B1687" s="12" t="s">
        <v>3544</v>
      </c>
      <c r="C1687" s="12" t="s">
        <v>262</v>
      </c>
      <c r="D1687" s="7" t="s">
        <v>2605</v>
      </c>
    </row>
    <row r="1688" spans="1:4">
      <c r="A1688" s="12" t="s">
        <v>3160</v>
      </c>
      <c r="B1688" s="12" t="s">
        <v>1160</v>
      </c>
      <c r="C1688" s="12" t="s">
        <v>5928</v>
      </c>
      <c r="D1688" s="7" t="s">
        <v>262</v>
      </c>
    </row>
    <row r="1689" spans="1:4">
      <c r="A1689" s="12" t="s">
        <v>1428</v>
      </c>
      <c r="B1689" s="12" t="s">
        <v>4042</v>
      </c>
      <c r="C1689" s="12" t="s">
        <v>3828</v>
      </c>
      <c r="D1689" s="7" t="s">
        <v>4187</v>
      </c>
    </row>
    <row r="1690" spans="1:4">
      <c r="A1690" s="12" t="s">
        <v>3634</v>
      </c>
      <c r="B1690" s="12" t="s">
        <v>625</v>
      </c>
      <c r="C1690" s="12" t="s">
        <v>669</v>
      </c>
      <c r="D1690" s="7" t="s">
        <v>423</v>
      </c>
    </row>
    <row r="1691" spans="1:4">
      <c r="A1691" s="12" t="s">
        <v>1254</v>
      </c>
      <c r="B1691" s="12" t="s">
        <v>1907</v>
      </c>
      <c r="C1691" s="12" t="s">
        <v>2636</v>
      </c>
      <c r="D1691" s="7" t="s">
        <v>3828</v>
      </c>
    </row>
    <row r="1692" spans="1:4">
      <c r="A1692" s="12" t="s">
        <v>2703</v>
      </c>
      <c r="B1692" s="12" t="s">
        <v>914</v>
      </c>
      <c r="C1692" s="12" t="s">
        <v>1040</v>
      </c>
      <c r="D1692" s="7" t="s">
        <v>669</v>
      </c>
    </row>
    <row r="1693" spans="1:4">
      <c r="A1693" s="12" t="s">
        <v>774</v>
      </c>
      <c r="B1693" s="12" t="s">
        <v>3885</v>
      </c>
      <c r="C1693" s="12" t="s">
        <v>3924</v>
      </c>
      <c r="D1693" s="7" t="s">
        <v>2051</v>
      </c>
    </row>
    <row r="1694" spans="1:4">
      <c r="A1694" s="12" t="s">
        <v>304</v>
      </c>
      <c r="B1694" s="12" t="s">
        <v>4107</v>
      </c>
      <c r="C1694" s="12" t="s">
        <v>1258</v>
      </c>
      <c r="D1694" s="7" t="s">
        <v>2636</v>
      </c>
    </row>
    <row r="1695" spans="1:4">
      <c r="A1695" s="12" t="s">
        <v>2971</v>
      </c>
      <c r="B1695" s="13" t="s">
        <v>5179</v>
      </c>
      <c r="C1695" s="12" t="s">
        <v>3304</v>
      </c>
      <c r="D1695" s="7" t="s">
        <v>1040</v>
      </c>
    </row>
    <row r="1696" spans="1:4">
      <c r="A1696" s="12" t="s">
        <v>2891</v>
      </c>
      <c r="B1696" s="12" t="s">
        <v>555</v>
      </c>
      <c r="C1696" s="12" t="s">
        <v>3236</v>
      </c>
      <c r="D1696" s="7" t="s">
        <v>3924</v>
      </c>
    </row>
    <row r="1697" spans="1:4">
      <c r="A1697" s="12" t="s">
        <v>4508</v>
      </c>
      <c r="B1697" s="12" t="s">
        <v>3278</v>
      </c>
      <c r="C1697" s="12" t="s">
        <v>2241</v>
      </c>
      <c r="D1697" s="7" t="s">
        <v>1258</v>
      </c>
    </row>
    <row r="1698" spans="1:4">
      <c r="A1698" s="12" t="s">
        <v>4407</v>
      </c>
      <c r="B1698" s="12" t="s">
        <v>445</v>
      </c>
      <c r="C1698" s="12" t="s">
        <v>2239</v>
      </c>
      <c r="D1698" s="7" t="s">
        <v>3304</v>
      </c>
    </row>
    <row r="1699" spans="1:4">
      <c r="A1699" s="12" t="s">
        <v>430</v>
      </c>
      <c r="B1699" s="12" t="s">
        <v>1587</v>
      </c>
      <c r="C1699" s="12" t="s">
        <v>247</v>
      </c>
      <c r="D1699" s="7" t="s">
        <v>2143</v>
      </c>
    </row>
    <row r="1700" spans="1:4">
      <c r="A1700" s="12" t="s">
        <v>1193</v>
      </c>
      <c r="B1700" s="12" t="s">
        <v>3409</v>
      </c>
      <c r="C1700" s="12" t="s">
        <v>6737</v>
      </c>
      <c r="D1700" s="7" t="s">
        <v>3236</v>
      </c>
    </row>
    <row r="1701" spans="1:4">
      <c r="A1701" s="12" t="s">
        <v>405</v>
      </c>
      <c r="B1701" s="12" t="s">
        <v>149</v>
      </c>
      <c r="C1701" s="12" t="s">
        <v>3740</v>
      </c>
      <c r="D1701" s="7" t="s">
        <v>2241</v>
      </c>
    </row>
    <row r="1702" spans="1:4">
      <c r="A1702" s="12" t="s">
        <v>683</v>
      </c>
      <c r="B1702" s="12" t="s">
        <v>2089</v>
      </c>
      <c r="C1702" s="12" t="s">
        <v>2105</v>
      </c>
      <c r="D1702" s="7" t="s">
        <v>2239</v>
      </c>
    </row>
    <row r="1703" spans="1:4">
      <c r="A1703" s="12" t="s">
        <v>26</v>
      </c>
      <c r="B1703" s="12" t="s">
        <v>1425</v>
      </c>
      <c r="C1703" s="12" t="s">
        <v>2104</v>
      </c>
      <c r="D1703" s="7" t="s">
        <v>247</v>
      </c>
    </row>
    <row r="1704" spans="1:4">
      <c r="A1704" s="12" t="s">
        <v>1076</v>
      </c>
      <c r="B1704" s="12" t="s">
        <v>3805</v>
      </c>
      <c r="C1704" s="12" t="s">
        <v>2901</v>
      </c>
      <c r="D1704" s="7" t="s">
        <v>3740</v>
      </c>
    </row>
    <row r="1705" spans="1:4">
      <c r="A1705" s="12" t="s">
        <v>185</v>
      </c>
      <c r="B1705" s="12" t="s">
        <v>1381</v>
      </c>
      <c r="C1705" s="12" t="s">
        <v>4553</v>
      </c>
      <c r="D1705" s="7" t="s">
        <v>2105</v>
      </c>
    </row>
    <row r="1706" spans="1:4">
      <c r="A1706" s="12" t="s">
        <v>2465</v>
      </c>
      <c r="B1706" s="12" t="s">
        <v>5282</v>
      </c>
      <c r="C1706" s="12" t="s">
        <v>1372</v>
      </c>
      <c r="D1706" s="7" t="s">
        <v>2104</v>
      </c>
    </row>
    <row r="1707" spans="1:4">
      <c r="A1707" s="12" t="s">
        <v>2306</v>
      </c>
      <c r="B1707" s="12" t="s">
        <v>52</v>
      </c>
      <c r="C1707" s="12" t="s">
        <v>1950</v>
      </c>
      <c r="D1707" s="7" t="s">
        <v>2901</v>
      </c>
    </row>
    <row r="1708" spans="1:4">
      <c r="A1708" s="12" t="s">
        <v>1808</v>
      </c>
      <c r="B1708" s="12" t="s">
        <v>48</v>
      </c>
      <c r="C1708" s="12" t="s">
        <v>3307</v>
      </c>
      <c r="D1708" s="7" t="s">
        <v>4553</v>
      </c>
    </row>
    <row r="1709" spans="1:4">
      <c r="A1709" s="12" t="s">
        <v>1121</v>
      </c>
      <c r="B1709" s="12" t="s">
        <v>49</v>
      </c>
      <c r="C1709" s="12" t="s">
        <v>5047</v>
      </c>
      <c r="D1709" s="7" t="s">
        <v>1372</v>
      </c>
    </row>
    <row r="1710" spans="1:4">
      <c r="A1710" s="12" t="s">
        <v>3243</v>
      </c>
      <c r="B1710" s="12" t="s">
        <v>62</v>
      </c>
      <c r="C1710" s="12" t="s">
        <v>6085</v>
      </c>
      <c r="D1710" s="7" t="s">
        <v>1950</v>
      </c>
    </row>
    <row r="1711" spans="1:4">
      <c r="A1711" s="12" t="s">
        <v>200</v>
      </c>
      <c r="B1711" s="12" t="s">
        <v>64</v>
      </c>
      <c r="C1711" s="12" t="s">
        <v>653</v>
      </c>
      <c r="D1711" s="12" t="s">
        <v>3307</v>
      </c>
    </row>
    <row r="1712" spans="1:4">
      <c r="A1712" s="12" t="s">
        <v>4078</v>
      </c>
      <c r="B1712" s="12" t="s">
        <v>58</v>
      </c>
      <c r="C1712" s="12" t="s">
        <v>4442</v>
      </c>
      <c r="D1712" s="7" t="s">
        <v>5047</v>
      </c>
    </row>
    <row r="1713" spans="1:4">
      <c r="A1713" s="12" t="s">
        <v>4013</v>
      </c>
      <c r="B1713" s="12" t="s">
        <v>59</v>
      </c>
      <c r="C1713" s="12" t="s">
        <v>1962</v>
      </c>
      <c r="D1713" s="7" t="s">
        <v>3164</v>
      </c>
    </row>
    <row r="1714" spans="1:4">
      <c r="A1714" s="12" t="s">
        <v>3786</v>
      </c>
      <c r="B1714" s="12" t="s">
        <v>61</v>
      </c>
      <c r="C1714" s="12" t="s">
        <v>2257</v>
      </c>
      <c r="D1714" s="7" t="s">
        <v>653</v>
      </c>
    </row>
    <row r="1715" spans="1:4">
      <c r="A1715" s="12" t="s">
        <v>1448</v>
      </c>
      <c r="B1715" s="12" t="s">
        <v>17</v>
      </c>
      <c r="C1715" s="12" t="s">
        <v>2967</v>
      </c>
      <c r="D1715" s="12" t="s">
        <v>4442</v>
      </c>
    </row>
    <row r="1716" spans="1:4">
      <c r="A1716" s="12" t="s">
        <v>942</v>
      </c>
      <c r="B1716" s="12" t="s">
        <v>97</v>
      </c>
      <c r="C1716" s="12" t="s">
        <v>2966</v>
      </c>
      <c r="D1716" s="7" t="s">
        <v>1962</v>
      </c>
    </row>
    <row r="1717" spans="1:4">
      <c r="A1717" s="12" t="s">
        <v>5231</v>
      </c>
      <c r="B1717" s="12" t="s">
        <v>105</v>
      </c>
      <c r="C1717" s="12" t="s">
        <v>4830</v>
      </c>
      <c r="D1717" s="7" t="s">
        <v>2257</v>
      </c>
    </row>
    <row r="1718" spans="1:4">
      <c r="A1718" s="12" t="s">
        <v>1896</v>
      </c>
      <c r="B1718" s="12" t="s">
        <v>106</v>
      </c>
      <c r="C1718" s="12" t="s">
        <v>1043</v>
      </c>
      <c r="D1718" s="12" t="s">
        <v>2967</v>
      </c>
    </row>
    <row r="1719" spans="1:4">
      <c r="A1719" s="12" t="s">
        <v>1124</v>
      </c>
      <c r="B1719" s="12" t="s">
        <v>113</v>
      </c>
      <c r="C1719" s="12" t="s">
        <v>4507</v>
      </c>
      <c r="D1719" s="7" t="s">
        <v>2966</v>
      </c>
    </row>
    <row r="1720" spans="1:4">
      <c r="A1720" s="12" t="s">
        <v>359</v>
      </c>
      <c r="B1720" s="12" t="s">
        <v>114</v>
      </c>
      <c r="C1720" s="12" t="s">
        <v>4906</v>
      </c>
      <c r="D1720" s="7" t="s">
        <v>4830</v>
      </c>
    </row>
    <row r="1721" spans="1:4">
      <c r="A1721" s="12" t="s">
        <v>673</v>
      </c>
      <c r="B1721" s="12" t="s">
        <v>116</v>
      </c>
      <c r="C1721" s="12" t="s">
        <v>2108</v>
      </c>
      <c r="D1721" s="7" t="s">
        <v>1043</v>
      </c>
    </row>
    <row r="1722" spans="1:4">
      <c r="A1722" s="12" t="s">
        <v>335</v>
      </c>
      <c r="B1722" s="12" t="s">
        <v>21</v>
      </c>
      <c r="C1722" s="12" t="s">
        <v>4634</v>
      </c>
      <c r="D1722" s="7" t="s">
        <v>4507</v>
      </c>
    </row>
    <row r="1723" spans="1:4">
      <c r="A1723" s="12" t="s">
        <v>4365</v>
      </c>
      <c r="B1723" s="12" t="s">
        <v>22</v>
      </c>
      <c r="C1723" s="12" t="s">
        <v>4195</v>
      </c>
      <c r="D1723" s="12" t="s">
        <v>4906</v>
      </c>
    </row>
    <row r="1724" spans="1:4">
      <c r="A1724" s="12" t="s">
        <v>229</v>
      </c>
      <c r="B1724" s="12" t="s">
        <v>23</v>
      </c>
      <c r="C1724" s="12" t="s">
        <v>936</v>
      </c>
      <c r="D1724" s="7" t="s">
        <v>2108</v>
      </c>
    </row>
    <row r="1725" spans="1:4">
      <c r="A1725" s="12" t="s">
        <v>3629</v>
      </c>
      <c r="B1725" s="12" t="s">
        <v>43</v>
      </c>
      <c r="C1725" s="12" t="s">
        <v>2976</v>
      </c>
      <c r="D1725" s="12" t="s">
        <v>4634</v>
      </c>
    </row>
    <row r="1726" spans="1:4">
      <c r="A1726" s="12" t="s">
        <v>503</v>
      </c>
      <c r="B1726" s="12" t="s">
        <v>151</v>
      </c>
      <c r="C1726" s="12" t="s">
        <v>4630</v>
      </c>
      <c r="D1726" s="12" t="s">
        <v>4195</v>
      </c>
    </row>
    <row r="1727" spans="1:4">
      <c r="A1727" s="12" t="s">
        <v>742</v>
      </c>
      <c r="B1727" s="12" t="s">
        <v>153</v>
      </c>
      <c r="C1727" s="12" t="s">
        <v>4847</v>
      </c>
      <c r="D1727" s="7" t="s">
        <v>936</v>
      </c>
    </row>
    <row r="1728" spans="1:4">
      <c r="A1728" s="12" t="s">
        <v>1353</v>
      </c>
      <c r="B1728" s="12" t="s">
        <v>154</v>
      </c>
      <c r="C1728" s="12" t="s">
        <v>2560</v>
      </c>
      <c r="D1728" s="12" t="s">
        <v>2976</v>
      </c>
    </row>
    <row r="1729" spans="1:4">
      <c r="A1729" s="12" t="s">
        <v>2542</v>
      </c>
      <c r="B1729" s="12" t="s">
        <v>179</v>
      </c>
      <c r="C1729" s="12" t="s">
        <v>1178</v>
      </c>
      <c r="D1729" s="7" t="s">
        <v>4630</v>
      </c>
    </row>
    <row r="1730" spans="1:4">
      <c r="A1730" s="12" t="s">
        <v>2168</v>
      </c>
      <c r="B1730" s="12" t="s">
        <v>77</v>
      </c>
      <c r="C1730" s="12" t="s">
        <v>4424</v>
      </c>
      <c r="D1730" s="7" t="s">
        <v>4847</v>
      </c>
    </row>
    <row r="1731" spans="1:4">
      <c r="A1731" s="12" t="s">
        <v>3263</v>
      </c>
      <c r="B1731" s="12" t="s">
        <v>79</v>
      </c>
      <c r="C1731" s="12" t="s">
        <v>3582</v>
      </c>
      <c r="D1731" s="7" t="s">
        <v>2560</v>
      </c>
    </row>
    <row r="1732" spans="1:4">
      <c r="A1732" s="12" t="s">
        <v>3477</v>
      </c>
      <c r="B1732" s="12" t="s">
        <v>80</v>
      </c>
      <c r="C1732" s="12" t="s">
        <v>3268</v>
      </c>
      <c r="D1732" s="12" t="s">
        <v>1178</v>
      </c>
    </row>
    <row r="1733" spans="1:4">
      <c r="A1733" s="12" t="s">
        <v>0</v>
      </c>
      <c r="B1733" s="12" t="s">
        <v>201</v>
      </c>
      <c r="C1733" s="12" t="s">
        <v>3523</v>
      </c>
      <c r="D1733" s="12" t="s">
        <v>4424</v>
      </c>
    </row>
    <row r="1734" spans="1:4">
      <c r="A1734" s="12" t="s">
        <v>2853</v>
      </c>
      <c r="B1734" s="12" t="s">
        <v>214</v>
      </c>
      <c r="C1734" s="12" t="s">
        <v>4272</v>
      </c>
      <c r="D1734" s="7" t="s">
        <v>3582</v>
      </c>
    </row>
    <row r="1735" spans="1:4">
      <c r="A1735" s="12" t="s">
        <v>5148</v>
      </c>
      <c r="B1735" s="12" t="s">
        <v>216</v>
      </c>
      <c r="C1735" s="12" t="s">
        <v>4028</v>
      </c>
      <c r="D1735" s="7" t="s">
        <v>1695</v>
      </c>
    </row>
    <row r="1736" spans="1:4">
      <c r="A1736" s="12" t="s">
        <v>150</v>
      </c>
      <c r="B1736" s="12" t="s">
        <v>5311</v>
      </c>
      <c r="C1736" s="12" t="s">
        <v>3999</v>
      </c>
      <c r="D1736" s="12" t="s">
        <v>2899</v>
      </c>
    </row>
    <row r="1737" spans="1:4">
      <c r="A1737" s="12" t="s">
        <v>2520</v>
      </c>
      <c r="B1737" s="12" t="s">
        <v>5312</v>
      </c>
      <c r="C1737" s="12" t="s">
        <v>3872</v>
      </c>
      <c r="D1737" s="7" t="s">
        <v>3268</v>
      </c>
    </row>
    <row r="1738" spans="1:4">
      <c r="A1738" s="12" t="s">
        <v>1060</v>
      </c>
      <c r="B1738" s="12" t="s">
        <v>219</v>
      </c>
      <c r="C1738" s="12" t="s">
        <v>1105</v>
      </c>
      <c r="D1738" s="7" t="s">
        <v>3523</v>
      </c>
    </row>
    <row r="1739" spans="1:4">
      <c r="A1739" s="12" t="s">
        <v>502</v>
      </c>
      <c r="B1739" s="12" t="s">
        <v>6754</v>
      </c>
      <c r="C1739" s="12" t="s">
        <v>5229</v>
      </c>
      <c r="D1739" s="7" t="s">
        <v>4272</v>
      </c>
    </row>
    <row r="1740" spans="1:4">
      <c r="A1740" s="12" t="s">
        <v>4262</v>
      </c>
      <c r="B1740" s="12" t="s">
        <v>220</v>
      </c>
      <c r="C1740" s="12" t="s">
        <v>4521</v>
      </c>
      <c r="D1740" s="7" t="s">
        <v>4028</v>
      </c>
    </row>
    <row r="1741" spans="1:4">
      <c r="A1741" s="12" t="s">
        <v>3438</v>
      </c>
      <c r="B1741" s="12" t="s">
        <v>221</v>
      </c>
      <c r="C1741" s="12" t="s">
        <v>4864</v>
      </c>
      <c r="D1741" s="7" t="s">
        <v>3999</v>
      </c>
    </row>
    <row r="1742" spans="1:4">
      <c r="A1742" s="12" t="s">
        <v>4845</v>
      </c>
      <c r="B1742" s="12" t="s">
        <v>145</v>
      </c>
      <c r="C1742" s="12" t="s">
        <v>1873</v>
      </c>
      <c r="D1742" s="7" t="s">
        <v>3872</v>
      </c>
    </row>
    <row r="1743" spans="1:4">
      <c r="A1743" s="12" t="s">
        <v>4934</v>
      </c>
      <c r="B1743" s="12" t="s">
        <v>138</v>
      </c>
      <c r="C1743" s="12" t="s">
        <v>236</v>
      </c>
      <c r="D1743" s="7" t="s">
        <v>1105</v>
      </c>
    </row>
    <row r="1744" spans="1:4">
      <c r="A1744" s="12" t="s">
        <v>2004</v>
      </c>
      <c r="B1744" s="12" t="s">
        <v>139</v>
      </c>
      <c r="C1744" s="12" t="s">
        <v>7484</v>
      </c>
      <c r="D1744" s="7" t="s">
        <v>5229</v>
      </c>
    </row>
    <row r="1745" spans="1:4">
      <c r="A1745" s="12" t="s">
        <v>1956</v>
      </c>
      <c r="B1745" s="12" t="s">
        <v>140</v>
      </c>
      <c r="C1745" s="12" t="s">
        <v>44</v>
      </c>
      <c r="D1745" s="7" t="s">
        <v>4521</v>
      </c>
    </row>
    <row r="1746" spans="1:4">
      <c r="A1746" s="12" t="s">
        <v>1080</v>
      </c>
      <c r="B1746" s="12" t="s">
        <v>136</v>
      </c>
      <c r="C1746" s="12" t="s">
        <v>526</v>
      </c>
      <c r="D1746" s="7" t="s">
        <v>4864</v>
      </c>
    </row>
    <row r="1747" spans="1:4">
      <c r="A1747" s="12" t="s">
        <v>1952</v>
      </c>
      <c r="B1747" s="12" t="s">
        <v>7261</v>
      </c>
      <c r="C1747" s="12" t="s">
        <v>1441</v>
      </c>
      <c r="D1747" s="12" t="s">
        <v>1873</v>
      </c>
    </row>
    <row r="1748" spans="1:4">
      <c r="A1748" s="12" t="s">
        <v>2421</v>
      </c>
      <c r="B1748" s="12" t="s">
        <v>256</v>
      </c>
      <c r="C1748" s="12" t="s">
        <v>298</v>
      </c>
      <c r="D1748" s="12" t="s">
        <v>2129</v>
      </c>
    </row>
    <row r="1749" spans="1:4">
      <c r="A1749" s="12" t="s">
        <v>447</v>
      </c>
      <c r="B1749" s="12" t="s">
        <v>280</v>
      </c>
      <c r="C1749" s="12" t="s">
        <v>3874</v>
      </c>
      <c r="D1749" s="12" t="s">
        <v>4820</v>
      </c>
    </row>
    <row r="1750" spans="1:4">
      <c r="A1750" s="12" t="s">
        <v>1898</v>
      </c>
      <c r="B1750" s="12" t="s">
        <v>184</v>
      </c>
      <c r="C1750" s="12" t="s">
        <v>7007</v>
      </c>
      <c r="D1750" s="7" t="s">
        <v>3780</v>
      </c>
    </row>
    <row r="1751" spans="1:4">
      <c r="A1751" s="12" t="s">
        <v>1977</v>
      </c>
      <c r="B1751" s="12" t="s">
        <v>191</v>
      </c>
      <c r="C1751" s="12" t="s">
        <v>1948</v>
      </c>
      <c r="D1751" s="7" t="s">
        <v>236</v>
      </c>
    </row>
    <row r="1752" spans="1:4">
      <c r="A1752" s="12" t="s">
        <v>3221</v>
      </c>
      <c r="B1752" s="12" t="s">
        <v>305</v>
      </c>
      <c r="C1752" s="12" t="s">
        <v>2930</v>
      </c>
      <c r="D1752" s="12" t="s">
        <v>44</v>
      </c>
    </row>
    <row r="1753" spans="1:4">
      <c r="A1753" s="12" t="s">
        <v>3526</v>
      </c>
      <c r="B1753" s="12" t="s">
        <v>317</v>
      </c>
      <c r="C1753" s="12" t="s">
        <v>4218</v>
      </c>
      <c r="D1753" s="7" t="s">
        <v>526</v>
      </c>
    </row>
    <row r="1754" spans="1:4">
      <c r="A1754" s="12" t="s">
        <v>4731</v>
      </c>
      <c r="B1754" s="12" t="s">
        <v>6888</v>
      </c>
      <c r="C1754" s="3" t="s">
        <v>6623</v>
      </c>
      <c r="D1754" s="7" t="s">
        <v>1441</v>
      </c>
    </row>
    <row r="1755" spans="1:4">
      <c r="A1755" s="12" t="s">
        <v>3323</v>
      </c>
      <c r="B1755" s="12" t="s">
        <v>5345</v>
      </c>
      <c r="C1755" s="12" t="s">
        <v>7246</v>
      </c>
      <c r="D1755" s="7" t="s">
        <v>298</v>
      </c>
    </row>
    <row r="1756" spans="1:4">
      <c r="A1756" s="12" t="s">
        <v>4053</v>
      </c>
      <c r="B1756" s="12" t="s">
        <v>241</v>
      </c>
      <c r="C1756" s="12" t="s">
        <v>2259</v>
      </c>
      <c r="D1756" s="7" t="s">
        <v>2483</v>
      </c>
    </row>
    <row r="1757" spans="1:4">
      <c r="A1757" s="12" t="s">
        <v>1893</v>
      </c>
      <c r="B1757" s="12" t="s">
        <v>242</v>
      </c>
      <c r="C1757" s="12" t="s">
        <v>4927</v>
      </c>
      <c r="D1757" s="7" t="s">
        <v>3874</v>
      </c>
    </row>
    <row r="1758" spans="1:4">
      <c r="A1758" s="12" t="s">
        <v>2231</v>
      </c>
      <c r="B1758" s="12" t="s">
        <v>244</v>
      </c>
      <c r="C1758" s="12" t="s">
        <v>4453</v>
      </c>
      <c r="D1758" s="7" t="s">
        <v>7007</v>
      </c>
    </row>
    <row r="1759" spans="1:4">
      <c r="A1759" s="12" t="s">
        <v>1812</v>
      </c>
      <c r="B1759" s="12" t="s">
        <v>245</v>
      </c>
      <c r="C1759" s="12" t="s">
        <v>2011</v>
      </c>
      <c r="D1759" s="7" t="s">
        <v>1948</v>
      </c>
    </row>
    <row r="1760" spans="1:4">
      <c r="A1760" s="12" t="s">
        <v>3491</v>
      </c>
      <c r="B1760" s="12" t="s">
        <v>7262</v>
      </c>
      <c r="C1760" s="12" t="s">
        <v>74</v>
      </c>
      <c r="D1760" s="7" t="s">
        <v>2930</v>
      </c>
    </row>
    <row r="1761" spans="1:4">
      <c r="A1761" s="12" t="s">
        <v>2738</v>
      </c>
      <c r="B1761" s="12" t="s">
        <v>7263</v>
      </c>
      <c r="C1761" s="12" t="s">
        <v>4804</v>
      </c>
      <c r="D1761" s="7" t="s">
        <v>4218</v>
      </c>
    </row>
    <row r="1762" spans="1:4">
      <c r="A1762" s="12" t="s">
        <v>2040</v>
      </c>
      <c r="B1762" s="12" t="s">
        <v>5354</v>
      </c>
      <c r="C1762" s="12" t="s">
        <v>3440</v>
      </c>
      <c r="D1762" s="7" t="s">
        <v>6623</v>
      </c>
    </row>
    <row r="1763" spans="1:4">
      <c r="A1763" s="12" t="s">
        <v>2514</v>
      </c>
      <c r="B1763" s="12" t="s">
        <v>377</v>
      </c>
      <c r="C1763" s="12" t="s">
        <v>7247</v>
      </c>
      <c r="D1763" s="7" t="s">
        <v>2259</v>
      </c>
    </row>
    <row r="1764" spans="1:4">
      <c r="A1764" s="12" t="s">
        <v>4363</v>
      </c>
      <c r="B1764" s="12" t="s">
        <v>378</v>
      </c>
      <c r="C1764" s="12" t="s">
        <v>6908</v>
      </c>
      <c r="D1764" s="7" t="s">
        <v>4927</v>
      </c>
    </row>
    <row r="1765" spans="1:4">
      <c r="A1765" s="12" t="s">
        <v>161</v>
      </c>
      <c r="B1765" s="12" t="s">
        <v>382</v>
      </c>
      <c r="C1765" s="12" t="s">
        <v>6624</v>
      </c>
      <c r="D1765" s="4" t="s">
        <v>4453</v>
      </c>
    </row>
    <row r="1766" spans="1:4">
      <c r="A1766" s="12" t="s">
        <v>1106</v>
      </c>
      <c r="B1766" s="12" t="s">
        <v>5358</v>
      </c>
      <c r="C1766" s="12" t="s">
        <v>688</v>
      </c>
      <c r="D1766" s="7" t="s">
        <v>2011</v>
      </c>
    </row>
    <row r="1767" spans="1:4">
      <c r="A1767" s="12" t="s">
        <v>1740</v>
      </c>
      <c r="B1767" s="12" t="s">
        <v>385</v>
      </c>
      <c r="C1767" s="12" t="s">
        <v>7248</v>
      </c>
      <c r="D1767" s="12" t="s">
        <v>74</v>
      </c>
    </row>
    <row r="1768" spans="1:4">
      <c r="A1768" s="12" t="s">
        <v>1583</v>
      </c>
      <c r="B1768" s="12" t="s">
        <v>282</v>
      </c>
      <c r="C1768" s="12" t="s">
        <v>2151</v>
      </c>
      <c r="D1768" s="12" t="s">
        <v>4804</v>
      </c>
    </row>
    <row r="1769" spans="1:4">
      <c r="A1769" s="12" t="s">
        <v>1582</v>
      </c>
      <c r="B1769" s="12" t="s">
        <v>283</v>
      </c>
      <c r="C1769" s="12" t="s">
        <v>2279</v>
      </c>
      <c r="D1769" s="7" t="s">
        <v>3440</v>
      </c>
    </row>
    <row r="1770" spans="1:4">
      <c r="A1770" s="12" t="s">
        <v>2525</v>
      </c>
      <c r="B1770" s="12" t="s">
        <v>284</v>
      </c>
      <c r="C1770" s="12" t="s">
        <v>2770</v>
      </c>
      <c r="D1770" s="7" t="s">
        <v>6908</v>
      </c>
    </row>
    <row r="1771" spans="1:4">
      <c r="A1771" s="12" t="s">
        <v>4519</v>
      </c>
      <c r="B1771" s="12" t="s">
        <v>411</v>
      </c>
      <c r="C1771" s="12" t="s">
        <v>7249</v>
      </c>
      <c r="D1771" s="12" t="s">
        <v>6738</v>
      </c>
    </row>
    <row r="1772" spans="1:4">
      <c r="A1772" s="12" t="s">
        <v>499</v>
      </c>
      <c r="B1772" s="12" t="s">
        <v>412</v>
      </c>
      <c r="C1772" s="12" t="s">
        <v>7250</v>
      </c>
      <c r="D1772" s="7" t="s">
        <v>688</v>
      </c>
    </row>
    <row r="1773" spans="1:4">
      <c r="A1773" s="12" t="s">
        <v>1765</v>
      </c>
      <c r="B1773" s="12" t="s">
        <v>410</v>
      </c>
      <c r="C1773" s="12" t="s">
        <v>1268</v>
      </c>
      <c r="D1773" s="7" t="s">
        <v>4346</v>
      </c>
    </row>
    <row r="1774" spans="1:4">
      <c r="A1774" s="12" t="s">
        <v>734</v>
      </c>
      <c r="B1774" s="12" t="s">
        <v>6630</v>
      </c>
      <c r="C1774" s="12" t="s">
        <v>3975</v>
      </c>
      <c r="D1774" s="7" t="s">
        <v>2151</v>
      </c>
    </row>
    <row r="1775" spans="1:4">
      <c r="A1775" s="12" t="s">
        <v>837</v>
      </c>
      <c r="B1775" s="12" t="s">
        <v>415</v>
      </c>
      <c r="C1775" s="12" t="s">
        <v>3107</v>
      </c>
      <c r="D1775" s="7" t="s">
        <v>2279</v>
      </c>
    </row>
    <row r="1776" spans="1:4">
      <c r="A1776" s="12" t="s">
        <v>4113</v>
      </c>
      <c r="B1776" s="12" t="s">
        <v>417</v>
      </c>
      <c r="C1776" s="12" t="s">
        <v>1733</v>
      </c>
      <c r="D1776" s="7" t="s">
        <v>2770</v>
      </c>
    </row>
    <row r="1777" spans="1:4">
      <c r="A1777" s="12" t="s">
        <v>1204</v>
      </c>
      <c r="B1777" s="12" t="s">
        <v>418</v>
      </c>
      <c r="C1777" s="12" t="s">
        <v>3683</v>
      </c>
      <c r="D1777" s="7" t="s">
        <v>1268</v>
      </c>
    </row>
    <row r="1778" spans="1:4">
      <c r="A1778" s="12" t="s">
        <v>6252</v>
      </c>
      <c r="B1778" s="12" t="s">
        <v>421</v>
      </c>
      <c r="C1778" s="12" t="s">
        <v>4433</v>
      </c>
      <c r="D1778" s="7" t="s">
        <v>3975</v>
      </c>
    </row>
    <row r="1779" spans="1:4">
      <c r="A1779" s="12" t="s">
        <v>800</v>
      </c>
      <c r="B1779" s="12" t="s">
        <v>435</v>
      </c>
      <c r="C1779" s="12" t="s">
        <v>1102</v>
      </c>
      <c r="D1779" s="7" t="s">
        <v>3107</v>
      </c>
    </row>
    <row r="1780" spans="1:4">
      <c r="A1780" s="12" t="s">
        <v>1260</v>
      </c>
      <c r="B1780" s="12" t="s">
        <v>334</v>
      </c>
      <c r="C1780" s="12" t="s">
        <v>5119</v>
      </c>
      <c r="D1780" s="7" t="s">
        <v>1733</v>
      </c>
    </row>
    <row r="1781" spans="1:4">
      <c r="A1781" s="12" t="s">
        <v>489</v>
      </c>
      <c r="B1781" s="12" t="s">
        <v>337</v>
      </c>
      <c r="C1781" s="12" t="s">
        <v>4871</v>
      </c>
      <c r="D1781" s="7" t="s">
        <v>3683</v>
      </c>
    </row>
    <row r="1782" spans="1:4">
      <c r="A1782" s="12" t="s">
        <v>1814</v>
      </c>
      <c r="B1782" s="3" t="s">
        <v>341</v>
      </c>
      <c r="C1782" s="12" t="s">
        <v>2164</v>
      </c>
      <c r="D1782" s="7" t="s">
        <v>4433</v>
      </c>
    </row>
    <row r="1783" spans="1:4">
      <c r="A1783" s="12" t="s">
        <v>1543</v>
      </c>
      <c r="B1783" s="12" t="s">
        <v>348</v>
      </c>
      <c r="C1783" s="12" t="s">
        <v>240</v>
      </c>
      <c r="D1783" s="7" t="s">
        <v>1102</v>
      </c>
    </row>
    <row r="1784" spans="1:4">
      <c r="A1784" s="12" t="s">
        <v>301</v>
      </c>
      <c r="B1784" s="12" t="s">
        <v>468</v>
      </c>
      <c r="C1784" s="12" t="s">
        <v>239</v>
      </c>
      <c r="D1784" s="7" t="s">
        <v>5119</v>
      </c>
    </row>
    <row r="1785" spans="1:4">
      <c r="A1785" s="12" t="s">
        <v>3249</v>
      </c>
      <c r="B1785" s="12" t="s">
        <v>469</v>
      </c>
      <c r="C1785" s="12" t="s">
        <v>6332</v>
      </c>
      <c r="D1785" s="12" t="s">
        <v>4871</v>
      </c>
    </row>
    <row r="1786" spans="1:4">
      <c r="A1786" s="12" t="s">
        <v>1640</v>
      </c>
      <c r="B1786" s="12" t="s">
        <v>471</v>
      </c>
      <c r="C1786" s="12" t="s">
        <v>188</v>
      </c>
      <c r="D1786" s="7" t="s">
        <v>2164</v>
      </c>
    </row>
    <row r="1787" spans="1:4">
      <c r="A1787" s="12" t="s">
        <v>5171</v>
      </c>
      <c r="B1787" s="12" t="s">
        <v>474</v>
      </c>
      <c r="C1787" s="12" t="s">
        <v>1514</v>
      </c>
      <c r="D1787" s="12" t="s">
        <v>2902</v>
      </c>
    </row>
    <row r="1788" spans="1:4">
      <c r="A1788" s="12" t="s">
        <v>497</v>
      </c>
      <c r="B1788" s="12" t="s">
        <v>480</v>
      </c>
      <c r="C1788" s="12" t="s">
        <v>5677</v>
      </c>
      <c r="D1788" s="12" t="s">
        <v>6938</v>
      </c>
    </row>
    <row r="1789" spans="1:4">
      <c r="A1789" s="12" t="s">
        <v>4448</v>
      </c>
      <c r="B1789" s="12" t="s">
        <v>486</v>
      </c>
      <c r="C1789" s="12" t="s">
        <v>3942</v>
      </c>
      <c r="D1789" s="7" t="s">
        <v>240</v>
      </c>
    </row>
    <row r="1790" spans="1:4">
      <c r="A1790" s="12" t="s">
        <v>2964</v>
      </c>
      <c r="B1790" s="12" t="s">
        <v>487</v>
      </c>
      <c r="C1790" s="12" t="s">
        <v>920</v>
      </c>
      <c r="D1790" s="7" t="s">
        <v>239</v>
      </c>
    </row>
    <row r="1791" spans="1:4">
      <c r="A1791" s="12" t="s">
        <v>1352</v>
      </c>
      <c r="B1791" s="12" t="s">
        <v>389</v>
      </c>
      <c r="C1791" s="12" t="s">
        <v>5968</v>
      </c>
      <c r="D1791" s="7" t="s">
        <v>188</v>
      </c>
    </row>
    <row r="1792" spans="1:4">
      <c r="A1792" s="12" t="s">
        <v>1590</v>
      </c>
      <c r="B1792" s="12" t="s">
        <v>392</v>
      </c>
      <c r="C1792" s="12" t="s">
        <v>6257</v>
      </c>
      <c r="D1792" s="7" t="s">
        <v>1514</v>
      </c>
    </row>
    <row r="1793" spans="1:4">
      <c r="A1793" s="12" t="s">
        <v>3581</v>
      </c>
      <c r="B1793" s="12" t="s">
        <v>397</v>
      </c>
      <c r="C1793" s="12" t="s">
        <v>6533</v>
      </c>
      <c r="D1793" s="7" t="s">
        <v>3942</v>
      </c>
    </row>
    <row r="1794" spans="1:4">
      <c r="A1794" s="12" t="s">
        <v>2995</v>
      </c>
      <c r="B1794" s="12" t="s">
        <v>394</v>
      </c>
      <c r="C1794" s="12" t="s">
        <v>6256</v>
      </c>
      <c r="D1794" s="7" t="s">
        <v>920</v>
      </c>
    </row>
    <row r="1795" spans="1:4">
      <c r="A1795" s="12" t="s">
        <v>1229</v>
      </c>
      <c r="B1795" s="12" t="s">
        <v>395</v>
      </c>
      <c r="C1795" s="12" t="s">
        <v>6739</v>
      </c>
      <c r="D1795" s="7" t="s">
        <v>7057</v>
      </c>
    </row>
    <row r="1796" spans="1:4">
      <c r="A1796" s="12" t="s">
        <v>3777</v>
      </c>
      <c r="B1796" s="12" t="s">
        <v>402</v>
      </c>
      <c r="C1796" s="12" t="s">
        <v>2398</v>
      </c>
      <c r="D1796" s="7" t="s">
        <v>2398</v>
      </c>
    </row>
    <row r="1797" spans="1:4">
      <c r="A1797" s="12" t="s">
        <v>3966</v>
      </c>
      <c r="B1797" s="12" t="s">
        <v>400</v>
      </c>
      <c r="C1797" s="12" t="s">
        <v>1850</v>
      </c>
      <c r="D1797" s="7" t="s">
        <v>1850</v>
      </c>
    </row>
    <row r="1798" spans="1:4">
      <c r="A1798" s="12" t="s">
        <v>4119</v>
      </c>
      <c r="B1798" s="12" t="s">
        <v>5389</v>
      </c>
      <c r="C1798" s="12" t="s">
        <v>1852</v>
      </c>
      <c r="D1798" s="12" t="s">
        <v>1852</v>
      </c>
    </row>
    <row r="1799" spans="1:4">
      <c r="A1799" s="12" t="s">
        <v>1497</v>
      </c>
      <c r="B1799" s="12" t="s">
        <v>513</v>
      </c>
      <c r="C1799" s="12" t="s">
        <v>6485</v>
      </c>
      <c r="D1799" s="7" t="s">
        <v>1382</v>
      </c>
    </row>
    <row r="1800" spans="1:4">
      <c r="A1800" s="12" t="s">
        <v>5063</v>
      </c>
      <c r="B1800" s="12" t="s">
        <v>514</v>
      </c>
      <c r="C1800" s="12" t="s">
        <v>6484</v>
      </c>
      <c r="D1800" s="7" t="s">
        <v>1882</v>
      </c>
    </row>
    <row r="1801" spans="1:4">
      <c r="A1801" s="12" t="s">
        <v>3010</v>
      </c>
      <c r="B1801" s="12" t="s">
        <v>515</v>
      </c>
      <c r="C1801" s="12" t="s">
        <v>1807</v>
      </c>
      <c r="D1801" s="7" t="s">
        <v>1807</v>
      </c>
    </row>
    <row r="1802" spans="1:4">
      <c r="A1802" s="12" t="s">
        <v>2184</v>
      </c>
      <c r="B1802" s="12" t="s">
        <v>522</v>
      </c>
      <c r="C1802" s="12" t="s">
        <v>2915</v>
      </c>
      <c r="D1802" s="7" t="s">
        <v>2915</v>
      </c>
    </row>
    <row r="1803" spans="1:4">
      <c r="A1803" s="12" t="s">
        <v>1346</v>
      </c>
      <c r="B1803" s="12" t="s">
        <v>530</v>
      </c>
      <c r="C1803" s="12" t="s">
        <v>1085</v>
      </c>
      <c r="D1803" s="7" t="s">
        <v>1085</v>
      </c>
    </row>
    <row r="1804" spans="1:4">
      <c r="A1804" s="12" t="s">
        <v>1958</v>
      </c>
      <c r="B1804" s="12" t="s">
        <v>460</v>
      </c>
      <c r="C1804" s="12" t="s">
        <v>1023</v>
      </c>
      <c r="D1804" s="7" t="s">
        <v>1023</v>
      </c>
    </row>
    <row r="1805" spans="1:4">
      <c r="A1805" s="12" t="s">
        <v>5460</v>
      </c>
      <c r="B1805" s="12" t="s">
        <v>559</v>
      </c>
      <c r="C1805" s="12" t="s">
        <v>1830</v>
      </c>
      <c r="D1805" s="7" t="s">
        <v>1830</v>
      </c>
    </row>
    <row r="1806" spans="1:4">
      <c r="A1806" s="12" t="s">
        <v>3928</v>
      </c>
      <c r="B1806" s="12" t="s">
        <v>449</v>
      </c>
      <c r="C1806" s="12" t="s">
        <v>3729</v>
      </c>
      <c r="D1806" s="7" t="s">
        <v>3729</v>
      </c>
    </row>
    <row r="1807" spans="1:4">
      <c r="A1807" s="12" t="s">
        <v>2340</v>
      </c>
      <c r="B1807" s="12" t="s">
        <v>453</v>
      </c>
      <c r="C1807" s="12" t="s">
        <v>1276</v>
      </c>
      <c r="D1807" s="7" t="s">
        <v>1276</v>
      </c>
    </row>
    <row r="1808" spans="1:4">
      <c r="A1808" s="12" t="s">
        <v>2326</v>
      </c>
      <c r="B1808" s="12" t="s">
        <v>455</v>
      </c>
      <c r="C1808" s="12" t="s">
        <v>2039</v>
      </c>
      <c r="D1808" s="7" t="s">
        <v>6080</v>
      </c>
    </row>
    <row r="1809" spans="1:4">
      <c r="A1809" s="12" t="s">
        <v>1971</v>
      </c>
      <c r="B1809" s="12" t="s">
        <v>456</v>
      </c>
      <c r="C1809" s="12" t="s">
        <v>2761</v>
      </c>
      <c r="D1809" s="7" t="s">
        <v>2039</v>
      </c>
    </row>
    <row r="1810" spans="1:4">
      <c r="A1810" s="12" t="s">
        <v>771</v>
      </c>
      <c r="B1810" s="12" t="s">
        <v>458</v>
      </c>
      <c r="C1810" s="12" t="s">
        <v>1756</v>
      </c>
      <c r="D1810" s="7" t="s">
        <v>2761</v>
      </c>
    </row>
    <row r="1811" spans="1:4">
      <c r="A1811" s="12" t="s">
        <v>1547</v>
      </c>
      <c r="B1811" s="12" t="s">
        <v>451</v>
      </c>
      <c r="C1811" s="12" t="s">
        <v>34</v>
      </c>
      <c r="D1811" s="7" t="s">
        <v>1756</v>
      </c>
    </row>
    <row r="1812" spans="1:4">
      <c r="A1812" s="12" t="s">
        <v>512</v>
      </c>
      <c r="B1812" s="12" t="s">
        <v>5398</v>
      </c>
      <c r="C1812" s="12" t="s">
        <v>1843</v>
      </c>
      <c r="D1812" s="7" t="s">
        <v>34</v>
      </c>
    </row>
    <row r="1813" spans="1:4">
      <c r="A1813" s="12" t="s">
        <v>6395</v>
      </c>
      <c r="B1813" s="12" t="s">
        <v>566</v>
      </c>
      <c r="C1813" s="12" t="s">
        <v>2510</v>
      </c>
      <c r="D1813" s="7" t="s">
        <v>1843</v>
      </c>
    </row>
    <row r="1814" spans="1:4">
      <c r="A1814" s="12" t="s">
        <v>2605</v>
      </c>
      <c r="B1814" s="12" t="s">
        <v>583</v>
      </c>
      <c r="C1814" s="12" t="s">
        <v>2748</v>
      </c>
      <c r="D1814" s="7" t="s">
        <v>2510</v>
      </c>
    </row>
    <row r="1815" spans="1:4">
      <c r="A1815" s="12" t="s">
        <v>262</v>
      </c>
      <c r="B1815" s="12" t="s">
        <v>584</v>
      </c>
      <c r="C1815" s="12" t="s">
        <v>5086</v>
      </c>
      <c r="D1815" s="7" t="s">
        <v>2748</v>
      </c>
    </row>
    <row r="1816" spans="1:4">
      <c r="A1816" s="12" t="s">
        <v>5928</v>
      </c>
      <c r="B1816" s="12" t="s">
        <v>494</v>
      </c>
      <c r="C1816" s="12" t="s">
        <v>1039</v>
      </c>
      <c r="D1816" s="7" t="s">
        <v>5086</v>
      </c>
    </row>
    <row r="1817" spans="1:4">
      <c r="A1817" s="12" t="s">
        <v>4187</v>
      </c>
      <c r="B1817" s="12" t="s">
        <v>495</v>
      </c>
      <c r="C1817" s="12" t="s">
        <v>3006</v>
      </c>
      <c r="D1817" s="7" t="s">
        <v>1039</v>
      </c>
    </row>
    <row r="1818" spans="1:4">
      <c r="A1818" s="12" t="s">
        <v>423</v>
      </c>
      <c r="B1818" s="12" t="s">
        <v>612</v>
      </c>
      <c r="C1818" s="12" t="s">
        <v>2325</v>
      </c>
      <c r="D1818" s="7" t="s">
        <v>3006</v>
      </c>
    </row>
    <row r="1819" spans="1:4">
      <c r="A1819" s="12" t="s">
        <v>3828</v>
      </c>
      <c r="B1819" s="12" t="s">
        <v>620</v>
      </c>
      <c r="C1819" s="12" t="s">
        <v>3961</v>
      </c>
      <c r="D1819" s="12" t="s">
        <v>2325</v>
      </c>
    </row>
    <row r="1820" spans="1:4">
      <c r="A1820" s="12" t="s">
        <v>669</v>
      </c>
      <c r="B1820" s="12" t="s">
        <v>626</v>
      </c>
      <c r="C1820" s="12" t="s">
        <v>4247</v>
      </c>
      <c r="D1820" s="7" t="s">
        <v>3961</v>
      </c>
    </row>
    <row r="1821" spans="1:4">
      <c r="A1821" s="12" t="s">
        <v>2051</v>
      </c>
      <c r="B1821" s="12" t="s">
        <v>629</v>
      </c>
      <c r="C1821" s="12" t="s">
        <v>3231</v>
      </c>
      <c r="D1821" s="7" t="s">
        <v>4247</v>
      </c>
    </row>
    <row r="1822" spans="1:4">
      <c r="A1822" s="12" t="s">
        <v>2636</v>
      </c>
      <c r="B1822" s="12" t="s">
        <v>635</v>
      </c>
      <c r="C1822" s="12" t="s">
        <v>1858</v>
      </c>
      <c r="D1822" s="7" t="s">
        <v>3231</v>
      </c>
    </row>
    <row r="1823" spans="1:4">
      <c r="A1823" s="12" t="s">
        <v>1040</v>
      </c>
      <c r="B1823" s="12" t="s">
        <v>636</v>
      </c>
      <c r="C1823" s="12" t="s">
        <v>4006</v>
      </c>
      <c r="D1823" s="7" t="s">
        <v>1858</v>
      </c>
    </row>
    <row r="1824" spans="1:4">
      <c r="A1824" s="12" t="s">
        <v>3924</v>
      </c>
      <c r="B1824" s="12" t="s">
        <v>632</v>
      </c>
      <c r="C1824" s="12" t="s">
        <v>2433</v>
      </c>
      <c r="D1824" s="7" t="s">
        <v>4006</v>
      </c>
    </row>
    <row r="1825" spans="1:4">
      <c r="A1825" s="12" t="s">
        <v>1258</v>
      </c>
      <c r="B1825" s="12" t="s">
        <v>633</v>
      </c>
      <c r="C1825" s="12" t="s">
        <v>4111</v>
      </c>
      <c r="D1825" s="7" t="s">
        <v>2433</v>
      </c>
    </row>
    <row r="1826" spans="1:4">
      <c r="A1826" s="12" t="s">
        <v>3304</v>
      </c>
      <c r="B1826" s="12" t="s">
        <v>541</v>
      </c>
      <c r="C1826" s="12" t="s">
        <v>5134</v>
      </c>
      <c r="D1826" s="7" t="s">
        <v>4111</v>
      </c>
    </row>
    <row r="1827" spans="1:4">
      <c r="A1827" s="12" t="s">
        <v>5336</v>
      </c>
      <c r="B1827" s="12" t="s">
        <v>546</v>
      </c>
      <c r="C1827" s="12" t="s">
        <v>3604</v>
      </c>
      <c r="D1827" s="7" t="s">
        <v>5134</v>
      </c>
    </row>
    <row r="1828" spans="1:4">
      <c r="A1828" s="12" t="s">
        <v>2143</v>
      </c>
      <c r="B1828" s="12" t="s">
        <v>674</v>
      </c>
      <c r="C1828" s="12" t="s">
        <v>2264</v>
      </c>
      <c r="D1828" s="7" t="s">
        <v>3604</v>
      </c>
    </row>
    <row r="1829" spans="1:4">
      <c r="A1829" s="12" t="s">
        <v>3236</v>
      </c>
      <c r="B1829" s="12" t="s">
        <v>684</v>
      </c>
      <c r="C1829" s="12" t="s">
        <v>5994</v>
      </c>
      <c r="D1829" s="7" t="s">
        <v>2763</v>
      </c>
    </row>
    <row r="1830" spans="1:4">
      <c r="A1830" s="12" t="s">
        <v>2241</v>
      </c>
      <c r="B1830" s="12" t="s">
        <v>685</v>
      </c>
      <c r="C1830" s="12" t="s">
        <v>4711</v>
      </c>
      <c r="D1830" s="12" t="s">
        <v>2264</v>
      </c>
    </row>
    <row r="1831" spans="1:4">
      <c r="A1831" s="12" t="s">
        <v>2239</v>
      </c>
      <c r="B1831" s="12" t="s">
        <v>604</v>
      </c>
      <c r="C1831" s="12" t="s">
        <v>393</v>
      </c>
      <c r="D1831" s="7" t="s">
        <v>4711</v>
      </c>
    </row>
    <row r="1832" spans="1:4">
      <c r="A1832" s="12" t="s">
        <v>247</v>
      </c>
      <c r="B1832" s="12" t="s">
        <v>606</v>
      </c>
      <c r="C1832" s="12" t="s">
        <v>4027</v>
      </c>
      <c r="D1832" s="7" t="s">
        <v>393</v>
      </c>
    </row>
    <row r="1833" spans="1:4">
      <c r="A1833" s="12" t="s">
        <v>3740</v>
      </c>
      <c r="B1833" s="12" t="s">
        <v>724</v>
      </c>
      <c r="C1833" s="12" t="s">
        <v>1496</v>
      </c>
      <c r="D1833" s="7" t="s">
        <v>2504</v>
      </c>
    </row>
    <row r="1834" spans="1:4">
      <c r="A1834" s="12" t="s">
        <v>2105</v>
      </c>
      <c r="B1834" s="12" t="s">
        <v>730</v>
      </c>
      <c r="C1834" s="12" t="s">
        <v>5184</v>
      </c>
      <c r="D1834" s="12" t="s">
        <v>4027</v>
      </c>
    </row>
    <row r="1835" spans="1:4">
      <c r="A1835" s="12" t="s">
        <v>2104</v>
      </c>
      <c r="B1835" s="12" t="s">
        <v>5452</v>
      </c>
      <c r="C1835" s="12" t="s">
        <v>1532</v>
      </c>
      <c r="D1835" s="7" t="s">
        <v>1496</v>
      </c>
    </row>
    <row r="1836" spans="1:4">
      <c r="A1836" s="12" t="s">
        <v>5804</v>
      </c>
      <c r="B1836" s="12" t="s">
        <v>732</v>
      </c>
      <c r="C1836" s="12" t="s">
        <v>3686</v>
      </c>
      <c r="D1836" s="7" t="s">
        <v>1624</v>
      </c>
    </row>
    <row r="1837" spans="1:4">
      <c r="A1837" s="12" t="s">
        <v>6461</v>
      </c>
      <c r="B1837" s="12" t="s">
        <v>647</v>
      </c>
      <c r="C1837" s="12" t="s">
        <v>2030</v>
      </c>
      <c r="D1837" s="7" t="s">
        <v>5184</v>
      </c>
    </row>
    <row r="1838" spans="1:4">
      <c r="A1838" s="12" t="s">
        <v>5822</v>
      </c>
      <c r="B1838" s="12" t="s">
        <v>7529</v>
      </c>
      <c r="C1838" s="12" t="s">
        <v>3613</v>
      </c>
      <c r="D1838" s="7" t="s">
        <v>1532</v>
      </c>
    </row>
    <row r="1839" spans="1:4">
      <c r="A1839" s="12" t="s">
        <v>6343</v>
      </c>
      <c r="B1839" s="12" t="s">
        <v>7530</v>
      </c>
      <c r="C1839" s="12" t="s">
        <v>3722</v>
      </c>
      <c r="D1839" s="7" t="s">
        <v>812</v>
      </c>
    </row>
    <row r="1840" spans="1:4">
      <c r="A1840" s="12" t="s">
        <v>2901</v>
      </c>
      <c r="B1840" s="12" t="s">
        <v>6759</v>
      </c>
      <c r="C1840" s="12" t="s">
        <v>2174</v>
      </c>
      <c r="D1840" s="12" t="s">
        <v>3686</v>
      </c>
    </row>
    <row r="1841" spans="1:4">
      <c r="A1841" s="12" t="s">
        <v>4553</v>
      </c>
      <c r="B1841" s="12" t="s">
        <v>649</v>
      </c>
      <c r="C1841" s="12" t="s">
        <v>1915</v>
      </c>
      <c r="D1841" s="7" t="s">
        <v>2030</v>
      </c>
    </row>
    <row r="1842" spans="1:4">
      <c r="A1842" s="12" t="s">
        <v>1372</v>
      </c>
      <c r="B1842" s="12" t="s">
        <v>651</v>
      </c>
      <c r="C1842" s="12" t="s">
        <v>1999</v>
      </c>
      <c r="D1842" s="7" t="s">
        <v>3613</v>
      </c>
    </row>
    <row r="1843" spans="1:4">
      <c r="A1843" s="12" t="s">
        <v>1950</v>
      </c>
      <c r="B1843" s="12" t="s">
        <v>5463</v>
      </c>
      <c r="C1843" s="12" t="s">
        <v>1304</v>
      </c>
      <c r="D1843" s="7" t="s">
        <v>13</v>
      </c>
    </row>
    <row r="1844" spans="1:4">
      <c r="A1844" s="12" t="s">
        <v>3307</v>
      </c>
      <c r="B1844" s="12" t="s">
        <v>784</v>
      </c>
      <c r="C1844" s="12" t="s">
        <v>6953</v>
      </c>
      <c r="D1844" s="7" t="s">
        <v>3722</v>
      </c>
    </row>
    <row r="1845" spans="1:4">
      <c r="A1845" s="12" t="s">
        <v>5047</v>
      </c>
      <c r="B1845" s="12" t="s">
        <v>6631</v>
      </c>
      <c r="C1845" s="12" t="s">
        <v>6292</v>
      </c>
      <c r="D1845" s="7" t="s">
        <v>2174</v>
      </c>
    </row>
    <row r="1846" spans="1:4">
      <c r="A1846" s="12" t="s">
        <v>3164</v>
      </c>
      <c r="B1846" s="12" t="s">
        <v>785</v>
      </c>
      <c r="C1846" s="12" t="s">
        <v>2873</v>
      </c>
      <c r="D1846" s="7" t="s">
        <v>266</v>
      </c>
    </row>
    <row r="1847" spans="1:4">
      <c r="A1847" s="12" t="s">
        <v>6085</v>
      </c>
      <c r="B1847" s="12" t="s">
        <v>786</v>
      </c>
      <c r="C1847" s="12" t="s">
        <v>6740</v>
      </c>
      <c r="D1847" s="7" t="s">
        <v>1915</v>
      </c>
    </row>
    <row r="1848" spans="1:4">
      <c r="A1848" s="12" t="s">
        <v>6289</v>
      </c>
      <c r="B1848" s="12" t="s">
        <v>703</v>
      </c>
      <c r="C1848" s="12" t="s">
        <v>3734</v>
      </c>
      <c r="D1848" s="7" t="s">
        <v>1999</v>
      </c>
    </row>
    <row r="1849" spans="1:4">
      <c r="A1849" s="12" t="s">
        <v>4442</v>
      </c>
      <c r="B1849" s="12" t="s">
        <v>709</v>
      </c>
      <c r="C1849" s="12" t="s">
        <v>2585</v>
      </c>
      <c r="D1849" s="7" t="s">
        <v>1304</v>
      </c>
    </row>
    <row r="1850" spans="1:4">
      <c r="A1850" s="12" t="s">
        <v>1962</v>
      </c>
      <c r="B1850" s="12" t="s">
        <v>710</v>
      </c>
      <c r="C1850" s="12" t="s">
        <v>993</v>
      </c>
      <c r="D1850" s="7" t="s">
        <v>6953</v>
      </c>
    </row>
    <row r="1851" spans="1:4">
      <c r="A1851" s="12" t="s">
        <v>2257</v>
      </c>
      <c r="B1851" s="12" t="s">
        <v>705</v>
      </c>
      <c r="C1851" s="12" t="s">
        <v>1817</v>
      </c>
      <c r="D1851" s="7" t="s">
        <v>2873</v>
      </c>
    </row>
    <row r="1852" spans="1:4">
      <c r="A1852" s="12" t="s">
        <v>4830</v>
      </c>
      <c r="B1852" s="12" t="s">
        <v>707</v>
      </c>
      <c r="C1852" s="12" t="s">
        <v>634</v>
      </c>
      <c r="D1852" s="7" t="s">
        <v>6740</v>
      </c>
    </row>
    <row r="1853" spans="1:4">
      <c r="A1853" s="12" t="s">
        <v>1043</v>
      </c>
      <c r="B1853" s="12" t="s">
        <v>708</v>
      </c>
      <c r="C1853" s="12" t="s">
        <v>450</v>
      </c>
      <c r="D1853" s="7" t="s">
        <v>3734</v>
      </c>
    </row>
    <row r="1854" spans="1:4">
      <c r="A1854" s="12" t="s">
        <v>4507</v>
      </c>
      <c r="B1854" s="12" t="s">
        <v>841</v>
      </c>
      <c r="C1854" s="12" t="s">
        <v>5446</v>
      </c>
      <c r="D1854" s="7" t="s">
        <v>2585</v>
      </c>
    </row>
    <row r="1855" spans="1:4">
      <c r="A1855" s="12" t="s">
        <v>4906</v>
      </c>
      <c r="B1855" s="12" t="s">
        <v>842</v>
      </c>
      <c r="C1855" s="12" t="s">
        <v>5702</v>
      </c>
      <c r="D1855" s="7" t="s">
        <v>993</v>
      </c>
    </row>
    <row r="1856" spans="1:4">
      <c r="A1856" s="12" t="s">
        <v>2108</v>
      </c>
      <c r="B1856" s="12" t="s">
        <v>848</v>
      </c>
      <c r="C1856" s="12" t="s">
        <v>2996</v>
      </c>
      <c r="D1856" s="7" t="s">
        <v>787</v>
      </c>
    </row>
    <row r="1857" spans="1:4">
      <c r="A1857" s="12" t="s">
        <v>4634</v>
      </c>
      <c r="B1857" s="12" t="s">
        <v>849</v>
      </c>
      <c r="C1857" s="12" t="s">
        <v>5466</v>
      </c>
      <c r="D1857" s="7" t="s">
        <v>1817</v>
      </c>
    </row>
    <row r="1858" spans="1:4">
      <c r="A1858" s="12" t="s">
        <v>4195</v>
      </c>
      <c r="B1858" s="12" t="s">
        <v>5481</v>
      </c>
      <c r="C1858" s="12" t="s">
        <v>3824</v>
      </c>
      <c r="D1858" s="7" t="s">
        <v>634</v>
      </c>
    </row>
    <row r="1859" spans="1:4">
      <c r="A1859" s="12" t="s">
        <v>936</v>
      </c>
      <c r="B1859" s="12" t="s">
        <v>747</v>
      </c>
      <c r="C1859" s="12" t="s">
        <v>1569</v>
      </c>
      <c r="D1859" s="7" t="s">
        <v>450</v>
      </c>
    </row>
    <row r="1860" spans="1:4">
      <c r="A1860" s="12" t="s">
        <v>2976</v>
      </c>
      <c r="B1860" s="12" t="s">
        <v>853</v>
      </c>
      <c r="C1860" s="12" t="s">
        <v>5920</v>
      </c>
      <c r="D1860" s="7" t="s">
        <v>6741</v>
      </c>
    </row>
    <row r="1861" spans="1:4">
      <c r="A1861" s="12" t="s">
        <v>4630</v>
      </c>
      <c r="B1861" s="12" t="s">
        <v>756</v>
      </c>
      <c r="C1861" s="12" t="s">
        <v>228</v>
      </c>
      <c r="D1861" s="7" t="s">
        <v>2996</v>
      </c>
    </row>
    <row r="1862" spans="1:4">
      <c r="A1862" s="12" t="s">
        <v>5565</v>
      </c>
      <c r="B1862" s="12" t="s">
        <v>757</v>
      </c>
      <c r="C1862" s="12" t="s">
        <v>1400</v>
      </c>
      <c r="D1862" s="7" t="s">
        <v>3824</v>
      </c>
    </row>
    <row r="1863" spans="1:4">
      <c r="A1863" s="12" t="s">
        <v>4847</v>
      </c>
      <c r="B1863" s="12" t="s">
        <v>760</v>
      </c>
      <c r="C1863" s="12" t="s">
        <v>2069</v>
      </c>
      <c r="D1863" s="7" t="s">
        <v>1569</v>
      </c>
    </row>
    <row r="1864" spans="1:4">
      <c r="A1864" s="12" t="s">
        <v>2560</v>
      </c>
      <c r="B1864" s="12" t="s">
        <v>761</v>
      </c>
      <c r="C1864" s="12" t="s">
        <v>1386</v>
      </c>
      <c r="D1864" s="7" t="s">
        <v>228</v>
      </c>
    </row>
    <row r="1865" spans="1:4">
      <c r="A1865" s="12" t="s">
        <v>5855</v>
      </c>
      <c r="B1865" s="12" t="s">
        <v>764</v>
      </c>
      <c r="C1865" s="12" t="s">
        <v>1289</v>
      </c>
      <c r="D1865" s="7" t="s">
        <v>1400</v>
      </c>
    </row>
    <row r="1866" spans="1:4">
      <c r="A1866" s="12" t="s">
        <v>6328</v>
      </c>
      <c r="B1866" s="12" t="s">
        <v>766</v>
      </c>
      <c r="C1866" s="12" t="s">
        <v>401</v>
      </c>
      <c r="D1866" s="7" t="s">
        <v>2069</v>
      </c>
    </row>
    <row r="1867" spans="1:4">
      <c r="A1867" s="12" t="s">
        <v>1178</v>
      </c>
      <c r="B1867" s="12" t="s">
        <v>767</v>
      </c>
      <c r="C1867" s="12" t="s">
        <v>3538</v>
      </c>
      <c r="D1867" s="7" t="s">
        <v>1386</v>
      </c>
    </row>
    <row r="1868" spans="1:4">
      <c r="A1868" s="12" t="s">
        <v>4424</v>
      </c>
      <c r="B1868" s="12" t="s">
        <v>882</v>
      </c>
      <c r="C1868" s="12" t="s">
        <v>5248</v>
      </c>
      <c r="D1868" s="7" t="s">
        <v>1289</v>
      </c>
    </row>
    <row r="1869" spans="1:4">
      <c r="A1869" s="12" t="s">
        <v>3582</v>
      </c>
      <c r="B1869" s="12" t="s">
        <v>883</v>
      </c>
      <c r="C1869" s="12" t="s">
        <v>2696</v>
      </c>
      <c r="D1869" s="7" t="s">
        <v>401</v>
      </c>
    </row>
    <row r="1870" spans="1:4">
      <c r="A1870" s="12" t="s">
        <v>1695</v>
      </c>
      <c r="B1870" s="12" t="s">
        <v>884</v>
      </c>
      <c r="C1870" s="12" t="s">
        <v>212</v>
      </c>
      <c r="D1870" s="7" t="s">
        <v>3033</v>
      </c>
    </row>
    <row r="1871" spans="1:4">
      <c r="A1871" s="12" t="s">
        <v>2899</v>
      </c>
      <c r="B1871" s="12" t="s">
        <v>5484</v>
      </c>
      <c r="C1871" s="12" t="s">
        <v>1213</v>
      </c>
      <c r="D1871" s="7" t="s">
        <v>3538</v>
      </c>
    </row>
    <row r="1872" spans="1:4">
      <c r="A1872" s="12" t="s">
        <v>3268</v>
      </c>
      <c r="B1872" s="12" t="s">
        <v>896</v>
      </c>
      <c r="C1872" s="12" t="s">
        <v>2001</v>
      </c>
      <c r="D1872" s="7" t="s">
        <v>5248</v>
      </c>
    </row>
    <row r="1873" spans="1:4">
      <c r="A1873" s="12" t="s">
        <v>3523</v>
      </c>
      <c r="B1873" s="12" t="s">
        <v>905</v>
      </c>
      <c r="C1873" s="12" t="s">
        <v>5259</v>
      </c>
      <c r="D1873" s="7" t="s">
        <v>2696</v>
      </c>
    </row>
    <row r="1874" spans="1:4">
      <c r="A1874" s="12" t="s">
        <v>4272</v>
      </c>
      <c r="B1874" s="12" t="s">
        <v>909</v>
      </c>
      <c r="C1874" s="12" t="s">
        <v>1990</v>
      </c>
      <c r="D1874" s="7" t="s">
        <v>212</v>
      </c>
    </row>
    <row r="1875" spans="1:4">
      <c r="A1875" s="12" t="s">
        <v>4028</v>
      </c>
      <c r="B1875" s="12" t="s">
        <v>913</v>
      </c>
      <c r="C1875" s="12" t="s">
        <v>5153</v>
      </c>
      <c r="D1875" s="12" t="s">
        <v>1213</v>
      </c>
    </row>
    <row r="1876" spans="1:4">
      <c r="A1876" s="12" t="s">
        <v>3999</v>
      </c>
      <c r="B1876" s="12" t="s">
        <v>802</v>
      </c>
      <c r="C1876" s="12" t="s">
        <v>3197</v>
      </c>
      <c r="D1876" s="7" t="s">
        <v>2001</v>
      </c>
    </row>
    <row r="1877" spans="1:4">
      <c r="A1877" s="12" t="s">
        <v>3872</v>
      </c>
      <c r="B1877" s="12" t="s">
        <v>6632</v>
      </c>
      <c r="C1877" s="12" t="s">
        <v>2649</v>
      </c>
      <c r="D1877" s="7" t="s">
        <v>643</v>
      </c>
    </row>
    <row r="1878" spans="1:4">
      <c r="A1878" s="12" t="s">
        <v>1105</v>
      </c>
      <c r="B1878" s="12" t="s">
        <v>6633</v>
      </c>
      <c r="C1878" s="12" t="s">
        <v>1348</v>
      </c>
      <c r="D1878" s="7" t="s">
        <v>5259</v>
      </c>
    </row>
    <row r="1879" spans="1:4">
      <c r="A1879" s="12" t="s">
        <v>5229</v>
      </c>
      <c r="B1879" s="12" t="s">
        <v>6634</v>
      </c>
      <c r="C1879" s="12" t="s">
        <v>6742</v>
      </c>
      <c r="D1879" s="7" t="s">
        <v>1990</v>
      </c>
    </row>
    <row r="1880" spans="1:4">
      <c r="A1880" s="12" t="s">
        <v>4521</v>
      </c>
      <c r="B1880" s="12" t="s">
        <v>6635</v>
      </c>
      <c r="C1880" s="12" t="s">
        <v>3867</v>
      </c>
      <c r="D1880" s="7" t="s">
        <v>5153</v>
      </c>
    </row>
    <row r="1881" spans="1:4">
      <c r="A1881" s="12" t="s">
        <v>4864</v>
      </c>
      <c r="B1881" s="12" t="s">
        <v>805</v>
      </c>
      <c r="C1881" s="12" t="s">
        <v>2887</v>
      </c>
      <c r="D1881" s="12" t="s">
        <v>3197</v>
      </c>
    </row>
    <row r="1882" spans="1:4">
      <c r="A1882" s="12" t="s">
        <v>1873</v>
      </c>
      <c r="B1882" s="12" t="s">
        <v>815</v>
      </c>
      <c r="C1882" s="12" t="s">
        <v>146</v>
      </c>
      <c r="D1882" s="7" t="s">
        <v>2649</v>
      </c>
    </row>
    <row r="1883" spans="1:4">
      <c r="A1883" s="12" t="s">
        <v>4820</v>
      </c>
      <c r="B1883" s="12" t="s">
        <v>819</v>
      </c>
      <c r="C1883" s="12" t="s">
        <v>1589</v>
      </c>
      <c r="D1883" s="12" t="s">
        <v>391</v>
      </c>
    </row>
    <row r="1884" spans="1:4">
      <c r="A1884" s="12" t="s">
        <v>3780</v>
      </c>
      <c r="B1884" s="12" t="s">
        <v>820</v>
      </c>
      <c r="C1884" s="12" t="s">
        <v>4193</v>
      </c>
      <c r="D1884" s="7" t="s">
        <v>1348</v>
      </c>
    </row>
    <row r="1885" spans="1:4">
      <c r="A1885" s="12" t="s">
        <v>5368</v>
      </c>
      <c r="B1885" s="12" t="s">
        <v>869</v>
      </c>
      <c r="C1885" s="12" t="s">
        <v>2181</v>
      </c>
      <c r="D1885" s="7" t="s">
        <v>6742</v>
      </c>
    </row>
    <row r="1886" spans="1:4">
      <c r="A1886" s="12" t="s">
        <v>236</v>
      </c>
      <c r="B1886" s="12" t="s">
        <v>7275</v>
      </c>
      <c r="C1886" s="12" t="s">
        <v>331</v>
      </c>
      <c r="D1886" s="7" t="s">
        <v>3867</v>
      </c>
    </row>
    <row r="1887" spans="1:4">
      <c r="A1887" s="12" t="s">
        <v>44</v>
      </c>
      <c r="B1887" s="12" t="s">
        <v>1006</v>
      </c>
      <c r="C1887" s="12" t="s">
        <v>330</v>
      </c>
      <c r="D1887" s="7" t="s">
        <v>3265</v>
      </c>
    </row>
    <row r="1888" spans="1:4">
      <c r="A1888" s="12" t="s">
        <v>526</v>
      </c>
      <c r="B1888" s="12" t="s">
        <v>1007</v>
      </c>
      <c r="C1888" s="12" t="s">
        <v>1679</v>
      </c>
      <c r="D1888" s="7" t="s">
        <v>4836</v>
      </c>
    </row>
    <row r="1889" spans="1:4">
      <c r="A1889" s="12" t="s">
        <v>1441</v>
      </c>
      <c r="B1889" s="12" t="s">
        <v>1008</v>
      </c>
      <c r="C1889" s="12" t="s">
        <v>2411</v>
      </c>
      <c r="D1889" s="7" t="s">
        <v>2887</v>
      </c>
    </row>
    <row r="1890" spans="1:4">
      <c r="A1890" s="12" t="s">
        <v>298</v>
      </c>
      <c r="B1890" s="12" t="s">
        <v>1013</v>
      </c>
      <c r="C1890" s="12" t="s">
        <v>1225</v>
      </c>
      <c r="D1890" s="7" t="s">
        <v>146</v>
      </c>
    </row>
    <row r="1891" spans="1:4">
      <c r="A1891" s="12" t="s">
        <v>2483</v>
      </c>
      <c r="B1891" s="12" t="s">
        <v>5523</v>
      </c>
      <c r="C1891" s="12" t="s">
        <v>992</v>
      </c>
      <c r="D1891" s="12" t="s">
        <v>1589</v>
      </c>
    </row>
    <row r="1892" spans="1:4">
      <c r="A1892" s="12" t="s">
        <v>3874</v>
      </c>
      <c r="B1892" s="12" t="s">
        <v>1014</v>
      </c>
      <c r="C1892" s="12" t="s">
        <v>1986</v>
      </c>
      <c r="D1892" s="7" t="s">
        <v>4193</v>
      </c>
    </row>
    <row r="1893" spans="1:4">
      <c r="A1893" s="12" t="s">
        <v>1948</v>
      </c>
      <c r="B1893" s="12" t="s">
        <v>1017</v>
      </c>
      <c r="C1893" s="12" t="s">
        <v>5071</v>
      </c>
      <c r="D1893" s="7" t="s">
        <v>2181</v>
      </c>
    </row>
    <row r="1894" spans="1:4">
      <c r="A1894" s="12" t="s">
        <v>2930</v>
      </c>
      <c r="B1894" s="12" t="s">
        <v>1018</v>
      </c>
      <c r="C1894" s="12" t="s">
        <v>269</v>
      </c>
      <c r="D1894" s="7" t="s">
        <v>331</v>
      </c>
    </row>
    <row r="1895" spans="1:4">
      <c r="A1895" s="12" t="s">
        <v>4218</v>
      </c>
      <c r="B1895" s="12" t="s">
        <v>915</v>
      </c>
      <c r="C1895" s="12" t="s">
        <v>104</v>
      </c>
      <c r="D1895" s="7" t="s">
        <v>330</v>
      </c>
    </row>
    <row r="1896" spans="1:4">
      <c r="A1896" s="12" t="s">
        <v>6562</v>
      </c>
      <c r="B1896" s="12" t="s">
        <v>5525</v>
      </c>
      <c r="C1896" s="12" t="s">
        <v>2452</v>
      </c>
      <c r="D1896" s="7" t="s">
        <v>1184</v>
      </c>
    </row>
    <row r="1897" spans="1:4">
      <c r="A1897" s="3" t="s">
        <v>6623</v>
      </c>
      <c r="B1897" s="12" t="s">
        <v>926</v>
      </c>
      <c r="C1897" s="12" t="s">
        <v>2650</v>
      </c>
      <c r="D1897" s="7" t="s">
        <v>1679</v>
      </c>
    </row>
    <row r="1898" spans="1:4">
      <c r="A1898" s="12" t="s">
        <v>2259</v>
      </c>
      <c r="B1898" s="12" t="s">
        <v>924</v>
      </c>
      <c r="C1898" s="12" t="s">
        <v>3564</v>
      </c>
      <c r="D1898" s="7" t="s">
        <v>2411</v>
      </c>
    </row>
    <row r="1899" spans="1:4">
      <c r="A1899" s="12" t="s">
        <v>4927</v>
      </c>
      <c r="B1899" s="12" t="s">
        <v>930</v>
      </c>
      <c r="C1899" s="12" t="s">
        <v>1641</v>
      </c>
      <c r="D1899" s="7" t="s">
        <v>1225</v>
      </c>
    </row>
    <row r="1900" spans="1:4">
      <c r="A1900" s="12" t="s">
        <v>2011</v>
      </c>
      <c r="B1900" s="12" t="s">
        <v>931</v>
      </c>
      <c r="C1900" s="12" t="s">
        <v>7509</v>
      </c>
      <c r="D1900" s="7" t="s">
        <v>992</v>
      </c>
    </row>
    <row r="1901" spans="1:4">
      <c r="A1901" s="12" t="s">
        <v>74</v>
      </c>
      <c r="B1901" s="12" t="s">
        <v>934</v>
      </c>
      <c r="C1901" s="12" t="s">
        <v>7469</v>
      </c>
      <c r="D1901" s="7" t="s">
        <v>1986</v>
      </c>
    </row>
    <row r="1902" spans="1:4">
      <c r="A1902" s="12" t="s">
        <v>4804</v>
      </c>
      <c r="B1902" s="12" t="s">
        <v>5534</v>
      </c>
      <c r="C1902" s="12" t="s">
        <v>2606</v>
      </c>
      <c r="D1902" s="7" t="s">
        <v>5071</v>
      </c>
    </row>
    <row r="1903" spans="1:4">
      <c r="A1903" s="12" t="s">
        <v>6527</v>
      </c>
      <c r="B1903" s="12" t="s">
        <v>5535</v>
      </c>
      <c r="C1903" s="12" t="s">
        <v>4443</v>
      </c>
      <c r="D1903" s="7" t="s">
        <v>269</v>
      </c>
    </row>
    <row r="1904" spans="1:4">
      <c r="A1904" s="12" t="s">
        <v>3440</v>
      </c>
      <c r="B1904" s="12" t="s">
        <v>1057</v>
      </c>
      <c r="C1904" s="12" t="s">
        <v>4776</v>
      </c>
      <c r="D1904" s="7" t="s">
        <v>6743</v>
      </c>
    </row>
    <row r="1905" spans="1:4">
      <c r="A1905" s="12" t="s">
        <v>688</v>
      </c>
      <c r="B1905" s="12" t="s">
        <v>1064</v>
      </c>
      <c r="C1905" s="12" t="s">
        <v>5159</v>
      </c>
      <c r="D1905" s="12" t="s">
        <v>6744</v>
      </c>
    </row>
    <row r="1906" spans="1:4">
      <c r="A1906" s="12" t="s">
        <v>4346</v>
      </c>
      <c r="B1906" s="12" t="s">
        <v>1067</v>
      </c>
      <c r="C1906" s="12" t="s">
        <v>4202</v>
      </c>
      <c r="D1906" s="7" t="s">
        <v>6745</v>
      </c>
    </row>
    <row r="1907" spans="1:4">
      <c r="A1907" s="12" t="s">
        <v>2151</v>
      </c>
      <c r="B1907" s="12" t="s">
        <v>972</v>
      </c>
      <c r="C1907" s="12" t="s">
        <v>4380</v>
      </c>
      <c r="D1907" s="7" t="s">
        <v>6746</v>
      </c>
    </row>
    <row r="1908" spans="1:4">
      <c r="A1908" s="12" t="s">
        <v>2279</v>
      </c>
      <c r="B1908" s="12" t="s">
        <v>974</v>
      </c>
      <c r="C1908" s="12" t="s">
        <v>4939</v>
      </c>
      <c r="D1908" s="7" t="s">
        <v>6747</v>
      </c>
    </row>
    <row r="1909" spans="1:4">
      <c r="A1909" s="12" t="s">
        <v>2770</v>
      </c>
      <c r="B1909" s="12" t="s">
        <v>975</v>
      </c>
      <c r="C1909" s="12" t="s">
        <v>368</v>
      </c>
      <c r="D1909" s="7" t="s">
        <v>6748</v>
      </c>
    </row>
    <row r="1910" spans="1:4">
      <c r="A1910" s="12" t="s">
        <v>1268</v>
      </c>
      <c r="B1910" s="12" t="s">
        <v>983</v>
      </c>
      <c r="C1910" s="12" t="s">
        <v>4794</v>
      </c>
      <c r="D1910" s="7" t="s">
        <v>6749</v>
      </c>
    </row>
    <row r="1911" spans="1:4">
      <c r="A1911" s="12" t="s">
        <v>3975</v>
      </c>
      <c r="B1911" s="12" t="s">
        <v>1107</v>
      </c>
      <c r="C1911" s="12" t="s">
        <v>1273</v>
      </c>
      <c r="D1911" s="7" t="s">
        <v>6750</v>
      </c>
    </row>
    <row r="1912" spans="1:4">
      <c r="A1912" s="12" t="s">
        <v>3107</v>
      </c>
      <c r="B1912" s="12" t="s">
        <v>1110</v>
      </c>
      <c r="C1912" s="12" t="s">
        <v>1500</v>
      </c>
      <c r="D1912" s="7" t="s">
        <v>2616</v>
      </c>
    </row>
    <row r="1913" spans="1:4">
      <c r="A1913" s="12" t="s">
        <v>1733</v>
      </c>
      <c r="B1913" s="12" t="s">
        <v>1112</v>
      </c>
      <c r="C1913" s="12" t="s">
        <v>1722</v>
      </c>
      <c r="D1913" s="12" t="s">
        <v>885</v>
      </c>
    </row>
    <row r="1914" spans="1:4">
      <c r="A1914" s="12" t="s">
        <v>3683</v>
      </c>
      <c r="B1914" s="12" t="s">
        <v>1113</v>
      </c>
      <c r="C1914" s="12" t="s">
        <v>383</v>
      </c>
      <c r="D1914" s="7" t="s">
        <v>104</v>
      </c>
    </row>
    <row r="1915" spans="1:4">
      <c r="A1915" s="12" t="s">
        <v>4433</v>
      </c>
      <c r="B1915" s="12" t="s">
        <v>5548</v>
      </c>
      <c r="C1915" s="12" t="s">
        <v>7251</v>
      </c>
      <c r="D1915" s="7" t="s">
        <v>2452</v>
      </c>
    </row>
    <row r="1916" spans="1:4">
      <c r="A1916" s="12" t="s">
        <v>1102</v>
      </c>
      <c r="B1916" s="12" t="s">
        <v>1126</v>
      </c>
      <c r="C1916" s="12" t="s">
        <v>2007</v>
      </c>
      <c r="D1916" s="7" t="s">
        <v>2650</v>
      </c>
    </row>
    <row r="1917" spans="1:4">
      <c r="A1917" s="12" t="s">
        <v>5119</v>
      </c>
      <c r="B1917" s="12" t="s">
        <v>1033</v>
      </c>
      <c r="C1917" s="12" t="s">
        <v>3570</v>
      </c>
      <c r="D1917" s="7" t="s">
        <v>3564</v>
      </c>
    </row>
    <row r="1918" spans="1:4">
      <c r="A1918" s="12" t="s">
        <v>4871</v>
      </c>
      <c r="B1918" s="12" t="s">
        <v>1034</v>
      </c>
      <c r="C1918" s="12" t="s">
        <v>3947</v>
      </c>
      <c r="D1918" s="7" t="s">
        <v>1641</v>
      </c>
    </row>
    <row r="1919" spans="1:4">
      <c r="A1919" s="12" t="s">
        <v>2164</v>
      </c>
      <c r="B1919" s="12" t="s">
        <v>1032</v>
      </c>
      <c r="C1919" s="12" t="s">
        <v>4924</v>
      </c>
      <c r="D1919" s="7" t="s">
        <v>2606</v>
      </c>
    </row>
    <row r="1920" spans="1:4">
      <c r="A1920" s="12" t="s">
        <v>240</v>
      </c>
      <c r="B1920" s="12" t="s">
        <v>1153</v>
      </c>
      <c r="C1920" s="12" t="s">
        <v>2990</v>
      </c>
      <c r="D1920" s="7" t="s">
        <v>4443</v>
      </c>
    </row>
    <row r="1921" spans="1:4">
      <c r="A1921" s="12" t="s">
        <v>239</v>
      </c>
      <c r="B1921" s="12" t="s">
        <v>1154</v>
      </c>
      <c r="C1921" s="12" t="s">
        <v>2889</v>
      </c>
      <c r="D1921" s="7" t="s">
        <v>4776</v>
      </c>
    </row>
    <row r="1922" spans="1:4">
      <c r="A1922" s="12" t="s">
        <v>6332</v>
      </c>
      <c r="B1922" s="12" t="s">
        <v>1152</v>
      </c>
      <c r="C1922" s="12" t="s">
        <v>4593</v>
      </c>
      <c r="D1922" s="7" t="s">
        <v>5159</v>
      </c>
    </row>
    <row r="1923" spans="1:4">
      <c r="A1923" s="12" t="s">
        <v>188</v>
      </c>
      <c r="B1923" s="12" t="s">
        <v>1162</v>
      </c>
      <c r="C1923" s="12" t="s">
        <v>4221</v>
      </c>
      <c r="D1923" s="12" t="s">
        <v>4202</v>
      </c>
    </row>
    <row r="1924" spans="1:4">
      <c r="A1924" s="12" t="s">
        <v>1514</v>
      </c>
      <c r="B1924" s="12" t="s">
        <v>1090</v>
      </c>
      <c r="C1924" s="12" t="s">
        <v>205</v>
      </c>
      <c r="D1924" s="12" t="s">
        <v>4380</v>
      </c>
    </row>
    <row r="1925" spans="1:4">
      <c r="A1925" s="12" t="s">
        <v>5677</v>
      </c>
      <c r="B1925" s="12" t="s">
        <v>1206</v>
      </c>
      <c r="C1925" s="12" t="s">
        <v>4169</v>
      </c>
      <c r="D1925" s="12" t="s">
        <v>4939</v>
      </c>
    </row>
    <row r="1926" spans="1:4">
      <c r="A1926" s="12" t="s">
        <v>3942</v>
      </c>
      <c r="B1926" s="12" t="s">
        <v>1207</v>
      </c>
      <c r="C1926" s="12" t="s">
        <v>2988</v>
      </c>
      <c r="D1926" s="7" t="s">
        <v>368</v>
      </c>
    </row>
    <row r="1927" spans="1:4">
      <c r="A1927" s="12" t="s">
        <v>920</v>
      </c>
      <c r="B1927" s="12" t="s">
        <v>1208</v>
      </c>
      <c r="C1927" s="12" t="s">
        <v>2538</v>
      </c>
      <c r="D1927" s="7" t="s">
        <v>4794</v>
      </c>
    </row>
    <row r="1928" spans="1:4">
      <c r="A1928" s="12" t="s">
        <v>5968</v>
      </c>
      <c r="B1928" s="12" t="s">
        <v>1210</v>
      </c>
      <c r="C1928" s="12" t="s">
        <v>2204</v>
      </c>
      <c r="D1928" s="12" t="s">
        <v>1273</v>
      </c>
    </row>
    <row r="1929" spans="1:4">
      <c r="A1929" s="12" t="s">
        <v>6257</v>
      </c>
      <c r="B1929" s="12" t="s">
        <v>1215</v>
      </c>
      <c r="C1929" s="12" t="s">
        <v>4921</v>
      </c>
      <c r="D1929" s="7" t="s">
        <v>1500</v>
      </c>
    </row>
    <row r="1930" spans="1:4">
      <c r="A1930" s="12" t="s">
        <v>6533</v>
      </c>
      <c r="B1930" s="12" t="s">
        <v>1211</v>
      </c>
      <c r="C1930" s="12" t="s">
        <v>3145</v>
      </c>
      <c r="D1930" s="12" t="s">
        <v>1940</v>
      </c>
    </row>
    <row r="1931" spans="1:4">
      <c r="A1931" s="12" t="s">
        <v>6256</v>
      </c>
      <c r="B1931" s="12" t="s">
        <v>1212</v>
      </c>
      <c r="C1931" s="12" t="s">
        <v>6625</v>
      </c>
      <c r="D1931" s="7" t="s">
        <v>1722</v>
      </c>
    </row>
    <row r="1932" spans="1:4">
      <c r="A1932" s="12" t="s">
        <v>2398</v>
      </c>
      <c r="B1932" s="12" t="s">
        <v>1219</v>
      </c>
      <c r="C1932" s="12" t="s">
        <v>916</v>
      </c>
      <c r="D1932" s="7" t="s">
        <v>383</v>
      </c>
    </row>
    <row r="1933" spans="1:4">
      <c r="A1933" s="12" t="s">
        <v>1850</v>
      </c>
      <c r="B1933" s="12" t="s">
        <v>1221</v>
      </c>
      <c r="C1933" s="12" t="s">
        <v>5198</v>
      </c>
      <c r="D1933" s="7" t="s">
        <v>2007</v>
      </c>
    </row>
    <row r="1934" spans="1:4">
      <c r="A1934" s="12" t="s">
        <v>1852</v>
      </c>
      <c r="B1934" s="12" t="s">
        <v>1222</v>
      </c>
      <c r="C1934" s="12" t="s">
        <v>285</v>
      </c>
      <c r="D1934" s="7" t="s">
        <v>3570</v>
      </c>
    </row>
    <row r="1935" spans="1:4">
      <c r="A1935" s="12" t="s">
        <v>1382</v>
      </c>
      <c r="B1935" s="12" t="s">
        <v>1226</v>
      </c>
      <c r="C1935" s="12" t="s">
        <v>1350</v>
      </c>
      <c r="D1935" s="7" t="s">
        <v>3947</v>
      </c>
    </row>
    <row r="1936" spans="1:4">
      <c r="A1936" s="12" t="s">
        <v>1882</v>
      </c>
      <c r="B1936" s="12" t="s">
        <v>1230</v>
      </c>
      <c r="C1936" s="12" t="s">
        <v>3759</v>
      </c>
      <c r="D1936" s="7" t="s">
        <v>2341</v>
      </c>
    </row>
    <row r="1937" spans="1:4">
      <c r="A1937" s="12" t="s">
        <v>5835</v>
      </c>
      <c r="B1937" s="12" t="s">
        <v>1234</v>
      </c>
      <c r="C1937" s="12" t="s">
        <v>1916</v>
      </c>
      <c r="D1937" s="7" t="s">
        <v>510</v>
      </c>
    </row>
    <row r="1938" spans="1:4">
      <c r="A1938" s="12" t="s">
        <v>6485</v>
      </c>
      <c r="B1938" s="12" t="s">
        <v>1235</v>
      </c>
      <c r="C1938" s="12" t="s">
        <v>3519</v>
      </c>
      <c r="D1938" s="7" t="s">
        <v>3524</v>
      </c>
    </row>
    <row r="1939" spans="1:4">
      <c r="A1939" s="12" t="s">
        <v>5785</v>
      </c>
      <c r="B1939" s="12" t="s">
        <v>1131</v>
      </c>
      <c r="C1939" s="12" t="s">
        <v>2371</v>
      </c>
      <c r="D1939" s="7" t="s">
        <v>4924</v>
      </c>
    </row>
    <row r="1940" spans="1:4">
      <c r="A1940" s="12" t="s">
        <v>6484</v>
      </c>
      <c r="B1940" s="12" t="s">
        <v>1133</v>
      </c>
      <c r="C1940" s="12" t="s">
        <v>3953</v>
      </c>
      <c r="D1940" s="7" t="s">
        <v>2990</v>
      </c>
    </row>
    <row r="1941" spans="1:4">
      <c r="A1941" s="12" t="s">
        <v>1807</v>
      </c>
      <c r="B1941" s="12" t="s">
        <v>1134</v>
      </c>
      <c r="C1941" s="12" t="s">
        <v>4121</v>
      </c>
      <c r="D1941" s="7" t="s">
        <v>2889</v>
      </c>
    </row>
    <row r="1942" spans="1:4">
      <c r="A1942" s="12" t="s">
        <v>2915</v>
      </c>
      <c r="B1942" s="12" t="s">
        <v>1139</v>
      </c>
      <c r="C1942" s="12" t="s">
        <v>816</v>
      </c>
      <c r="D1942" s="12" t="s">
        <v>4593</v>
      </c>
    </row>
    <row r="1943" spans="1:4">
      <c r="A1943" s="12" t="s">
        <v>1085</v>
      </c>
      <c r="B1943" s="12" t="s">
        <v>1142</v>
      </c>
      <c r="C1943" s="12" t="s">
        <v>1430</v>
      </c>
      <c r="D1943" s="7" t="s">
        <v>4220</v>
      </c>
    </row>
    <row r="1944" spans="1:4">
      <c r="A1944" s="12" t="s">
        <v>1830</v>
      </c>
      <c r="B1944" s="12" t="s">
        <v>1149</v>
      </c>
      <c r="C1944" s="12" t="s">
        <v>5690</v>
      </c>
      <c r="D1944" s="7" t="s">
        <v>4221</v>
      </c>
    </row>
    <row r="1945" spans="1:4">
      <c r="A1945" s="12" t="s">
        <v>3729</v>
      </c>
      <c r="B1945" s="12" t="s">
        <v>1150</v>
      </c>
      <c r="C1945" s="12" t="s">
        <v>2609</v>
      </c>
      <c r="D1945" s="12" t="s">
        <v>205</v>
      </c>
    </row>
    <row r="1946" spans="1:4">
      <c r="A1946" s="12" t="s">
        <v>1276</v>
      </c>
      <c r="B1946" s="12" t="s">
        <v>1275</v>
      </c>
      <c r="C1946" s="12" t="s">
        <v>5509</v>
      </c>
      <c r="D1946" s="7" t="s">
        <v>5117</v>
      </c>
    </row>
    <row r="1947" spans="1:4">
      <c r="A1947" s="12" t="s">
        <v>6080</v>
      </c>
      <c r="B1947" s="12" t="s">
        <v>1284</v>
      </c>
      <c r="C1947" s="12" t="s">
        <v>6626</v>
      </c>
      <c r="D1947" s="7" t="s">
        <v>4169</v>
      </c>
    </row>
    <row r="1948" spans="1:4">
      <c r="A1948" s="12" t="s">
        <v>2039</v>
      </c>
      <c r="B1948" s="12" t="s">
        <v>1286</v>
      </c>
      <c r="C1948" s="12" t="s">
        <v>4199</v>
      </c>
      <c r="D1948" s="7" t="s">
        <v>6898</v>
      </c>
    </row>
    <row r="1949" spans="1:4">
      <c r="A1949" s="12" t="s">
        <v>2761</v>
      </c>
      <c r="B1949" s="12" t="s">
        <v>1287</v>
      </c>
      <c r="C1949" s="12" t="s">
        <v>4869</v>
      </c>
      <c r="D1949" s="12" t="s">
        <v>2988</v>
      </c>
    </row>
    <row r="1950" spans="1:4">
      <c r="A1950" s="12" t="s">
        <v>1756</v>
      </c>
      <c r="B1950" s="12" t="s">
        <v>1288</v>
      </c>
      <c r="C1950" s="12" t="s">
        <v>4026</v>
      </c>
      <c r="D1950" s="7" t="s">
        <v>2538</v>
      </c>
    </row>
    <row r="1951" spans="1:4">
      <c r="A1951" s="12" t="s">
        <v>34</v>
      </c>
      <c r="B1951" s="12" t="s">
        <v>1194</v>
      </c>
      <c r="C1951" s="12" t="s">
        <v>923</v>
      </c>
      <c r="D1951" s="7" t="s">
        <v>3423</v>
      </c>
    </row>
    <row r="1952" spans="1:4">
      <c r="A1952" s="12" t="s">
        <v>1843</v>
      </c>
      <c r="B1952" s="12" t="s">
        <v>1330</v>
      </c>
      <c r="C1952" s="12" t="s">
        <v>3911</v>
      </c>
      <c r="D1952" s="7" t="s">
        <v>3854</v>
      </c>
    </row>
    <row r="1953" spans="1:4">
      <c r="A1953" s="12" t="s">
        <v>2510</v>
      </c>
      <c r="B1953" s="12" t="s">
        <v>1331</v>
      </c>
      <c r="C1953" s="12" t="s">
        <v>850</v>
      </c>
      <c r="D1953" s="7" t="s">
        <v>507</v>
      </c>
    </row>
    <row r="1954" spans="1:4">
      <c r="A1954" s="12" t="s">
        <v>2748</v>
      </c>
      <c r="B1954" s="12" t="s">
        <v>1332</v>
      </c>
      <c r="C1954" s="12" t="s">
        <v>4758</v>
      </c>
      <c r="D1954" s="7" t="s">
        <v>2204</v>
      </c>
    </row>
    <row r="1955" spans="1:4">
      <c r="A1955" s="12" t="s">
        <v>5086</v>
      </c>
      <c r="B1955" s="12" t="s">
        <v>1326</v>
      </c>
      <c r="C1955" s="12" t="s">
        <v>1087</v>
      </c>
      <c r="D1955" s="7" t="s">
        <v>4921</v>
      </c>
    </row>
    <row r="1956" spans="1:4">
      <c r="A1956" s="12" t="s">
        <v>1039</v>
      </c>
      <c r="B1956" s="12" t="s">
        <v>1333</v>
      </c>
      <c r="C1956" s="12" t="s">
        <v>2448</v>
      </c>
      <c r="D1956" s="7" t="s">
        <v>5021</v>
      </c>
    </row>
    <row r="1957" spans="1:4">
      <c r="A1957" s="12" t="s">
        <v>3006</v>
      </c>
      <c r="B1957" s="12" t="s">
        <v>7285</v>
      </c>
      <c r="C1957" s="12" t="s">
        <v>4993</v>
      </c>
      <c r="D1957" s="7" t="s">
        <v>3145</v>
      </c>
    </row>
    <row r="1958" spans="1:4">
      <c r="A1958" s="12" t="s">
        <v>2325</v>
      </c>
      <c r="B1958" s="12" t="s">
        <v>5596</v>
      </c>
      <c r="C1958" s="12" t="s">
        <v>1726</v>
      </c>
      <c r="D1958" s="12" t="s">
        <v>916</v>
      </c>
    </row>
    <row r="1959" spans="1:4">
      <c r="A1959" s="12" t="s">
        <v>5709</v>
      </c>
      <c r="B1959" s="12" t="s">
        <v>1236</v>
      </c>
      <c r="C1959" s="12" t="s">
        <v>3201</v>
      </c>
      <c r="D1959" s="12" t="s">
        <v>5198</v>
      </c>
    </row>
    <row r="1960" spans="1:4">
      <c r="A1960" s="12" t="s">
        <v>5734</v>
      </c>
      <c r="B1960" s="12" t="s">
        <v>1237</v>
      </c>
      <c r="C1960" s="12" t="s">
        <v>4664</v>
      </c>
      <c r="D1960" s="7" t="s">
        <v>285</v>
      </c>
    </row>
    <row r="1961" spans="1:4">
      <c r="A1961" s="12" t="s">
        <v>3961</v>
      </c>
      <c r="B1961" s="12" t="s">
        <v>1238</v>
      </c>
      <c r="C1961" s="12" t="s">
        <v>4868</v>
      </c>
      <c r="D1961" s="7" t="s">
        <v>1350</v>
      </c>
    </row>
    <row r="1962" spans="1:4">
      <c r="A1962" s="12" t="s">
        <v>4247</v>
      </c>
      <c r="B1962" s="12" t="s">
        <v>1239</v>
      </c>
      <c r="C1962" s="12" t="s">
        <v>4632</v>
      </c>
      <c r="D1962" s="12" t="s">
        <v>3759</v>
      </c>
    </row>
    <row r="1963" spans="1:4">
      <c r="A1963" s="12" t="s">
        <v>5382</v>
      </c>
      <c r="B1963" s="12" t="s">
        <v>1365</v>
      </c>
      <c r="C1963" s="12" t="s">
        <v>3092</v>
      </c>
      <c r="D1963" s="7" t="s">
        <v>1916</v>
      </c>
    </row>
    <row r="1964" spans="1:4">
      <c r="A1964" s="12" t="s">
        <v>3231</v>
      </c>
      <c r="B1964" s="12" t="s">
        <v>1366</v>
      </c>
      <c r="C1964" s="12" t="s">
        <v>4834</v>
      </c>
      <c r="D1964" s="7" t="s">
        <v>547</v>
      </c>
    </row>
    <row r="1965" spans="1:4">
      <c r="A1965" s="12" t="s">
        <v>1858</v>
      </c>
      <c r="B1965" s="12" t="s">
        <v>1367</v>
      </c>
      <c r="C1965" s="12" t="s">
        <v>2076</v>
      </c>
      <c r="D1965" s="7" t="s">
        <v>211</v>
      </c>
    </row>
    <row r="1966" spans="1:4">
      <c r="A1966" s="12" t="s">
        <v>4006</v>
      </c>
      <c r="B1966" s="12" t="s">
        <v>1368</v>
      </c>
      <c r="C1966" s="12" t="s">
        <v>1622</v>
      </c>
      <c r="D1966" s="7" t="s">
        <v>3519</v>
      </c>
    </row>
    <row r="1967" spans="1:4">
      <c r="A1967" s="12" t="s">
        <v>2433</v>
      </c>
      <c r="B1967" s="12" t="s">
        <v>1259</v>
      </c>
      <c r="C1967" s="12" t="s">
        <v>2119</v>
      </c>
      <c r="D1967" s="7" t="s">
        <v>2371</v>
      </c>
    </row>
    <row r="1968" spans="1:4">
      <c r="A1968" s="12" t="s">
        <v>4111</v>
      </c>
      <c r="B1968" s="12" t="s">
        <v>1370</v>
      </c>
      <c r="C1968" s="12" t="s">
        <v>4351</v>
      </c>
      <c r="D1968" s="7" t="s">
        <v>3953</v>
      </c>
    </row>
    <row r="1969" spans="1:4">
      <c r="A1969" s="12" t="s">
        <v>5134</v>
      </c>
      <c r="B1969" s="12" t="s">
        <v>1394</v>
      </c>
      <c r="C1969" s="12" t="s">
        <v>4350</v>
      </c>
      <c r="D1969" s="7" t="s">
        <v>6937</v>
      </c>
    </row>
    <row r="1970" spans="1:4">
      <c r="A1970" s="12" t="s">
        <v>3604</v>
      </c>
      <c r="B1970" s="12" t="s">
        <v>1395</v>
      </c>
      <c r="C1970" s="12" t="s">
        <v>409</v>
      </c>
      <c r="D1970" s="7" t="s">
        <v>4121</v>
      </c>
    </row>
    <row r="1971" spans="1:4">
      <c r="A1971" s="12" t="s">
        <v>2763</v>
      </c>
      <c r="B1971" s="12" t="s">
        <v>5614</v>
      </c>
      <c r="C1971" s="12" t="s">
        <v>2638</v>
      </c>
      <c r="D1971" s="7" t="s">
        <v>816</v>
      </c>
    </row>
    <row r="1972" spans="1:4">
      <c r="A1972" s="12" t="s">
        <v>2264</v>
      </c>
      <c r="B1972" s="12" t="s">
        <v>1294</v>
      </c>
      <c r="C1972" s="12" t="s">
        <v>2122</v>
      </c>
      <c r="D1972" s="7" t="s">
        <v>1430</v>
      </c>
    </row>
    <row r="1973" spans="1:4">
      <c r="A1973" s="12" t="s">
        <v>5994</v>
      </c>
      <c r="B1973" s="12" t="s">
        <v>1299</v>
      </c>
      <c r="C1973" s="12" t="s">
        <v>1706</v>
      </c>
      <c r="D1973" s="7" t="s">
        <v>2609</v>
      </c>
    </row>
    <row r="1974" spans="1:4">
      <c r="A1974" s="12" t="s">
        <v>5796</v>
      </c>
      <c r="B1974" s="12" t="s">
        <v>1310</v>
      </c>
      <c r="C1974" s="12" t="s">
        <v>5074</v>
      </c>
      <c r="D1974" s="7" t="s">
        <v>1098</v>
      </c>
    </row>
    <row r="1975" spans="1:4">
      <c r="A1975" s="12" t="s">
        <v>4711</v>
      </c>
      <c r="B1975" s="12" t="s">
        <v>6637</v>
      </c>
      <c r="C1975" s="12" t="s">
        <v>2723</v>
      </c>
      <c r="D1975" s="7" t="s">
        <v>4199</v>
      </c>
    </row>
    <row r="1976" spans="1:4">
      <c r="A1976" s="12" t="s">
        <v>393</v>
      </c>
      <c r="B1976" s="12" t="s">
        <v>1429</v>
      </c>
      <c r="C1976" s="12" t="s">
        <v>2037</v>
      </c>
      <c r="D1976" s="7" t="s">
        <v>4869</v>
      </c>
    </row>
    <row r="1977" spans="1:4">
      <c r="A1977" s="12" t="s">
        <v>2504</v>
      </c>
      <c r="B1977" s="12" t="s">
        <v>1431</v>
      </c>
      <c r="C1977" s="12" t="s">
        <v>1597</v>
      </c>
      <c r="D1977" s="7" t="s">
        <v>4026</v>
      </c>
    </row>
    <row r="1978" spans="1:4">
      <c r="A1978" s="12" t="s">
        <v>4027</v>
      </c>
      <c r="B1978" s="12" t="s">
        <v>1433</v>
      </c>
      <c r="C1978" s="12" t="s">
        <v>3331</v>
      </c>
      <c r="D1978" s="7" t="s">
        <v>923</v>
      </c>
    </row>
    <row r="1979" spans="1:4">
      <c r="A1979" s="12" t="s">
        <v>1496</v>
      </c>
      <c r="B1979" s="12" t="s">
        <v>1434</v>
      </c>
      <c r="C1979" s="12" t="s">
        <v>668</v>
      </c>
      <c r="D1979" s="12" t="s">
        <v>3911</v>
      </c>
    </row>
    <row r="1980" spans="1:4">
      <c r="A1980" s="12" t="s">
        <v>1624</v>
      </c>
      <c r="B1980" s="12" t="s">
        <v>1436</v>
      </c>
      <c r="C1980" s="12" t="s">
        <v>4468</v>
      </c>
      <c r="D1980" s="7" t="s">
        <v>850</v>
      </c>
    </row>
    <row r="1981" spans="1:4">
      <c r="A1981" s="12" t="s">
        <v>5184</v>
      </c>
      <c r="B1981" s="12" t="s">
        <v>1437</v>
      </c>
      <c r="C1981" s="12" t="s">
        <v>3354</v>
      </c>
      <c r="D1981" s="7" t="s">
        <v>4758</v>
      </c>
    </row>
    <row r="1982" spans="1:4">
      <c r="A1982" s="12" t="s">
        <v>1532</v>
      </c>
      <c r="B1982" s="12" t="s">
        <v>1347</v>
      </c>
      <c r="C1982" s="12" t="s">
        <v>4156</v>
      </c>
      <c r="D1982" s="7" t="s">
        <v>1087</v>
      </c>
    </row>
    <row r="1983" spans="1:4">
      <c r="A1983" s="12" t="s">
        <v>812</v>
      </c>
      <c r="B1983" s="12" t="s">
        <v>1355</v>
      </c>
      <c r="C1983" s="12" t="s">
        <v>1749</v>
      </c>
      <c r="D1983" s="7" t="s">
        <v>2448</v>
      </c>
    </row>
    <row r="1984" spans="1:4">
      <c r="A1984" s="12" t="s">
        <v>3686</v>
      </c>
      <c r="B1984" s="12" t="s">
        <v>1357</v>
      </c>
      <c r="C1984" s="12" t="s">
        <v>108</v>
      </c>
      <c r="D1984" s="12" t="s">
        <v>4993</v>
      </c>
    </row>
    <row r="1985" spans="1:4">
      <c r="A1985" s="12" t="s">
        <v>2030</v>
      </c>
      <c r="B1985" s="12" t="s">
        <v>1476</v>
      </c>
      <c r="C1985" s="12" t="s">
        <v>2084</v>
      </c>
      <c r="D1985" s="7" t="s">
        <v>1726</v>
      </c>
    </row>
    <row r="1986" spans="1:4">
      <c r="A1986" s="12" t="s">
        <v>3613</v>
      </c>
      <c r="B1986" s="12" t="s">
        <v>7288</v>
      </c>
      <c r="C1986" s="12" t="s">
        <v>6089</v>
      </c>
      <c r="D1986" s="7" t="s">
        <v>3201</v>
      </c>
    </row>
    <row r="1987" spans="1:4">
      <c r="A1987" s="12" t="s">
        <v>13</v>
      </c>
      <c r="B1987" s="12" t="s">
        <v>6638</v>
      </c>
      <c r="C1987" s="12" t="s">
        <v>3555</v>
      </c>
      <c r="D1987" s="12" t="s">
        <v>4664</v>
      </c>
    </row>
    <row r="1988" spans="1:4">
      <c r="A1988" s="12" t="s">
        <v>3722</v>
      </c>
      <c r="B1988" s="12" t="s">
        <v>1359</v>
      </c>
      <c r="C1988" s="12" t="s">
        <v>772</v>
      </c>
      <c r="D1988" s="7" t="s">
        <v>4868</v>
      </c>
    </row>
    <row r="1989" spans="1:4">
      <c r="A1989" s="12" t="s">
        <v>2174</v>
      </c>
      <c r="B1989" s="12" t="s">
        <v>1360</v>
      </c>
      <c r="C1989" s="12" t="s">
        <v>5193</v>
      </c>
      <c r="D1989" s="7" t="s">
        <v>4632</v>
      </c>
    </row>
    <row r="1990" spans="1:4">
      <c r="A1990" s="12" t="s">
        <v>1915</v>
      </c>
      <c r="B1990" s="12" t="s">
        <v>1361</v>
      </c>
      <c r="C1990" s="12" t="s">
        <v>6934</v>
      </c>
      <c r="D1990" s="12" t="s">
        <v>155</v>
      </c>
    </row>
    <row r="1991" spans="1:4">
      <c r="A1991" s="12" t="s">
        <v>1999</v>
      </c>
      <c r="B1991" s="12" t="s">
        <v>1362</v>
      </c>
      <c r="C1991" s="12" t="s">
        <v>5089</v>
      </c>
      <c r="D1991" s="12" t="s">
        <v>3092</v>
      </c>
    </row>
    <row r="1992" spans="1:4">
      <c r="A1992" s="12" t="s">
        <v>1304</v>
      </c>
      <c r="B1992" s="12" t="s">
        <v>1363</v>
      </c>
      <c r="C1992" s="12" t="s">
        <v>4932</v>
      </c>
      <c r="D1992" s="12" t="s">
        <v>4834</v>
      </c>
    </row>
    <row r="1993" spans="1:4">
      <c r="A1993" s="12" t="s">
        <v>6292</v>
      </c>
      <c r="B1993" s="12" t="s">
        <v>1364</v>
      </c>
      <c r="C1993" s="12" t="s">
        <v>1681</v>
      </c>
      <c r="D1993" s="7" t="s">
        <v>2076</v>
      </c>
    </row>
    <row r="1994" spans="1:4">
      <c r="A1994" s="12" t="s">
        <v>2873</v>
      </c>
      <c r="B1994" s="12" t="s">
        <v>1474</v>
      </c>
      <c r="C1994" s="12" t="s">
        <v>2444</v>
      </c>
      <c r="D1994" s="7" t="s">
        <v>364</v>
      </c>
    </row>
    <row r="1995" spans="1:4">
      <c r="A1995" s="12" t="s">
        <v>3734</v>
      </c>
      <c r="B1995" s="12" t="s">
        <v>1479</v>
      </c>
      <c r="C1995" s="12" t="s">
        <v>4237</v>
      </c>
      <c r="D1995" s="12" t="s">
        <v>610</v>
      </c>
    </row>
    <row r="1996" spans="1:4">
      <c r="A1996" s="12" t="s">
        <v>2585</v>
      </c>
      <c r="B1996" s="12" t="s">
        <v>1480</v>
      </c>
      <c r="C1996" s="12" t="s">
        <v>2701</v>
      </c>
      <c r="D1996" s="7" t="s">
        <v>1622</v>
      </c>
    </row>
    <row r="1997" spans="1:4">
      <c r="A1997" s="12" t="s">
        <v>993</v>
      </c>
      <c r="B1997" s="12" t="s">
        <v>1485</v>
      </c>
      <c r="C1997" s="12" t="s">
        <v>5249</v>
      </c>
      <c r="D1997" s="7" t="s">
        <v>2119</v>
      </c>
    </row>
    <row r="1998" spans="1:4">
      <c r="A1998" s="12" t="s">
        <v>787</v>
      </c>
      <c r="B1998" s="12" t="s">
        <v>1487</v>
      </c>
      <c r="C1998" s="12" t="s">
        <v>213</v>
      </c>
      <c r="D1998" s="7" t="s">
        <v>4351</v>
      </c>
    </row>
    <row r="1999" spans="1:4">
      <c r="A1999" s="12" t="s">
        <v>1817</v>
      </c>
      <c r="B1999" s="12" t="s">
        <v>1502</v>
      </c>
      <c r="C1999" s="12" t="s">
        <v>5267</v>
      </c>
      <c r="D1999" s="7" t="s">
        <v>4350</v>
      </c>
    </row>
    <row r="2000" spans="1:4">
      <c r="A2000" s="12" t="s">
        <v>634</v>
      </c>
      <c r="B2000" s="12" t="s">
        <v>1503</v>
      </c>
      <c r="C2000" s="12" t="s">
        <v>5226</v>
      </c>
      <c r="D2000" s="7" t="s">
        <v>409</v>
      </c>
    </row>
    <row r="2001" spans="1:4">
      <c r="A2001" s="12" t="s">
        <v>450</v>
      </c>
      <c r="B2001" s="12" t="s">
        <v>1397</v>
      </c>
      <c r="C2001" s="3" t="s">
        <v>6627</v>
      </c>
      <c r="D2001" s="7" t="s">
        <v>2638</v>
      </c>
    </row>
    <row r="2002" spans="1:4">
      <c r="A2002" s="12" t="s">
        <v>5446</v>
      </c>
      <c r="B2002" s="12" t="s">
        <v>7523</v>
      </c>
      <c r="C2002" s="12" t="s">
        <v>1069</v>
      </c>
      <c r="D2002" s="7" t="s">
        <v>2122</v>
      </c>
    </row>
    <row r="2003" spans="1:4">
      <c r="A2003" s="12" t="s">
        <v>6188</v>
      </c>
      <c r="B2003" s="12" t="s">
        <v>1401</v>
      </c>
      <c r="C2003" s="12" t="s">
        <v>3807</v>
      </c>
      <c r="D2003" s="7" t="s">
        <v>1706</v>
      </c>
    </row>
    <row r="2004" spans="1:4">
      <c r="A2004" s="12" t="s">
        <v>5702</v>
      </c>
      <c r="B2004" s="12" t="s">
        <v>1404</v>
      </c>
      <c r="C2004" s="12" t="s">
        <v>7252</v>
      </c>
      <c r="D2004" s="7" t="s">
        <v>5074</v>
      </c>
    </row>
    <row r="2005" spans="1:4">
      <c r="A2005" s="12" t="s">
        <v>2996</v>
      </c>
      <c r="B2005" s="12" t="s">
        <v>1405</v>
      </c>
      <c r="C2005" s="12" t="s">
        <v>3672</v>
      </c>
      <c r="D2005" s="7" t="s">
        <v>2723</v>
      </c>
    </row>
    <row r="2006" spans="1:4">
      <c r="A2006" s="12" t="s">
        <v>5466</v>
      </c>
      <c r="B2006" s="12" t="s">
        <v>1406</v>
      </c>
      <c r="C2006" s="12" t="s">
        <v>603</v>
      </c>
      <c r="D2006" s="7" t="s">
        <v>2037</v>
      </c>
    </row>
    <row r="2007" spans="1:4">
      <c r="A2007" s="12" t="s">
        <v>1569</v>
      </c>
      <c r="B2007" s="12" t="s">
        <v>1402</v>
      </c>
      <c r="C2007" s="12" t="s">
        <v>5891</v>
      </c>
      <c r="D2007" s="12" t="s">
        <v>1597</v>
      </c>
    </row>
    <row r="2008" spans="1:4">
      <c r="A2008" s="12" t="s">
        <v>5920</v>
      </c>
      <c r="B2008" s="12" t="s">
        <v>1408</v>
      </c>
      <c r="C2008" s="12" t="s">
        <v>6000</v>
      </c>
      <c r="D2008" s="7" t="s">
        <v>3331</v>
      </c>
    </row>
    <row r="2009" spans="1:4">
      <c r="A2009" s="12" t="s">
        <v>228</v>
      </c>
      <c r="B2009" s="12" t="s">
        <v>1409</v>
      </c>
      <c r="C2009" s="12" t="s">
        <v>37</v>
      </c>
      <c r="D2009" s="7" t="s">
        <v>668</v>
      </c>
    </row>
    <row r="2010" spans="1:4">
      <c r="A2010" s="12" t="s">
        <v>1400</v>
      </c>
      <c r="B2010" s="12" t="s">
        <v>1417</v>
      </c>
      <c r="C2010" s="12" t="s">
        <v>1859</v>
      </c>
      <c r="D2010" s="7" t="s">
        <v>3459</v>
      </c>
    </row>
    <row r="2011" spans="1:4">
      <c r="A2011" s="12" t="s">
        <v>2069</v>
      </c>
      <c r="B2011" s="12" t="s">
        <v>1533</v>
      </c>
      <c r="C2011" s="12" t="s">
        <v>3703</v>
      </c>
      <c r="D2011" s="7" t="s">
        <v>4468</v>
      </c>
    </row>
    <row r="2012" spans="1:4">
      <c r="A2012" s="12" t="s">
        <v>1386</v>
      </c>
      <c r="B2012" s="12" t="s">
        <v>1536</v>
      </c>
      <c r="C2012" s="12" t="s">
        <v>3488</v>
      </c>
      <c r="D2012" s="7" t="s">
        <v>3354</v>
      </c>
    </row>
    <row r="2013" spans="1:4">
      <c r="A2013" s="12" t="s">
        <v>1289</v>
      </c>
      <c r="B2013" s="12" t="s">
        <v>1537</v>
      </c>
      <c r="C2013" s="12" t="s">
        <v>4644</v>
      </c>
      <c r="D2013" s="7" t="s">
        <v>4156</v>
      </c>
    </row>
    <row r="2014" spans="1:4">
      <c r="A2014" s="12" t="s">
        <v>401</v>
      </c>
      <c r="B2014" s="12" t="s">
        <v>5647</v>
      </c>
      <c r="C2014" s="12" t="s">
        <v>5009</v>
      </c>
      <c r="D2014" s="12" t="s">
        <v>1749</v>
      </c>
    </row>
    <row r="2015" spans="1:4">
      <c r="A2015" s="12" t="s">
        <v>3033</v>
      </c>
      <c r="B2015" s="12" t="s">
        <v>1539</v>
      </c>
      <c r="C2015" s="12" t="s">
        <v>2186</v>
      </c>
      <c r="D2015" s="7" t="s">
        <v>108</v>
      </c>
    </row>
    <row r="2016" spans="1:4">
      <c r="A2016" s="12" t="s">
        <v>3538</v>
      </c>
      <c r="B2016" s="12" t="s">
        <v>1540</v>
      </c>
      <c r="C2016" s="12" t="s">
        <v>1482</v>
      </c>
      <c r="D2016" s="7" t="s">
        <v>2084</v>
      </c>
    </row>
    <row r="2017" spans="1:4">
      <c r="A2017" s="12" t="s">
        <v>5248</v>
      </c>
      <c r="B2017" s="12" t="s">
        <v>5649</v>
      </c>
      <c r="C2017" s="12" t="s">
        <v>2467</v>
      </c>
      <c r="D2017" s="7" t="s">
        <v>3555</v>
      </c>
    </row>
    <row r="2018" spans="1:4">
      <c r="A2018" s="12" t="s">
        <v>2696</v>
      </c>
      <c r="B2018" s="12" t="s">
        <v>1542</v>
      </c>
      <c r="C2018" s="12" t="s">
        <v>3408</v>
      </c>
      <c r="D2018" s="7" t="s">
        <v>772</v>
      </c>
    </row>
    <row r="2019" spans="1:4">
      <c r="A2019" s="12" t="s">
        <v>212</v>
      </c>
      <c r="B2019" s="12" t="s">
        <v>1548</v>
      </c>
      <c r="C2019" s="12" t="s">
        <v>6143</v>
      </c>
      <c r="D2019" s="7" t="s">
        <v>5193</v>
      </c>
    </row>
    <row r="2020" spans="1:4">
      <c r="A2020" s="12" t="s">
        <v>1213</v>
      </c>
      <c r="B2020" s="12" t="s">
        <v>1550</v>
      </c>
      <c r="C2020" s="12" t="s">
        <v>4011</v>
      </c>
      <c r="D2020" s="7" t="s">
        <v>6934</v>
      </c>
    </row>
    <row r="2021" spans="1:4">
      <c r="A2021" s="12" t="s">
        <v>2001</v>
      </c>
      <c r="B2021" s="12" t="s">
        <v>1554</v>
      </c>
      <c r="C2021" s="12" t="s">
        <v>907</v>
      </c>
      <c r="D2021" s="7" t="s">
        <v>5089</v>
      </c>
    </row>
    <row r="2022" spans="1:4">
      <c r="A2022" s="12" t="s">
        <v>5604</v>
      </c>
      <c r="B2022" s="12" t="s">
        <v>1555</v>
      </c>
      <c r="C2022" s="12" t="s">
        <v>4551</v>
      </c>
      <c r="D2022" s="12" t="s">
        <v>4932</v>
      </c>
    </row>
    <row r="2023" spans="1:4">
      <c r="A2023" s="12" t="s">
        <v>6175</v>
      </c>
      <c r="B2023" s="12" t="s">
        <v>7524</v>
      </c>
      <c r="C2023" s="12" t="s">
        <v>3873</v>
      </c>
      <c r="D2023" s="7" t="s">
        <v>1681</v>
      </c>
    </row>
    <row r="2024" spans="1:4">
      <c r="A2024" s="12" t="s">
        <v>643</v>
      </c>
      <c r="B2024" s="12" t="s">
        <v>5661</v>
      </c>
      <c r="C2024" s="12" t="s">
        <v>6751</v>
      </c>
      <c r="D2024" s="12" t="s">
        <v>5100</v>
      </c>
    </row>
    <row r="2025" spans="1:4">
      <c r="A2025" s="12" t="s">
        <v>5259</v>
      </c>
      <c r="B2025" s="12" t="s">
        <v>1459</v>
      </c>
      <c r="C2025" s="12" t="s">
        <v>2377</v>
      </c>
      <c r="D2025" s="12" t="s">
        <v>2655</v>
      </c>
    </row>
    <row r="2026" spans="1:4">
      <c r="A2026" s="12" t="s">
        <v>1990</v>
      </c>
      <c r="B2026" s="12" t="s">
        <v>1460</v>
      </c>
      <c r="C2026" s="12" t="s">
        <v>2843</v>
      </c>
      <c r="D2026" s="7" t="s">
        <v>2444</v>
      </c>
    </row>
    <row r="2027" spans="1:4">
      <c r="A2027" s="12" t="s">
        <v>5153</v>
      </c>
      <c r="B2027" s="12" t="s">
        <v>1457</v>
      </c>
      <c r="C2027" s="12" t="s">
        <v>2463</v>
      </c>
      <c r="D2027" s="12" t="s">
        <v>4237</v>
      </c>
    </row>
    <row r="2028" spans="1:4">
      <c r="A2028" s="12" t="s">
        <v>3197</v>
      </c>
      <c r="B2028" s="12" t="s">
        <v>1464</v>
      </c>
      <c r="C2028" s="12" t="s">
        <v>562</v>
      </c>
      <c r="D2028" s="7" t="s">
        <v>2701</v>
      </c>
    </row>
    <row r="2029" spans="1:4">
      <c r="A2029" s="12" t="s">
        <v>2649</v>
      </c>
      <c r="B2029" s="12" t="s">
        <v>1470</v>
      </c>
      <c r="C2029" s="12" t="s">
        <v>137</v>
      </c>
      <c r="D2029" s="7" t="s">
        <v>5249</v>
      </c>
    </row>
    <row r="2030" spans="1:4">
      <c r="A2030" s="12" t="s">
        <v>391</v>
      </c>
      <c r="B2030" s="12" t="s">
        <v>1593</v>
      </c>
      <c r="C2030" s="12" t="s">
        <v>5381</v>
      </c>
      <c r="D2030" s="7" t="s">
        <v>213</v>
      </c>
    </row>
    <row r="2031" spans="1:4">
      <c r="A2031" s="12" t="s">
        <v>1348</v>
      </c>
      <c r="B2031" s="12" t="s">
        <v>1598</v>
      </c>
      <c r="C2031" s="12" t="s">
        <v>308</v>
      </c>
      <c r="D2031" s="7" t="s">
        <v>5267</v>
      </c>
    </row>
    <row r="2032" spans="1:4">
      <c r="A2032" s="12" t="s">
        <v>5798</v>
      </c>
      <c r="B2032" s="12" t="s">
        <v>1604</v>
      </c>
      <c r="C2032" s="12" t="s">
        <v>1188</v>
      </c>
      <c r="D2032" s="12" t="s">
        <v>5226</v>
      </c>
    </row>
    <row r="2033" spans="1:4">
      <c r="A2033" s="12" t="s">
        <v>3867</v>
      </c>
      <c r="B2033" s="12" t="s">
        <v>1614</v>
      </c>
      <c r="C2033" s="12" t="s">
        <v>1710</v>
      </c>
      <c r="D2033" s="7" t="s">
        <v>4431</v>
      </c>
    </row>
    <row r="2034" spans="1:4">
      <c r="A2034" s="12" t="s">
        <v>4836</v>
      </c>
      <c r="B2034" s="12" t="s">
        <v>1508</v>
      </c>
      <c r="C2034" s="12" t="s">
        <v>1351</v>
      </c>
      <c r="D2034" s="12" t="s">
        <v>6627</v>
      </c>
    </row>
    <row r="2035" spans="1:4">
      <c r="A2035" s="12" t="s">
        <v>2887</v>
      </c>
      <c r="B2035" s="12" t="s">
        <v>1519</v>
      </c>
      <c r="C2035" s="12" t="s">
        <v>737</v>
      </c>
      <c r="D2035" s="12" t="s">
        <v>1069</v>
      </c>
    </row>
    <row r="2036" spans="1:4">
      <c r="A2036" s="12" t="s">
        <v>146</v>
      </c>
      <c r="B2036" s="12" t="s">
        <v>1518</v>
      </c>
      <c r="C2036" s="12" t="s">
        <v>1005</v>
      </c>
      <c r="D2036" s="12" t="s">
        <v>3807</v>
      </c>
    </row>
    <row r="2037" spans="1:4">
      <c r="A2037" s="12" t="s">
        <v>1589</v>
      </c>
      <c r="B2037" s="12" t="s">
        <v>1520</v>
      </c>
      <c r="C2037" s="12" t="s">
        <v>248</v>
      </c>
      <c r="D2037" s="4" t="s">
        <v>3672</v>
      </c>
    </row>
    <row r="2038" spans="1:4">
      <c r="A2038" s="12" t="s">
        <v>4193</v>
      </c>
      <c r="B2038" s="12" t="s">
        <v>1521</v>
      </c>
      <c r="C2038" s="12" t="s">
        <v>1530</v>
      </c>
      <c r="D2038" s="7" t="s">
        <v>603</v>
      </c>
    </row>
    <row r="2039" spans="1:4">
      <c r="A2039" s="12" t="s">
        <v>2181</v>
      </c>
      <c r="B2039" s="12" t="s">
        <v>1522</v>
      </c>
      <c r="C2039" s="12" t="s">
        <v>2849</v>
      </c>
      <c r="D2039" s="7" t="s">
        <v>37</v>
      </c>
    </row>
    <row r="2040" spans="1:4">
      <c r="A2040" s="12" t="s">
        <v>331</v>
      </c>
      <c r="B2040" s="12" t="s">
        <v>1523</v>
      </c>
      <c r="C2040" s="12" t="s">
        <v>744</v>
      </c>
      <c r="D2040" s="7" t="s">
        <v>1859</v>
      </c>
    </row>
    <row r="2041" spans="1:4">
      <c r="A2041" s="12" t="s">
        <v>330</v>
      </c>
      <c r="B2041" s="12" t="s">
        <v>1524</v>
      </c>
      <c r="C2041" s="12" t="s">
        <v>1101</v>
      </c>
      <c r="D2041" s="7" t="s">
        <v>3703</v>
      </c>
    </row>
    <row r="2042" spans="1:4">
      <c r="A2042" s="12" t="s">
        <v>1184</v>
      </c>
      <c r="B2042" s="12" t="s">
        <v>1526</v>
      </c>
      <c r="C2042" s="12" t="s">
        <v>5499</v>
      </c>
      <c r="D2042" s="7" t="s">
        <v>3488</v>
      </c>
    </row>
    <row r="2043" spans="1:4">
      <c r="A2043" s="12" t="s">
        <v>1679</v>
      </c>
      <c r="B2043" s="12" t="s">
        <v>1638</v>
      </c>
      <c r="C2043" s="12" t="s">
        <v>2357</v>
      </c>
      <c r="D2043" s="7" t="s">
        <v>4644</v>
      </c>
    </row>
    <row r="2044" spans="1:4">
      <c r="A2044" s="12" t="s">
        <v>2411</v>
      </c>
      <c r="B2044" s="12" t="s">
        <v>1648</v>
      </c>
      <c r="C2044" s="12" t="s">
        <v>928</v>
      </c>
      <c r="D2044" s="7" t="s">
        <v>5009</v>
      </c>
    </row>
    <row r="2045" spans="1:4">
      <c r="A2045" s="12" t="s">
        <v>1225</v>
      </c>
      <c r="B2045" s="12" t="s">
        <v>1650</v>
      </c>
      <c r="C2045" s="12" t="s">
        <v>1296</v>
      </c>
      <c r="D2045" s="7" t="s">
        <v>2186</v>
      </c>
    </row>
    <row r="2046" spans="1:4">
      <c r="A2046" s="12" t="s">
        <v>992</v>
      </c>
      <c r="B2046" s="12" t="s">
        <v>1657</v>
      </c>
      <c r="C2046" s="12" t="s">
        <v>3124</v>
      </c>
      <c r="D2046" s="12" t="s">
        <v>1482</v>
      </c>
    </row>
    <row r="2047" spans="1:4">
      <c r="A2047" s="12" t="s">
        <v>1986</v>
      </c>
      <c r="B2047" s="12" t="s">
        <v>1658</v>
      </c>
      <c r="C2047" s="12" t="s">
        <v>2949</v>
      </c>
      <c r="D2047" s="12" t="s">
        <v>2467</v>
      </c>
    </row>
    <row r="2048" spans="1:4">
      <c r="A2048" s="12" t="s">
        <v>5071</v>
      </c>
      <c r="B2048" s="12" t="s">
        <v>1663</v>
      </c>
      <c r="C2048" s="12" t="s">
        <v>5625</v>
      </c>
      <c r="D2048" s="7" t="s">
        <v>3408</v>
      </c>
    </row>
    <row r="2049" spans="1:4">
      <c r="A2049" s="12" t="s">
        <v>269</v>
      </c>
      <c r="B2049" s="12" t="s">
        <v>1566</v>
      </c>
      <c r="C2049" s="12" t="s">
        <v>6628</v>
      </c>
      <c r="D2049" s="7" t="s">
        <v>4011</v>
      </c>
    </row>
    <row r="2050" spans="1:4">
      <c r="A2050" s="12" t="s">
        <v>2616</v>
      </c>
      <c r="B2050" s="12" t="s">
        <v>1567</v>
      </c>
      <c r="C2050" s="12" t="s">
        <v>929</v>
      </c>
      <c r="D2050" s="7" t="s">
        <v>907</v>
      </c>
    </row>
    <row r="2051" spans="1:4">
      <c r="A2051" s="12" t="s">
        <v>885</v>
      </c>
      <c r="B2051" s="12" t="s">
        <v>1568</v>
      </c>
      <c r="C2051" s="12" t="s">
        <v>482</v>
      </c>
      <c r="D2051" s="7" t="s">
        <v>4551</v>
      </c>
    </row>
    <row r="2052" spans="1:4">
      <c r="A2052" s="12" t="s">
        <v>104</v>
      </c>
      <c r="B2052" s="12" t="s">
        <v>1570</v>
      </c>
      <c r="C2052" s="12" t="s">
        <v>949</v>
      </c>
      <c r="D2052" s="7" t="s">
        <v>3873</v>
      </c>
    </row>
    <row r="2053" spans="1:4">
      <c r="A2053" s="12" t="s">
        <v>2452</v>
      </c>
      <c r="B2053" s="12" t="s">
        <v>1696</v>
      </c>
      <c r="C2053" s="12" t="s">
        <v>2382</v>
      </c>
      <c r="D2053" s="7" t="s">
        <v>6751</v>
      </c>
    </row>
    <row r="2054" spans="1:4">
      <c r="A2054" s="12" t="s">
        <v>3564</v>
      </c>
      <c r="B2054" s="12" t="s">
        <v>1698</v>
      </c>
      <c r="C2054" s="12" t="s">
        <v>3022</v>
      </c>
      <c r="D2054" s="12" t="s">
        <v>2377</v>
      </c>
    </row>
    <row r="2055" spans="1:4">
      <c r="A2055" s="12" t="s">
        <v>1641</v>
      </c>
      <c r="B2055" s="12" t="s">
        <v>1699</v>
      </c>
      <c r="C2055" s="12" t="s">
        <v>4245</v>
      </c>
      <c r="D2055" s="7" t="s">
        <v>2844</v>
      </c>
    </row>
    <row r="2056" spans="1:4">
      <c r="A2056" s="12" t="s">
        <v>6554</v>
      </c>
      <c r="B2056" s="12" t="s">
        <v>1618</v>
      </c>
      <c r="C2056" s="12" t="s">
        <v>1535</v>
      </c>
      <c r="D2056" s="7" t="s">
        <v>3490</v>
      </c>
    </row>
    <row r="2057" spans="1:4">
      <c r="A2057" s="12" t="s">
        <v>4443</v>
      </c>
      <c r="B2057" s="12" t="s">
        <v>1620</v>
      </c>
      <c r="C2057" s="12" t="s">
        <v>6004</v>
      </c>
      <c r="D2057" s="7" t="s">
        <v>2843</v>
      </c>
    </row>
    <row r="2058" spans="1:4">
      <c r="A2058" s="12" t="s">
        <v>4776</v>
      </c>
      <c r="B2058" s="12" t="s">
        <v>1621</v>
      </c>
      <c r="C2058" s="12" t="s">
        <v>3625</v>
      </c>
      <c r="D2058" s="7" t="s">
        <v>4230</v>
      </c>
    </row>
    <row r="2059" spans="1:4">
      <c r="A2059" s="12" t="s">
        <v>5159</v>
      </c>
      <c r="B2059" s="12" t="s">
        <v>1615</v>
      </c>
      <c r="C2059" s="12" t="s">
        <v>5108</v>
      </c>
      <c r="D2059" s="7" t="s">
        <v>2463</v>
      </c>
    </row>
    <row r="2060" spans="1:4">
      <c r="A2060" s="12" t="s">
        <v>4202</v>
      </c>
      <c r="B2060" s="12" t="s">
        <v>1616</v>
      </c>
      <c r="C2060" s="12" t="s">
        <v>6752</v>
      </c>
      <c r="D2060" s="7" t="s">
        <v>562</v>
      </c>
    </row>
    <row r="2061" spans="1:4">
      <c r="A2061" s="12" t="s">
        <v>4380</v>
      </c>
      <c r="B2061" s="12" t="s">
        <v>1617</v>
      </c>
      <c r="C2061" s="12" t="s">
        <v>3630</v>
      </c>
      <c r="D2061" s="7" t="s">
        <v>137</v>
      </c>
    </row>
    <row r="2062" spans="1:4">
      <c r="A2062" s="12" t="s">
        <v>5778</v>
      </c>
      <c r="B2062" s="12" t="s">
        <v>1625</v>
      </c>
      <c r="C2062" s="12" t="s">
        <v>851</v>
      </c>
      <c r="D2062" s="7" t="s">
        <v>5381</v>
      </c>
    </row>
    <row r="2063" spans="1:4">
      <c r="A2063" s="12" t="s">
        <v>4939</v>
      </c>
      <c r="B2063" s="12" t="s">
        <v>1627</v>
      </c>
      <c r="C2063" s="12" t="s">
        <v>3485</v>
      </c>
      <c r="D2063" s="7" t="s">
        <v>308</v>
      </c>
    </row>
    <row r="2064" spans="1:4">
      <c r="A2064" s="12" t="s">
        <v>368</v>
      </c>
      <c r="B2064" s="12" t="s">
        <v>1629</v>
      </c>
      <c r="C2064" s="12" t="s">
        <v>2858</v>
      </c>
      <c r="D2064" s="7" t="s">
        <v>1188</v>
      </c>
    </row>
    <row r="2065" spans="1:4">
      <c r="A2065" s="12" t="s">
        <v>4794</v>
      </c>
      <c r="B2065" s="12" t="s">
        <v>1633</v>
      </c>
      <c r="C2065" s="12" t="s">
        <v>1446</v>
      </c>
      <c r="D2065" s="7" t="s">
        <v>1710</v>
      </c>
    </row>
    <row r="2066" spans="1:4">
      <c r="A2066" s="12" t="s">
        <v>1273</v>
      </c>
      <c r="B2066" s="12" t="s">
        <v>1636</v>
      </c>
      <c r="C2066" s="12" t="s">
        <v>7253</v>
      </c>
      <c r="D2066" s="7" t="s">
        <v>87</v>
      </c>
    </row>
    <row r="2067" spans="1:4">
      <c r="A2067" s="12" t="s">
        <v>1500</v>
      </c>
      <c r="B2067" s="12" t="s">
        <v>1745</v>
      </c>
      <c r="C2067" s="12" t="s">
        <v>7254</v>
      </c>
      <c r="D2067" s="7" t="s">
        <v>2271</v>
      </c>
    </row>
    <row r="2068" spans="1:4">
      <c r="A2068" s="12" t="s">
        <v>5489</v>
      </c>
      <c r="B2068" s="12" t="s">
        <v>7294</v>
      </c>
      <c r="C2068" s="12" t="s">
        <v>3108</v>
      </c>
      <c r="D2068" s="7" t="s">
        <v>1351</v>
      </c>
    </row>
    <row r="2069" spans="1:4">
      <c r="A2069" s="12" t="s">
        <v>1940</v>
      </c>
      <c r="B2069" s="12" t="s">
        <v>1750</v>
      </c>
      <c r="C2069" s="12" t="s">
        <v>3105</v>
      </c>
      <c r="D2069" s="7" t="s">
        <v>737</v>
      </c>
    </row>
    <row r="2070" spans="1:4">
      <c r="A2070" s="12" t="s">
        <v>1722</v>
      </c>
      <c r="B2070" s="12" t="s">
        <v>1760</v>
      </c>
      <c r="C2070" s="12" t="s">
        <v>4280</v>
      </c>
      <c r="D2070" s="7" t="s">
        <v>427</v>
      </c>
    </row>
    <row r="2071" spans="1:4">
      <c r="A2071" s="12" t="s">
        <v>383</v>
      </c>
      <c r="B2071" s="12" t="s">
        <v>1757</v>
      </c>
      <c r="C2071" s="12" t="s">
        <v>3346</v>
      </c>
      <c r="D2071" s="7" t="s">
        <v>1005</v>
      </c>
    </row>
    <row r="2072" spans="1:4">
      <c r="A2072" s="12" t="s">
        <v>5367</v>
      </c>
      <c r="B2072" s="12" t="s">
        <v>1758</v>
      </c>
      <c r="C2072" s="12" t="s">
        <v>576</v>
      </c>
      <c r="D2072" s="7" t="s">
        <v>248</v>
      </c>
    </row>
    <row r="2073" spans="1:4">
      <c r="A2073" s="12" t="s">
        <v>2007</v>
      </c>
      <c r="B2073" s="12" t="s">
        <v>1759</v>
      </c>
      <c r="C2073" s="13" t="s">
        <v>5209</v>
      </c>
      <c r="D2073" s="7" t="s">
        <v>1530</v>
      </c>
    </row>
    <row r="2074" spans="1:4">
      <c r="A2074" s="12" t="s">
        <v>3570</v>
      </c>
      <c r="B2074" s="12" t="s">
        <v>1763</v>
      </c>
      <c r="C2074" s="12" t="s">
        <v>2233</v>
      </c>
      <c r="D2074" s="7" t="s">
        <v>2849</v>
      </c>
    </row>
    <row r="2075" spans="1:4">
      <c r="A2075" s="12" t="s">
        <v>3947</v>
      </c>
      <c r="B2075" s="12" t="s">
        <v>1773</v>
      </c>
      <c r="C2075" s="12" t="s">
        <v>4279</v>
      </c>
      <c r="D2075" s="7" t="s">
        <v>744</v>
      </c>
    </row>
    <row r="2076" spans="1:4">
      <c r="A2076" s="12" t="s">
        <v>2341</v>
      </c>
      <c r="B2076" s="12" t="s">
        <v>1774</v>
      </c>
      <c r="C2076" s="12" t="s">
        <v>1608</v>
      </c>
      <c r="D2076" s="7" t="s">
        <v>1101</v>
      </c>
    </row>
    <row r="2077" spans="1:4">
      <c r="A2077" s="12" t="s">
        <v>510</v>
      </c>
      <c r="B2077" s="12" t="s">
        <v>1775</v>
      </c>
      <c r="C2077" s="12" t="s">
        <v>1369</v>
      </c>
      <c r="D2077" s="7" t="s">
        <v>2357</v>
      </c>
    </row>
    <row r="2078" spans="1:4">
      <c r="A2078" s="12" t="s">
        <v>3524</v>
      </c>
      <c r="B2078" s="12" t="s">
        <v>1677</v>
      </c>
      <c r="C2078" s="12" t="s">
        <v>3574</v>
      </c>
      <c r="D2078" s="7" t="s">
        <v>928</v>
      </c>
    </row>
    <row r="2079" spans="1:4">
      <c r="A2079" s="12" t="s">
        <v>4924</v>
      </c>
      <c r="B2079" s="12" t="s">
        <v>1678</v>
      </c>
      <c r="C2079" s="12" t="s">
        <v>53</v>
      </c>
      <c r="D2079" s="7" t="s">
        <v>1296</v>
      </c>
    </row>
    <row r="2080" spans="1:4">
      <c r="A2080" s="12" t="s">
        <v>5362</v>
      </c>
      <c r="B2080" s="12" t="s">
        <v>1680</v>
      </c>
      <c r="C2080" s="12" t="s">
        <v>2512</v>
      </c>
      <c r="D2080" s="7" t="s">
        <v>3124</v>
      </c>
    </row>
    <row r="2081" spans="1:4">
      <c r="A2081" s="12" t="s">
        <v>2990</v>
      </c>
      <c r="B2081" s="12" t="s">
        <v>1802</v>
      </c>
      <c r="C2081" s="12" t="s">
        <v>3714</v>
      </c>
      <c r="D2081" s="7" t="s">
        <v>2949</v>
      </c>
    </row>
    <row r="2082" spans="1:4">
      <c r="A2082" s="12" t="s">
        <v>2889</v>
      </c>
      <c r="B2082" s="12" t="s">
        <v>1804</v>
      </c>
      <c r="C2082" s="12" t="s">
        <v>4865</v>
      </c>
      <c r="D2082" s="7" t="s">
        <v>1218</v>
      </c>
    </row>
    <row r="2083" spans="1:4">
      <c r="A2083" s="12" t="s">
        <v>4593</v>
      </c>
      <c r="B2083" s="12" t="s">
        <v>1809</v>
      </c>
      <c r="C2083" s="12" t="s">
        <v>4596</v>
      </c>
      <c r="D2083" s="7" t="s">
        <v>929</v>
      </c>
    </row>
    <row r="2084" spans="1:4">
      <c r="A2084" s="12" t="s">
        <v>4220</v>
      </c>
      <c r="B2084" s="12" t="s">
        <v>1810</v>
      </c>
      <c r="C2084" s="12" t="s">
        <v>5760</v>
      </c>
      <c r="D2084" s="7" t="s">
        <v>482</v>
      </c>
    </row>
    <row r="2085" spans="1:4">
      <c r="A2085" s="12" t="s">
        <v>4221</v>
      </c>
      <c r="B2085" s="12" t="s">
        <v>1813</v>
      </c>
      <c r="C2085" s="12" t="s">
        <v>1003</v>
      </c>
      <c r="D2085" s="7" t="s">
        <v>949</v>
      </c>
    </row>
    <row r="2086" spans="1:4">
      <c r="A2086" s="12" t="s">
        <v>205</v>
      </c>
      <c r="B2086" s="12" t="s">
        <v>5720</v>
      </c>
      <c r="C2086" s="12" t="s">
        <v>1586</v>
      </c>
      <c r="D2086" s="7" t="s">
        <v>2382</v>
      </c>
    </row>
    <row r="2087" spans="1:4">
      <c r="A2087" s="12" t="s">
        <v>5117</v>
      </c>
      <c r="B2087" s="12" t="s">
        <v>1822</v>
      </c>
      <c r="C2087" s="12" t="s">
        <v>4961</v>
      </c>
      <c r="D2087" s="7" t="s">
        <v>3022</v>
      </c>
    </row>
    <row r="2088" spans="1:4">
      <c r="A2088" s="12" t="s">
        <v>4169</v>
      </c>
      <c r="B2088" s="12" t="s">
        <v>1728</v>
      </c>
      <c r="C2088" s="12" t="s">
        <v>833</v>
      </c>
      <c r="D2088" s="7" t="s">
        <v>4245</v>
      </c>
    </row>
    <row r="2089" spans="1:4">
      <c r="A2089" s="12" t="s">
        <v>6392</v>
      </c>
      <c r="B2089" s="12" t="s">
        <v>1737</v>
      </c>
      <c r="C2089" s="12" t="s">
        <v>7517</v>
      </c>
      <c r="D2089" s="7" t="s">
        <v>1535</v>
      </c>
    </row>
    <row r="2090" spans="1:4">
      <c r="A2090" s="12" t="s">
        <v>2988</v>
      </c>
      <c r="B2090" s="12" t="s">
        <v>1741</v>
      </c>
      <c r="C2090" s="12" t="s">
        <v>7488</v>
      </c>
      <c r="D2090" s="7" t="s">
        <v>2950</v>
      </c>
    </row>
    <row r="2091" spans="1:4">
      <c r="A2091" s="12" t="s">
        <v>2538</v>
      </c>
      <c r="B2091" s="12" t="s">
        <v>1743</v>
      </c>
      <c r="C2091" s="12" t="s">
        <v>7521</v>
      </c>
      <c r="D2091" s="7" t="s">
        <v>3625</v>
      </c>
    </row>
    <row r="2092" spans="1:4">
      <c r="A2092" s="12" t="s">
        <v>3423</v>
      </c>
      <c r="B2092" s="12" t="s">
        <v>1851</v>
      </c>
      <c r="C2092" s="12" t="s">
        <v>7518</v>
      </c>
      <c r="D2092" s="7" t="s">
        <v>5108</v>
      </c>
    </row>
    <row r="2093" spans="1:4">
      <c r="A2093" s="12" t="s">
        <v>3854</v>
      </c>
      <c r="B2093" s="12" t="s">
        <v>1853</v>
      </c>
      <c r="C2093" s="12" t="s">
        <v>7516</v>
      </c>
      <c r="D2093" s="7" t="s">
        <v>6752</v>
      </c>
    </row>
    <row r="2094" spans="1:4">
      <c r="A2094" s="12" t="s">
        <v>5651</v>
      </c>
      <c r="B2094" s="12" t="s">
        <v>1856</v>
      </c>
      <c r="C2094" s="12" t="s">
        <v>7470</v>
      </c>
      <c r="D2094" s="7" t="s">
        <v>3630</v>
      </c>
    </row>
    <row r="2095" spans="1:4">
      <c r="A2095" s="12" t="s">
        <v>507</v>
      </c>
      <c r="B2095" s="12" t="s">
        <v>1862</v>
      </c>
      <c r="C2095" s="12" t="s">
        <v>7462</v>
      </c>
      <c r="D2095" s="12" t="s">
        <v>851</v>
      </c>
    </row>
    <row r="2096" spans="1:4">
      <c r="A2096" s="12" t="s">
        <v>2204</v>
      </c>
      <c r="B2096" s="12" t="s">
        <v>1863</v>
      </c>
      <c r="C2096" s="12" t="s">
        <v>287</v>
      </c>
      <c r="D2096" s="7" t="s">
        <v>7063</v>
      </c>
    </row>
    <row r="2097" spans="1:4">
      <c r="A2097" s="12" t="s">
        <v>4921</v>
      </c>
      <c r="B2097" s="12" t="s">
        <v>1864</v>
      </c>
      <c r="C2097" s="12" t="s">
        <v>3150</v>
      </c>
      <c r="D2097" s="7" t="s">
        <v>3485</v>
      </c>
    </row>
    <row r="2098" spans="1:4">
      <c r="A2098" s="12" t="s">
        <v>5021</v>
      </c>
      <c r="B2098" s="12" t="s">
        <v>1865</v>
      </c>
      <c r="C2098" s="12" t="s">
        <v>1336</v>
      </c>
      <c r="D2098" s="7" t="s">
        <v>2858</v>
      </c>
    </row>
    <row r="2099" spans="1:4">
      <c r="A2099" s="12" t="s">
        <v>3145</v>
      </c>
      <c r="B2099" s="12" t="s">
        <v>1866</v>
      </c>
      <c r="C2099" s="12" t="s">
        <v>2865</v>
      </c>
      <c r="D2099" s="12" t="s">
        <v>1446</v>
      </c>
    </row>
    <row r="2100" spans="1:4">
      <c r="A2100" s="12" t="s">
        <v>916</v>
      </c>
      <c r="B2100" s="12" t="s">
        <v>1868</v>
      </c>
      <c r="C2100" s="12" t="s">
        <v>4366</v>
      </c>
      <c r="D2100" s="7" t="s">
        <v>3108</v>
      </c>
    </row>
    <row r="2101" spans="1:4">
      <c r="A2101" s="12" t="s">
        <v>5507</v>
      </c>
      <c r="B2101" s="12" t="s">
        <v>1778</v>
      </c>
      <c r="C2101" s="12" t="s">
        <v>2779</v>
      </c>
      <c r="D2101" s="7" t="s">
        <v>3105</v>
      </c>
    </row>
    <row r="2102" spans="1:4">
      <c r="A2102" s="12" t="s">
        <v>1350</v>
      </c>
      <c r="B2102" s="12" t="s">
        <v>5740</v>
      </c>
      <c r="C2102" s="12" t="s">
        <v>1818</v>
      </c>
      <c r="D2102" s="7" t="s">
        <v>4280</v>
      </c>
    </row>
    <row r="2103" spans="1:4">
      <c r="A2103" s="12" t="s">
        <v>3759</v>
      </c>
      <c r="B2103" s="12" t="s">
        <v>1781</v>
      </c>
      <c r="C2103" s="12" t="s">
        <v>3031</v>
      </c>
      <c r="D2103" s="7" t="s">
        <v>3346</v>
      </c>
    </row>
    <row r="2104" spans="1:4">
      <c r="A2104" s="12" t="s">
        <v>1916</v>
      </c>
      <c r="B2104" s="12" t="s">
        <v>1782</v>
      </c>
      <c r="C2104" s="12" t="s">
        <v>2426</v>
      </c>
      <c r="D2104" s="7" t="s">
        <v>1968</v>
      </c>
    </row>
    <row r="2105" spans="1:4">
      <c r="A2105" s="12" t="s">
        <v>547</v>
      </c>
      <c r="B2105" s="12" t="s">
        <v>1783</v>
      </c>
      <c r="C2105" s="12" t="s">
        <v>2735</v>
      </c>
      <c r="D2105" s="7" t="s">
        <v>3891</v>
      </c>
    </row>
    <row r="2106" spans="1:4">
      <c r="A2106" s="12" t="s">
        <v>3519</v>
      </c>
      <c r="B2106" s="12" t="s">
        <v>1790</v>
      </c>
      <c r="C2106" s="12" t="s">
        <v>7256</v>
      </c>
      <c r="D2106" s="7" t="s">
        <v>675</v>
      </c>
    </row>
    <row r="2107" spans="1:4">
      <c r="A2107" s="12" t="s">
        <v>5775</v>
      </c>
      <c r="B2107" s="12" t="s">
        <v>1791</v>
      </c>
      <c r="C2107" s="12" t="s">
        <v>7257</v>
      </c>
      <c r="D2107" s="7" t="s">
        <v>576</v>
      </c>
    </row>
    <row r="2108" spans="1:4">
      <c r="A2108" s="12" t="s">
        <v>2371</v>
      </c>
      <c r="B2108" s="12" t="s">
        <v>1792</v>
      </c>
      <c r="C2108" s="12" t="s">
        <v>1314</v>
      </c>
      <c r="D2108" s="7" t="s">
        <v>5209</v>
      </c>
    </row>
    <row r="2109" spans="1:4">
      <c r="A2109" s="12" t="s">
        <v>3953</v>
      </c>
      <c r="B2109" s="12" t="s">
        <v>1909</v>
      </c>
      <c r="C2109" s="12" t="s">
        <v>4959</v>
      </c>
      <c r="D2109" s="7" t="s">
        <v>2233</v>
      </c>
    </row>
    <row r="2110" spans="1:4">
      <c r="A2110" s="12" t="s">
        <v>4121</v>
      </c>
      <c r="B2110" s="12" t="s">
        <v>1912</v>
      </c>
      <c r="C2110" s="12" t="s">
        <v>1652</v>
      </c>
      <c r="D2110" s="7" t="s">
        <v>4279</v>
      </c>
    </row>
    <row r="2111" spans="1:4">
      <c r="A2111" s="12" t="s">
        <v>816</v>
      </c>
      <c r="B2111" s="12" t="s">
        <v>1914</v>
      </c>
      <c r="C2111" s="12" t="s">
        <v>299</v>
      </c>
      <c r="D2111" s="12" t="s">
        <v>1608</v>
      </c>
    </row>
    <row r="2112" spans="1:4">
      <c r="A2112" s="12" t="s">
        <v>1430</v>
      </c>
      <c r="B2112" s="12" t="s">
        <v>1933</v>
      </c>
      <c r="C2112" s="12" t="s">
        <v>5200</v>
      </c>
      <c r="D2112" s="7" t="s">
        <v>1369</v>
      </c>
    </row>
    <row r="2113" spans="1:4">
      <c r="A2113" s="12" t="s">
        <v>6177</v>
      </c>
      <c r="B2113" s="12" t="s">
        <v>1934</v>
      </c>
      <c r="C2113" s="12" t="s">
        <v>2010</v>
      </c>
      <c r="D2113" s="7" t="s">
        <v>2391</v>
      </c>
    </row>
    <row r="2114" spans="1:4">
      <c r="A2114" s="12" t="s">
        <v>6018</v>
      </c>
      <c r="B2114" s="12" t="s">
        <v>1935</v>
      </c>
      <c r="C2114" s="12" t="s">
        <v>4892</v>
      </c>
      <c r="D2114" s="7" t="s">
        <v>3574</v>
      </c>
    </row>
    <row r="2115" spans="1:4">
      <c r="A2115" s="12" t="s">
        <v>6539</v>
      </c>
      <c r="B2115" s="12" t="s">
        <v>1936</v>
      </c>
      <c r="C2115" s="12" t="s">
        <v>875</v>
      </c>
      <c r="D2115" s="7" t="s">
        <v>53</v>
      </c>
    </row>
    <row r="2116" spans="1:4">
      <c r="A2116" s="12" t="s">
        <v>5690</v>
      </c>
      <c r="B2116" s="12" t="s">
        <v>1828</v>
      </c>
      <c r="C2116" s="12" t="s">
        <v>3123</v>
      </c>
      <c r="D2116" s="7" t="s">
        <v>2512</v>
      </c>
    </row>
    <row r="2117" spans="1:4">
      <c r="A2117" s="12" t="s">
        <v>6528</v>
      </c>
      <c r="B2117" s="12" t="s">
        <v>1963</v>
      </c>
      <c r="C2117" s="12" t="s">
        <v>4787</v>
      </c>
      <c r="D2117" s="7" t="s">
        <v>3714</v>
      </c>
    </row>
    <row r="2118" spans="1:4">
      <c r="A2118" s="12" t="s">
        <v>6548</v>
      </c>
      <c r="B2118" s="12" t="s">
        <v>1964</v>
      </c>
      <c r="C2118" s="12" t="s">
        <v>3109</v>
      </c>
      <c r="D2118" s="7" t="s">
        <v>4865</v>
      </c>
    </row>
    <row r="2119" spans="1:4">
      <c r="A2119" s="12" t="s">
        <v>5942</v>
      </c>
      <c r="B2119" s="12" t="s">
        <v>1849</v>
      </c>
      <c r="C2119" s="12" t="s">
        <v>5196</v>
      </c>
      <c r="D2119" s="7" t="s">
        <v>4596</v>
      </c>
    </row>
    <row r="2120" spans="1:4">
      <c r="A2120" s="12" t="s">
        <v>5674</v>
      </c>
      <c r="B2120" s="12" t="s">
        <v>1957</v>
      </c>
      <c r="C2120" s="12" t="s">
        <v>4774</v>
      </c>
      <c r="D2120" s="7" t="s">
        <v>4575</v>
      </c>
    </row>
    <row r="2121" spans="1:4">
      <c r="A2121" s="12" t="s">
        <v>5724</v>
      </c>
      <c r="B2121" s="12" t="s">
        <v>1974</v>
      </c>
      <c r="C2121" s="12" t="s">
        <v>3544</v>
      </c>
      <c r="D2121" s="12" t="s">
        <v>1003</v>
      </c>
    </row>
    <row r="2122" spans="1:4">
      <c r="A2122" s="12" t="s">
        <v>6048</v>
      </c>
      <c r="B2122" s="12" t="s">
        <v>1976</v>
      </c>
      <c r="C2122" s="12" t="s">
        <v>6753</v>
      </c>
      <c r="D2122" s="12" t="s">
        <v>1586</v>
      </c>
    </row>
    <row r="2123" spans="1:4">
      <c r="A2123" s="12" t="s">
        <v>2609</v>
      </c>
      <c r="B2123" s="12" t="s">
        <v>6639</v>
      </c>
      <c r="C2123" s="12" t="s">
        <v>7258</v>
      </c>
      <c r="D2123" s="12" t="s">
        <v>4961</v>
      </c>
    </row>
    <row r="2124" spans="1:4">
      <c r="A2124" s="12" t="s">
        <v>5837</v>
      </c>
      <c r="B2124" s="12" t="s">
        <v>1975</v>
      </c>
      <c r="C2124" s="12" t="s">
        <v>4126</v>
      </c>
      <c r="D2124" s="7" t="s">
        <v>833</v>
      </c>
    </row>
    <row r="2125" spans="1:4">
      <c r="A2125" s="12" t="s">
        <v>5509</v>
      </c>
      <c r="B2125" s="12" t="s">
        <v>1983</v>
      </c>
      <c r="C2125" s="12" t="s">
        <v>1160</v>
      </c>
      <c r="D2125" s="7" t="s">
        <v>287</v>
      </c>
    </row>
    <row r="2126" spans="1:4">
      <c r="A2126" s="12" t="s">
        <v>5416</v>
      </c>
      <c r="B2126" s="12" t="s">
        <v>1985</v>
      </c>
      <c r="C2126" s="12" t="s">
        <v>4904</v>
      </c>
      <c r="D2126" s="12" t="s">
        <v>3150</v>
      </c>
    </row>
    <row r="2127" spans="1:4">
      <c r="A2127" s="12" t="s">
        <v>5497</v>
      </c>
      <c r="B2127" s="12" t="s">
        <v>1987</v>
      </c>
      <c r="C2127" s="12" t="s">
        <v>4042</v>
      </c>
      <c r="D2127" s="7" t="s">
        <v>1336</v>
      </c>
    </row>
    <row r="2128" spans="1:4">
      <c r="A2128" s="12" t="s">
        <v>6103</v>
      </c>
      <c r="B2128" s="12" t="s">
        <v>5763</v>
      </c>
      <c r="C2128" s="12" t="s">
        <v>625</v>
      </c>
      <c r="D2128" s="7" t="s">
        <v>73</v>
      </c>
    </row>
    <row r="2129" spans="1:4">
      <c r="A2129" s="12" t="s">
        <v>6104</v>
      </c>
      <c r="B2129" s="12" t="s">
        <v>1992</v>
      </c>
      <c r="C2129" s="13" t="s">
        <v>5208</v>
      </c>
      <c r="D2129" s="7" t="s">
        <v>2865</v>
      </c>
    </row>
    <row r="2130" spans="1:4">
      <c r="A2130" s="12" t="s">
        <v>5671</v>
      </c>
      <c r="B2130" s="12" t="s">
        <v>1888</v>
      </c>
      <c r="C2130" s="12" t="s">
        <v>1907</v>
      </c>
      <c r="D2130" s="7" t="s">
        <v>4366</v>
      </c>
    </row>
    <row r="2131" spans="1:4">
      <c r="A2131" s="12" t="s">
        <v>5867</v>
      </c>
      <c r="B2131" s="12" t="s">
        <v>5769</v>
      </c>
      <c r="C2131" s="12" t="s">
        <v>4116</v>
      </c>
      <c r="D2131" s="7" t="s">
        <v>2779</v>
      </c>
    </row>
    <row r="2132" spans="1:4">
      <c r="A2132" s="12" t="s">
        <v>1098</v>
      </c>
      <c r="B2132" s="12" t="s">
        <v>1903</v>
      </c>
      <c r="C2132" s="12" t="s">
        <v>914</v>
      </c>
      <c r="D2132" s="7" t="s">
        <v>1818</v>
      </c>
    </row>
    <row r="2133" spans="1:4">
      <c r="A2133" s="12" t="s">
        <v>5811</v>
      </c>
      <c r="B2133" s="12" t="s">
        <v>1904</v>
      </c>
      <c r="C2133" s="12" t="s">
        <v>3885</v>
      </c>
      <c r="D2133" s="12" t="s">
        <v>3163</v>
      </c>
    </row>
    <row r="2134" spans="1:4">
      <c r="A2134" s="12" t="s">
        <v>5761</v>
      </c>
      <c r="B2134" s="12" t="s">
        <v>2018</v>
      </c>
      <c r="C2134" s="12" t="s">
        <v>4107</v>
      </c>
      <c r="D2134" s="7" t="s">
        <v>3031</v>
      </c>
    </row>
    <row r="2135" spans="1:4">
      <c r="A2135" s="12" t="s">
        <v>6393</v>
      </c>
      <c r="B2135" s="12" t="s">
        <v>2025</v>
      </c>
      <c r="C2135" s="12" t="s">
        <v>5179</v>
      </c>
      <c r="D2135" s="7" t="s">
        <v>2426</v>
      </c>
    </row>
    <row r="2136" spans="1:4">
      <c r="A2136" s="12" t="s">
        <v>5847</v>
      </c>
      <c r="B2136" s="12" t="s">
        <v>2033</v>
      </c>
      <c r="C2136" s="12" t="s">
        <v>555</v>
      </c>
      <c r="D2136" s="7" t="s">
        <v>2735</v>
      </c>
    </row>
    <row r="2137" spans="1:4">
      <c r="A2137" s="12" t="s">
        <v>5729</v>
      </c>
      <c r="B2137" s="12" t="s">
        <v>2038</v>
      </c>
      <c r="C2137" s="12" t="s">
        <v>3684</v>
      </c>
      <c r="D2137" s="7" t="s">
        <v>1314</v>
      </c>
    </row>
    <row r="2138" spans="1:4">
      <c r="A2138" s="12" t="s">
        <v>6247</v>
      </c>
      <c r="B2138" s="12" t="s">
        <v>2041</v>
      </c>
      <c r="C2138" s="12" t="s">
        <v>3278</v>
      </c>
      <c r="D2138" s="7" t="s">
        <v>4959</v>
      </c>
    </row>
    <row r="2139" spans="1:4">
      <c r="A2139" s="12" t="s">
        <v>6290</v>
      </c>
      <c r="B2139" s="12" t="s">
        <v>2036</v>
      </c>
      <c r="C2139" s="12" t="s">
        <v>3578</v>
      </c>
      <c r="D2139" s="7" t="s">
        <v>1652</v>
      </c>
    </row>
    <row r="2140" spans="1:4">
      <c r="A2140" s="12" t="s">
        <v>5745</v>
      </c>
      <c r="B2140" s="12" t="s">
        <v>1945</v>
      </c>
      <c r="C2140" s="12" t="s">
        <v>445</v>
      </c>
      <c r="D2140" s="7" t="s">
        <v>299</v>
      </c>
    </row>
    <row r="2141" spans="1:4">
      <c r="A2141" s="12" t="s">
        <v>6483</v>
      </c>
      <c r="B2141" s="12" t="s">
        <v>1951</v>
      </c>
      <c r="C2141" s="12" t="s">
        <v>1587</v>
      </c>
      <c r="D2141" s="12" t="s">
        <v>5200</v>
      </c>
    </row>
    <row r="2142" spans="1:4">
      <c r="A2142" s="12" t="s">
        <v>4199</v>
      </c>
      <c r="B2142" s="12" t="s">
        <v>1955</v>
      </c>
      <c r="C2142" s="12" t="s">
        <v>3409</v>
      </c>
      <c r="D2142" s="7" t="s">
        <v>2010</v>
      </c>
    </row>
    <row r="2143" spans="1:4">
      <c r="A2143" s="12" t="s">
        <v>4869</v>
      </c>
      <c r="B2143" s="12" t="s">
        <v>2068</v>
      </c>
      <c r="C2143" s="12" t="s">
        <v>149</v>
      </c>
      <c r="D2143" s="7" t="s">
        <v>4892</v>
      </c>
    </row>
    <row r="2144" spans="1:4">
      <c r="A2144" s="12" t="s">
        <v>4026</v>
      </c>
      <c r="B2144" s="12" t="s">
        <v>2070</v>
      </c>
      <c r="C2144" s="12" t="s">
        <v>2089</v>
      </c>
      <c r="D2144" s="12" t="s">
        <v>875</v>
      </c>
    </row>
    <row r="2145" spans="1:4">
      <c r="A2145" s="12" t="s">
        <v>923</v>
      </c>
      <c r="B2145" s="12" t="s">
        <v>2091</v>
      </c>
      <c r="C2145" s="12" t="s">
        <v>1425</v>
      </c>
      <c r="D2145" s="7" t="s">
        <v>3123</v>
      </c>
    </row>
    <row r="2146" spans="1:4">
      <c r="A2146" s="12" t="s">
        <v>3911</v>
      </c>
      <c r="B2146" s="12" t="s">
        <v>2092</v>
      </c>
      <c r="C2146" s="12" t="s">
        <v>3805</v>
      </c>
      <c r="D2146" s="12" t="s">
        <v>4787</v>
      </c>
    </row>
    <row r="2147" spans="1:4">
      <c r="A2147" s="12" t="s">
        <v>850</v>
      </c>
      <c r="B2147" s="12" t="s">
        <v>2093</v>
      </c>
      <c r="C2147" s="12" t="s">
        <v>1381</v>
      </c>
      <c r="D2147" s="7" t="s">
        <v>3109</v>
      </c>
    </row>
    <row r="2148" spans="1:4">
      <c r="A2148" s="12" t="s">
        <v>4758</v>
      </c>
      <c r="B2148" s="12" t="s">
        <v>2094</v>
      </c>
      <c r="C2148" s="12" t="s">
        <v>3823</v>
      </c>
      <c r="D2148" s="7" t="s">
        <v>5196</v>
      </c>
    </row>
    <row r="2149" spans="1:4">
      <c r="A2149" s="12" t="s">
        <v>1087</v>
      </c>
      <c r="B2149" s="12" t="s">
        <v>2005</v>
      </c>
      <c r="C2149" s="12" t="s">
        <v>6457</v>
      </c>
      <c r="D2149" s="12" t="s">
        <v>4774</v>
      </c>
    </row>
    <row r="2150" spans="1:4">
      <c r="A2150" s="12" t="s">
        <v>2448</v>
      </c>
      <c r="B2150" s="12" t="s">
        <v>2006</v>
      </c>
      <c r="C2150" s="12" t="s">
        <v>7461</v>
      </c>
      <c r="D2150" s="7" t="s">
        <v>3544</v>
      </c>
    </row>
    <row r="2151" spans="1:4">
      <c r="A2151" s="12" t="s">
        <v>4993</v>
      </c>
      <c r="B2151" s="12" t="s">
        <v>2136</v>
      </c>
      <c r="C2151" s="12" t="s">
        <v>7259</v>
      </c>
      <c r="D2151" s="12" t="s">
        <v>6753</v>
      </c>
    </row>
    <row r="2152" spans="1:4">
      <c r="A2152" s="12" t="s">
        <v>1726</v>
      </c>
      <c r="B2152" s="12" t="s">
        <v>2142</v>
      </c>
      <c r="C2152" s="12" t="s">
        <v>7260</v>
      </c>
      <c r="D2152" s="12" t="s">
        <v>4126</v>
      </c>
    </row>
    <row r="2153" spans="1:4">
      <c r="A2153" s="12" t="s">
        <v>3201</v>
      </c>
      <c r="B2153" s="12" t="s">
        <v>2150</v>
      </c>
      <c r="C2153" s="12" t="s">
        <v>5283</v>
      </c>
      <c r="D2153" s="7" t="s">
        <v>1160</v>
      </c>
    </row>
    <row r="2154" spans="1:4">
      <c r="A2154" s="12" t="s">
        <v>4664</v>
      </c>
      <c r="B2154" s="12" t="s">
        <v>2152</v>
      </c>
      <c r="C2154" s="12" t="s">
        <v>52</v>
      </c>
      <c r="D2154" s="7" t="s">
        <v>4904</v>
      </c>
    </row>
    <row r="2155" spans="1:4">
      <c r="A2155" s="12" t="s">
        <v>4868</v>
      </c>
      <c r="B2155" s="12" t="s">
        <v>2045</v>
      </c>
      <c r="C2155" s="12" t="s">
        <v>46</v>
      </c>
      <c r="D2155" s="7" t="s">
        <v>4042</v>
      </c>
    </row>
    <row r="2156" spans="1:4">
      <c r="A2156" s="12" t="s">
        <v>6309</v>
      </c>
      <c r="B2156" s="12" t="s">
        <v>2046</v>
      </c>
      <c r="C2156" s="12" t="s">
        <v>48</v>
      </c>
      <c r="D2156" s="7" t="s">
        <v>625</v>
      </c>
    </row>
    <row r="2157" spans="1:4">
      <c r="A2157" s="12" t="s">
        <v>4632</v>
      </c>
      <c r="B2157" s="12" t="s">
        <v>2153</v>
      </c>
      <c r="C2157" s="12" t="s">
        <v>49</v>
      </c>
      <c r="D2157" s="12" t="s">
        <v>5208</v>
      </c>
    </row>
    <row r="2158" spans="1:4">
      <c r="A2158" s="12" t="s">
        <v>155</v>
      </c>
      <c r="B2158" s="12" t="s">
        <v>2155</v>
      </c>
      <c r="C2158" s="12" t="s">
        <v>50</v>
      </c>
      <c r="D2158" s="7" t="s">
        <v>1907</v>
      </c>
    </row>
    <row r="2159" spans="1:4">
      <c r="A2159" s="12" t="s">
        <v>3092</v>
      </c>
      <c r="B2159" s="12" t="s">
        <v>2050</v>
      </c>
      <c r="C2159" s="12" t="s">
        <v>62</v>
      </c>
      <c r="D2159" s="7" t="s">
        <v>4116</v>
      </c>
    </row>
    <row r="2160" spans="1:4">
      <c r="A2160" s="12" t="s">
        <v>4834</v>
      </c>
      <c r="B2160" s="12" t="s">
        <v>6973</v>
      </c>
      <c r="C2160" s="12" t="s">
        <v>64</v>
      </c>
      <c r="D2160" s="12" t="s">
        <v>914</v>
      </c>
    </row>
    <row r="2161" spans="1:4">
      <c r="A2161" s="12" t="s">
        <v>2076</v>
      </c>
      <c r="B2161" s="12" t="s">
        <v>2059</v>
      </c>
      <c r="C2161" s="12" t="s">
        <v>65</v>
      </c>
      <c r="D2161" s="7" t="s">
        <v>3885</v>
      </c>
    </row>
    <row r="2162" spans="1:4">
      <c r="A2162" s="12" t="s">
        <v>364</v>
      </c>
      <c r="B2162" s="12" t="s">
        <v>2060</v>
      </c>
      <c r="C2162" s="12" t="s">
        <v>66</v>
      </c>
      <c r="D2162" s="7" t="s">
        <v>4107</v>
      </c>
    </row>
    <row r="2163" spans="1:4">
      <c r="A2163" s="12" t="s">
        <v>5352</v>
      </c>
      <c r="B2163" s="12" t="s">
        <v>2180</v>
      </c>
      <c r="C2163" s="12" t="s">
        <v>58</v>
      </c>
      <c r="D2163" s="7" t="s">
        <v>5179</v>
      </c>
    </row>
    <row r="2164" spans="1:4">
      <c r="A2164" s="12" t="s">
        <v>610</v>
      </c>
      <c r="B2164" s="12" t="s">
        <v>2194</v>
      </c>
      <c r="C2164" s="12" t="s">
        <v>59</v>
      </c>
      <c r="D2164" s="7" t="s">
        <v>555</v>
      </c>
    </row>
    <row r="2165" spans="1:4">
      <c r="A2165" s="12" t="s">
        <v>5831</v>
      </c>
      <c r="B2165" s="12" t="s">
        <v>2203</v>
      </c>
      <c r="C2165" s="12" t="s">
        <v>61</v>
      </c>
      <c r="D2165" s="7" t="s">
        <v>3684</v>
      </c>
    </row>
    <row r="2166" spans="1:4">
      <c r="A2166" s="12" t="s">
        <v>1622</v>
      </c>
      <c r="B2166" s="12" t="s">
        <v>2205</v>
      </c>
      <c r="C2166" s="12" t="s">
        <v>17</v>
      </c>
      <c r="D2166" s="12" t="s">
        <v>3278</v>
      </c>
    </row>
    <row r="2167" spans="1:4">
      <c r="A2167" s="12" t="s">
        <v>2119</v>
      </c>
      <c r="B2167" s="12" t="s">
        <v>5809</v>
      </c>
      <c r="C2167" s="12" t="s">
        <v>18</v>
      </c>
      <c r="D2167" s="7" t="s">
        <v>3578</v>
      </c>
    </row>
    <row r="2168" spans="1:4">
      <c r="A2168" s="12" t="s">
        <v>4351</v>
      </c>
      <c r="B2168" s="12" t="s">
        <v>2200</v>
      </c>
      <c r="C2168" s="12" t="s">
        <v>97</v>
      </c>
      <c r="D2168" s="7" t="s">
        <v>445</v>
      </c>
    </row>
    <row r="2169" spans="1:4">
      <c r="A2169" s="12" t="s">
        <v>4350</v>
      </c>
      <c r="B2169" s="12" t="s">
        <v>2103</v>
      </c>
      <c r="C2169" s="12" t="s">
        <v>98</v>
      </c>
      <c r="D2169" s="7" t="s">
        <v>1587</v>
      </c>
    </row>
    <row r="2170" spans="1:4">
      <c r="A2170" s="12" t="s">
        <v>409</v>
      </c>
      <c r="B2170" s="12" t="s">
        <v>2109</v>
      </c>
      <c r="C2170" s="12" t="s">
        <v>105</v>
      </c>
      <c r="D2170" s="7" t="s">
        <v>3409</v>
      </c>
    </row>
    <row r="2171" spans="1:4">
      <c r="A2171" s="12" t="s">
        <v>2638</v>
      </c>
      <c r="B2171" s="12" t="s">
        <v>2110</v>
      </c>
      <c r="C2171" s="12" t="s">
        <v>106</v>
      </c>
      <c r="D2171" s="7" t="s">
        <v>149</v>
      </c>
    </row>
    <row r="2172" spans="1:4">
      <c r="A2172" s="12" t="s">
        <v>2122</v>
      </c>
      <c r="B2172" s="12" t="s">
        <v>2111</v>
      </c>
      <c r="C2172" s="12" t="s">
        <v>113</v>
      </c>
      <c r="D2172" s="7" t="s">
        <v>2089</v>
      </c>
    </row>
    <row r="2173" spans="1:4">
      <c r="A2173" s="12" t="s">
        <v>5074</v>
      </c>
      <c r="B2173" s="12" t="s">
        <v>2107</v>
      </c>
      <c r="C2173" s="12" t="s">
        <v>114</v>
      </c>
      <c r="D2173" s="7" t="s">
        <v>1425</v>
      </c>
    </row>
    <row r="2174" spans="1:4">
      <c r="A2174" s="12" t="s">
        <v>2723</v>
      </c>
      <c r="B2174" s="12" t="s">
        <v>2113</v>
      </c>
      <c r="C2174" s="12" t="s">
        <v>21</v>
      </c>
      <c r="D2174" s="7" t="s">
        <v>3805</v>
      </c>
    </row>
    <row r="2175" spans="1:4">
      <c r="A2175" s="12" t="s">
        <v>2037</v>
      </c>
      <c r="B2175" s="12" t="s">
        <v>2114</v>
      </c>
      <c r="C2175" s="12" t="s">
        <v>22</v>
      </c>
      <c r="D2175" s="7" t="s">
        <v>1381</v>
      </c>
    </row>
    <row r="2176" spans="1:4">
      <c r="A2176" s="12" t="s">
        <v>1597</v>
      </c>
      <c r="B2176" s="12" t="s">
        <v>2237</v>
      </c>
      <c r="C2176" s="12" t="s">
        <v>23</v>
      </c>
      <c r="D2176" s="7" t="s">
        <v>3823</v>
      </c>
    </row>
    <row r="2177" spans="1:4">
      <c r="A2177" s="12" t="s">
        <v>3331</v>
      </c>
      <c r="B2177" s="12" t="s">
        <v>2248</v>
      </c>
      <c r="C2177" s="12" t="s">
        <v>24</v>
      </c>
      <c r="D2177" s="7" t="s">
        <v>6926</v>
      </c>
    </row>
    <row r="2178" spans="1:4">
      <c r="A2178" s="12" t="s">
        <v>668</v>
      </c>
      <c r="B2178" s="12" t="s">
        <v>2252</v>
      </c>
      <c r="C2178" s="12" t="s">
        <v>43</v>
      </c>
      <c r="D2178" s="7" t="s">
        <v>52</v>
      </c>
    </row>
    <row r="2179" spans="1:4">
      <c r="A2179" s="12" t="s">
        <v>3459</v>
      </c>
      <c r="B2179" s="12" t="s">
        <v>2249</v>
      </c>
      <c r="C2179" s="12" t="s">
        <v>7463</v>
      </c>
      <c r="D2179" s="7" t="s">
        <v>45</v>
      </c>
    </row>
    <row r="2180" spans="1:4">
      <c r="A2180" s="12" t="s">
        <v>6345</v>
      </c>
      <c r="B2180" s="12" t="s">
        <v>2250</v>
      </c>
      <c r="C2180" s="12" t="s">
        <v>151</v>
      </c>
      <c r="D2180" s="7" t="s">
        <v>46</v>
      </c>
    </row>
    <row r="2181" spans="1:4">
      <c r="A2181" s="12" t="s">
        <v>4468</v>
      </c>
      <c r="B2181" s="12" t="s">
        <v>2260</v>
      </c>
      <c r="C2181" s="12" t="s">
        <v>153</v>
      </c>
      <c r="D2181" s="7" t="s">
        <v>48</v>
      </c>
    </row>
    <row r="2182" spans="1:4">
      <c r="A2182" s="12" t="s">
        <v>5500</v>
      </c>
      <c r="B2182" s="12" t="s">
        <v>2261</v>
      </c>
      <c r="C2182" s="12" t="s">
        <v>154</v>
      </c>
      <c r="D2182" s="7" t="s">
        <v>49</v>
      </c>
    </row>
    <row r="2183" spans="1:4">
      <c r="A2183" s="12" t="s">
        <v>5939</v>
      </c>
      <c r="B2183" s="12" t="s">
        <v>2165</v>
      </c>
      <c r="C2183" s="12" t="s">
        <v>179</v>
      </c>
      <c r="D2183" s="7" t="s">
        <v>50</v>
      </c>
    </row>
    <row r="2184" spans="1:4">
      <c r="A2184" s="12" t="s">
        <v>3354</v>
      </c>
      <c r="B2184" s="12" t="s">
        <v>2169</v>
      </c>
      <c r="C2184" s="12" t="s">
        <v>75</v>
      </c>
      <c r="D2184" s="7" t="s">
        <v>62</v>
      </c>
    </row>
    <row r="2185" spans="1:4">
      <c r="A2185" s="12" t="s">
        <v>4156</v>
      </c>
      <c r="B2185" s="12" t="s">
        <v>2289</v>
      </c>
      <c r="C2185" s="12" t="s">
        <v>77</v>
      </c>
      <c r="D2185" s="7" t="s">
        <v>64</v>
      </c>
    </row>
    <row r="2186" spans="1:4">
      <c r="A2186" s="12" t="s">
        <v>1749</v>
      </c>
      <c r="B2186" s="12" t="s">
        <v>6641</v>
      </c>
      <c r="C2186" s="12" t="s">
        <v>79</v>
      </c>
      <c r="D2186" s="7" t="s">
        <v>65</v>
      </c>
    </row>
    <row r="2187" spans="1:4">
      <c r="A2187" s="12" t="s">
        <v>108</v>
      </c>
      <c r="B2187" s="12" t="s">
        <v>6642</v>
      </c>
      <c r="C2187" s="12" t="s">
        <v>80</v>
      </c>
      <c r="D2187" s="7" t="s">
        <v>66</v>
      </c>
    </row>
    <row r="2188" spans="1:4">
      <c r="A2188" s="12" t="s">
        <v>2084</v>
      </c>
      <c r="B2188" s="12" t="s">
        <v>2176</v>
      </c>
      <c r="C2188" s="12" t="s">
        <v>199</v>
      </c>
      <c r="D2188" s="7" t="s">
        <v>58</v>
      </c>
    </row>
    <row r="2189" spans="1:4">
      <c r="A2189" s="12" t="s">
        <v>6089</v>
      </c>
      <c r="B2189" s="12" t="s">
        <v>6643</v>
      </c>
      <c r="C2189" s="12" t="s">
        <v>201</v>
      </c>
      <c r="D2189" s="7" t="s">
        <v>59</v>
      </c>
    </row>
    <row r="2190" spans="1:4">
      <c r="A2190" s="12" t="s">
        <v>3555</v>
      </c>
      <c r="B2190" s="12" t="s">
        <v>6644</v>
      </c>
      <c r="C2190" s="12" t="s">
        <v>202</v>
      </c>
      <c r="D2190" s="7" t="s">
        <v>61</v>
      </c>
    </row>
    <row r="2191" spans="1:4">
      <c r="A2191" s="12" t="s">
        <v>772</v>
      </c>
      <c r="B2191" s="12" t="s">
        <v>2288</v>
      </c>
      <c r="C2191" s="12" t="s">
        <v>214</v>
      </c>
      <c r="D2191" s="7" t="s">
        <v>17</v>
      </c>
    </row>
    <row r="2192" spans="1:4">
      <c r="A2192" s="12" t="s">
        <v>5193</v>
      </c>
      <c r="B2192" s="12" t="s">
        <v>2286</v>
      </c>
      <c r="C2192" s="12" t="s">
        <v>5311</v>
      </c>
      <c r="D2192" s="7" t="s">
        <v>18</v>
      </c>
    </row>
    <row r="2193" spans="1:4">
      <c r="A2193" s="12" t="s">
        <v>5089</v>
      </c>
      <c r="B2193" s="12" t="s">
        <v>2296</v>
      </c>
      <c r="C2193" s="12" t="s">
        <v>219</v>
      </c>
      <c r="D2193" s="7" t="s">
        <v>97</v>
      </c>
    </row>
    <row r="2194" spans="1:4">
      <c r="A2194" s="12" t="s">
        <v>4932</v>
      </c>
      <c r="B2194" s="12" t="s">
        <v>2298</v>
      </c>
      <c r="C2194" s="12" t="s">
        <v>6754</v>
      </c>
      <c r="D2194" s="7" t="s">
        <v>98</v>
      </c>
    </row>
    <row r="2195" spans="1:4">
      <c r="A2195" s="12" t="s">
        <v>1681</v>
      </c>
      <c r="B2195" s="12" t="s">
        <v>2299</v>
      </c>
      <c r="C2195" s="12" t="s">
        <v>220</v>
      </c>
      <c r="D2195" s="7" t="s">
        <v>105</v>
      </c>
    </row>
    <row r="2196" spans="1:4">
      <c r="A2196" s="12" t="s">
        <v>5100</v>
      </c>
      <c r="B2196" s="12" t="s">
        <v>2304</v>
      </c>
      <c r="C2196" s="12" t="s">
        <v>221</v>
      </c>
      <c r="D2196" s="7" t="s">
        <v>106</v>
      </c>
    </row>
    <row r="2197" spans="1:4">
      <c r="A2197" s="12" t="s">
        <v>2655</v>
      </c>
      <c r="B2197" s="12" t="s">
        <v>2303</v>
      </c>
      <c r="C2197" s="12" t="s">
        <v>145</v>
      </c>
      <c r="D2197" s="7" t="s">
        <v>113</v>
      </c>
    </row>
    <row r="2198" spans="1:4">
      <c r="A2198" s="12" t="s">
        <v>2444</v>
      </c>
      <c r="B2198" s="12" t="s">
        <v>2223</v>
      </c>
      <c r="C2198" s="12" t="s">
        <v>138</v>
      </c>
      <c r="D2198" s="7" t="s">
        <v>114</v>
      </c>
    </row>
    <row r="2199" spans="1:4">
      <c r="A2199" s="12" t="s">
        <v>4237</v>
      </c>
      <c r="B2199" s="12" t="s">
        <v>2224</v>
      </c>
      <c r="C2199" s="12" t="s">
        <v>139</v>
      </c>
      <c r="D2199" s="7" t="s">
        <v>116</v>
      </c>
    </row>
    <row r="2200" spans="1:4">
      <c r="A2200" s="12" t="s">
        <v>2701</v>
      </c>
      <c r="B2200" s="12" t="s">
        <v>2346</v>
      </c>
      <c r="C2200" s="12" t="s">
        <v>140</v>
      </c>
      <c r="D2200" s="7" t="s">
        <v>128</v>
      </c>
    </row>
    <row r="2201" spans="1:4">
      <c r="A2201" s="12" t="s">
        <v>5249</v>
      </c>
      <c r="B2201" s="12" t="s">
        <v>2347</v>
      </c>
      <c r="C2201" s="12" t="s">
        <v>136</v>
      </c>
      <c r="D2201" s="7" t="s">
        <v>21</v>
      </c>
    </row>
    <row r="2202" spans="1:4">
      <c r="A2202" s="12" t="s">
        <v>6153</v>
      </c>
      <c r="B2202" s="12" t="s">
        <v>2348</v>
      </c>
      <c r="C2202" s="12" t="s">
        <v>7261</v>
      </c>
      <c r="D2202" s="7" t="s">
        <v>22</v>
      </c>
    </row>
    <row r="2203" spans="1:4">
      <c r="A2203" s="12" t="s">
        <v>213</v>
      </c>
      <c r="B2203" s="12" t="s">
        <v>2349</v>
      </c>
      <c r="C2203" s="12" t="s">
        <v>256</v>
      </c>
      <c r="D2203" s="7" t="s">
        <v>23</v>
      </c>
    </row>
    <row r="2204" spans="1:4">
      <c r="A2204" s="12" t="s">
        <v>5267</v>
      </c>
      <c r="B2204" s="12" t="s">
        <v>2355</v>
      </c>
      <c r="C2204" s="12" t="s">
        <v>5324</v>
      </c>
      <c r="D2204" s="7" t="s">
        <v>24</v>
      </c>
    </row>
    <row r="2205" spans="1:4">
      <c r="A2205" s="12" t="s">
        <v>5226</v>
      </c>
      <c r="B2205" s="12" t="s">
        <v>2363</v>
      </c>
      <c r="C2205" s="12" t="s">
        <v>280</v>
      </c>
      <c r="D2205" s="7" t="s">
        <v>43</v>
      </c>
    </row>
    <row r="2206" spans="1:4">
      <c r="A2206" s="12" t="s">
        <v>4431</v>
      </c>
      <c r="B2206" s="12" t="s">
        <v>2360</v>
      </c>
      <c r="C2206" s="12" t="s">
        <v>6756</v>
      </c>
      <c r="D2206" s="7" t="s">
        <v>151</v>
      </c>
    </row>
    <row r="2207" spans="1:4">
      <c r="A2207" s="3" t="s">
        <v>6627</v>
      </c>
      <c r="B2207" s="12" t="s">
        <v>2362</v>
      </c>
      <c r="C2207" s="12" t="s">
        <v>184</v>
      </c>
      <c r="D2207" s="7" t="s">
        <v>153</v>
      </c>
    </row>
    <row r="2208" spans="1:4">
      <c r="A2208" s="12" t="s">
        <v>1069</v>
      </c>
      <c r="B2208" s="12" t="s">
        <v>2274</v>
      </c>
      <c r="C2208" s="12" t="s">
        <v>191</v>
      </c>
      <c r="D2208" s="7" t="s">
        <v>154</v>
      </c>
    </row>
    <row r="2209" spans="1:4">
      <c r="A2209" s="12" t="s">
        <v>3807</v>
      </c>
      <c r="B2209" s="12" t="s">
        <v>2275</v>
      </c>
      <c r="C2209" s="12" t="s">
        <v>305</v>
      </c>
      <c r="D2209" s="7" t="s">
        <v>179</v>
      </c>
    </row>
    <row r="2210" spans="1:4">
      <c r="A2210" s="12" t="s">
        <v>3672</v>
      </c>
      <c r="B2210" s="12" t="s">
        <v>2280</v>
      </c>
      <c r="C2210" s="12" t="s">
        <v>313</v>
      </c>
      <c r="D2210" s="7" t="s">
        <v>75</v>
      </c>
    </row>
    <row r="2211" spans="1:4">
      <c r="A2211" s="12" t="s">
        <v>5891</v>
      </c>
      <c r="B2211" s="12" t="s">
        <v>2281</v>
      </c>
      <c r="C2211" s="12" t="s">
        <v>317</v>
      </c>
      <c r="D2211" s="7" t="s">
        <v>77</v>
      </c>
    </row>
    <row r="2212" spans="1:4">
      <c r="A2212" s="12" t="s">
        <v>6000</v>
      </c>
      <c r="B2212" s="12" t="s">
        <v>2282</v>
      </c>
      <c r="C2212" s="12" t="s">
        <v>318</v>
      </c>
      <c r="D2212" s="7" t="s">
        <v>79</v>
      </c>
    </row>
    <row r="2213" spans="1:4">
      <c r="A2213" s="12" t="s">
        <v>37</v>
      </c>
      <c r="B2213" s="12" t="s">
        <v>2400</v>
      </c>
      <c r="C2213" s="12" t="s">
        <v>6888</v>
      </c>
      <c r="D2213" s="7" t="s">
        <v>80</v>
      </c>
    </row>
    <row r="2214" spans="1:4">
      <c r="A2214" s="12" t="s">
        <v>1859</v>
      </c>
      <c r="B2214" s="12" t="s">
        <v>2401</v>
      </c>
      <c r="C2214" s="12" t="s">
        <v>5345</v>
      </c>
      <c r="D2214" s="7" t="s">
        <v>199</v>
      </c>
    </row>
    <row r="2215" spans="1:4">
      <c r="A2215" s="12" t="s">
        <v>3703</v>
      </c>
      <c r="B2215" s="12" t="s">
        <v>2285</v>
      </c>
      <c r="C2215" s="12" t="s">
        <v>241</v>
      </c>
      <c r="D2215" s="7" t="s">
        <v>201</v>
      </c>
    </row>
    <row r="2216" spans="1:4">
      <c r="A2216" s="12" t="s">
        <v>6205</v>
      </c>
      <c r="B2216" s="12" t="s">
        <v>2407</v>
      </c>
      <c r="C2216" s="12" t="s">
        <v>244</v>
      </c>
      <c r="D2216" s="7" t="s">
        <v>202</v>
      </c>
    </row>
    <row r="2217" spans="1:4">
      <c r="A2217" s="12" t="s">
        <v>3488</v>
      </c>
      <c r="B2217" s="12" t="s">
        <v>2404</v>
      </c>
      <c r="C2217" s="12" t="s">
        <v>245</v>
      </c>
      <c r="D2217" s="7" t="s">
        <v>214</v>
      </c>
    </row>
    <row r="2218" spans="1:4">
      <c r="A2218" s="12" t="s">
        <v>4644</v>
      </c>
      <c r="B2218" s="12" t="s">
        <v>2405</v>
      </c>
      <c r="C2218" s="12" t="s">
        <v>5348</v>
      </c>
      <c r="D2218" s="7" t="s">
        <v>216</v>
      </c>
    </row>
    <row r="2219" spans="1:4">
      <c r="A2219" s="12" t="s">
        <v>5009</v>
      </c>
      <c r="B2219" s="12" t="s">
        <v>2406</v>
      </c>
      <c r="C2219" s="12" t="s">
        <v>7262</v>
      </c>
      <c r="D2219" s="7" t="s">
        <v>219</v>
      </c>
    </row>
    <row r="2220" spans="1:4">
      <c r="A2220" s="12" t="s">
        <v>2186</v>
      </c>
      <c r="B2220" s="12" t="s">
        <v>2338</v>
      </c>
      <c r="C2220" s="12" t="s">
        <v>7263</v>
      </c>
      <c r="D2220" s="7" t="s">
        <v>6754</v>
      </c>
    </row>
    <row r="2221" spans="1:4">
      <c r="A2221" s="12" t="s">
        <v>1482</v>
      </c>
      <c r="B2221" s="12" t="s">
        <v>2456</v>
      </c>
      <c r="C2221" s="12" t="s">
        <v>7264</v>
      </c>
      <c r="D2221" s="7" t="s">
        <v>220</v>
      </c>
    </row>
    <row r="2222" spans="1:4">
      <c r="A2222" s="12" t="s">
        <v>2467</v>
      </c>
      <c r="B2222" s="12" t="s">
        <v>2460</v>
      </c>
      <c r="C2222" s="12" t="s">
        <v>5354</v>
      </c>
      <c r="D2222" s="7" t="s">
        <v>221</v>
      </c>
    </row>
    <row r="2223" spans="1:4">
      <c r="A2223" s="12" t="s">
        <v>6143</v>
      </c>
      <c r="B2223" s="12" t="s">
        <v>2462</v>
      </c>
      <c r="C2223" s="12" t="s">
        <v>376</v>
      </c>
      <c r="D2223" s="7" t="s">
        <v>135</v>
      </c>
    </row>
    <row r="2224" spans="1:4">
      <c r="A2224" s="12" t="s">
        <v>4011</v>
      </c>
      <c r="B2224" s="12" t="s">
        <v>2466</v>
      </c>
      <c r="C2224" s="12" t="s">
        <v>377</v>
      </c>
      <c r="D2224" s="7" t="s">
        <v>145</v>
      </c>
    </row>
    <row r="2225" spans="1:4">
      <c r="A2225" s="12" t="s">
        <v>907</v>
      </c>
      <c r="B2225" s="12" t="s">
        <v>2469</v>
      </c>
      <c r="C2225" s="12" t="s">
        <v>378</v>
      </c>
      <c r="D2225" s="7" t="s">
        <v>6881</v>
      </c>
    </row>
    <row r="2226" spans="1:4">
      <c r="A2226" s="12" t="s">
        <v>4551</v>
      </c>
      <c r="B2226" s="12" t="s">
        <v>2470</v>
      </c>
      <c r="C2226" s="12" t="s">
        <v>382</v>
      </c>
      <c r="D2226" s="7" t="s">
        <v>138</v>
      </c>
    </row>
    <row r="2227" spans="1:4">
      <c r="A2227" s="12" t="s">
        <v>3873</v>
      </c>
      <c r="B2227" s="12" t="s">
        <v>2484</v>
      </c>
      <c r="C2227" s="12" t="s">
        <v>5358</v>
      </c>
      <c r="D2227" s="7" t="s">
        <v>139</v>
      </c>
    </row>
    <row r="2228" spans="1:4">
      <c r="A2228" s="12" t="s">
        <v>2377</v>
      </c>
      <c r="B2228" s="12" t="s">
        <v>2485</v>
      </c>
      <c r="C2228" s="12" t="s">
        <v>385</v>
      </c>
      <c r="D2228" s="7" t="s">
        <v>140</v>
      </c>
    </row>
    <row r="2229" spans="1:4">
      <c r="A2229" s="12" t="s">
        <v>2844</v>
      </c>
      <c r="B2229" s="12" t="s">
        <v>2491</v>
      </c>
      <c r="C2229" s="12" t="s">
        <v>282</v>
      </c>
      <c r="D2229" s="7" t="s">
        <v>136</v>
      </c>
    </row>
    <row r="2230" spans="1:4">
      <c r="A2230" s="12" t="s">
        <v>3490</v>
      </c>
      <c r="B2230" s="12" t="s">
        <v>2492</v>
      </c>
      <c r="C2230" s="12" t="s">
        <v>283</v>
      </c>
      <c r="D2230" s="7" t="s">
        <v>6755</v>
      </c>
    </row>
    <row r="2231" spans="1:4">
      <c r="A2231" s="12" t="s">
        <v>2843</v>
      </c>
      <c r="B2231" s="12" t="s">
        <v>2523</v>
      </c>
      <c r="C2231" s="12" t="s">
        <v>284</v>
      </c>
      <c r="D2231" s="7" t="s">
        <v>6882</v>
      </c>
    </row>
    <row r="2232" spans="1:4">
      <c r="A2232" s="12" t="s">
        <v>4230</v>
      </c>
      <c r="B2232" s="12" t="s">
        <v>2531</v>
      </c>
      <c r="C2232" s="12" t="s">
        <v>7265</v>
      </c>
      <c r="D2232" s="7" t="s">
        <v>256</v>
      </c>
    </row>
    <row r="2233" spans="1:4">
      <c r="A2233" s="12" t="s">
        <v>2463</v>
      </c>
      <c r="B2233" s="12" t="s">
        <v>2533</v>
      </c>
      <c r="C2233" s="12" t="s">
        <v>411</v>
      </c>
      <c r="D2233" s="7" t="s">
        <v>257</v>
      </c>
    </row>
    <row r="2234" spans="1:4">
      <c r="A2234" s="12" t="s">
        <v>562</v>
      </c>
      <c r="B2234" s="12" t="s">
        <v>2550</v>
      </c>
      <c r="C2234" s="12" t="s">
        <v>412</v>
      </c>
      <c r="D2234" s="7" t="s">
        <v>280</v>
      </c>
    </row>
    <row r="2235" spans="1:4">
      <c r="A2235" s="12" t="s">
        <v>137</v>
      </c>
      <c r="B2235" s="12" t="s">
        <v>2442</v>
      </c>
      <c r="C2235" s="12" t="s">
        <v>300</v>
      </c>
      <c r="D2235" s="7" t="s">
        <v>6756</v>
      </c>
    </row>
    <row r="2236" spans="1:4">
      <c r="A2236" s="12" t="s">
        <v>5381</v>
      </c>
      <c r="B2236" s="12" t="s">
        <v>2573</v>
      </c>
      <c r="C2236" s="12" t="s">
        <v>302</v>
      </c>
      <c r="D2236" s="7" t="s">
        <v>184</v>
      </c>
    </row>
    <row r="2237" spans="1:4">
      <c r="A2237" s="12" t="s">
        <v>308</v>
      </c>
      <c r="B2237" s="12" t="s">
        <v>2574</v>
      </c>
      <c r="C2237" s="12" t="s">
        <v>410</v>
      </c>
      <c r="D2237" s="7" t="s">
        <v>6885</v>
      </c>
    </row>
    <row r="2238" spans="1:4">
      <c r="A2238" s="12" t="s">
        <v>1188</v>
      </c>
      <c r="B2238" s="12" t="s">
        <v>2578</v>
      </c>
      <c r="C2238" s="12" t="s">
        <v>6630</v>
      </c>
      <c r="D2238" s="7" t="s">
        <v>6886</v>
      </c>
    </row>
    <row r="2239" spans="1:4">
      <c r="A2239" s="12" t="s">
        <v>1710</v>
      </c>
      <c r="B2239" s="12" t="s">
        <v>2588</v>
      </c>
      <c r="C2239" s="12" t="s">
        <v>415</v>
      </c>
      <c r="D2239" s="7" t="s">
        <v>191</v>
      </c>
    </row>
    <row r="2240" spans="1:4">
      <c r="A2240" s="12" t="s">
        <v>87</v>
      </c>
      <c r="B2240" s="12" t="s">
        <v>2584</v>
      </c>
      <c r="C2240" s="12" t="s">
        <v>416</v>
      </c>
      <c r="D2240" s="7" t="s">
        <v>305</v>
      </c>
    </row>
    <row r="2241" spans="1:4">
      <c r="A2241" s="12" t="s">
        <v>2271</v>
      </c>
      <c r="B2241" s="12" t="s">
        <v>2586</v>
      </c>
      <c r="C2241" s="12" t="s">
        <v>417</v>
      </c>
      <c r="D2241" s="7" t="s">
        <v>306</v>
      </c>
    </row>
    <row r="2242" spans="1:4">
      <c r="A2242" s="12" t="s">
        <v>1351</v>
      </c>
      <c r="B2242" s="12" t="s">
        <v>2589</v>
      </c>
      <c r="C2242" s="12" t="s">
        <v>418</v>
      </c>
      <c r="D2242" s="7" t="s">
        <v>313</v>
      </c>
    </row>
    <row r="2243" spans="1:4">
      <c r="A2243" s="12" t="s">
        <v>737</v>
      </c>
      <c r="B2243" s="12" t="s">
        <v>2590</v>
      </c>
      <c r="C2243" s="12" t="s">
        <v>7266</v>
      </c>
      <c r="D2243" s="7" t="s">
        <v>317</v>
      </c>
    </row>
    <row r="2244" spans="1:4">
      <c r="A2244" s="12" t="s">
        <v>427</v>
      </c>
      <c r="B2244" s="12" t="s">
        <v>2592</v>
      </c>
      <c r="C2244" s="12" t="s">
        <v>421</v>
      </c>
      <c r="D2244" s="7" t="s">
        <v>318</v>
      </c>
    </row>
    <row r="2245" spans="1:4">
      <c r="A2245" s="12" t="s">
        <v>1005</v>
      </c>
      <c r="B2245" s="12" t="s">
        <v>2594</v>
      </c>
      <c r="C2245" s="12" t="s">
        <v>422</v>
      </c>
      <c r="D2245" s="7" t="s">
        <v>6888</v>
      </c>
    </row>
    <row r="2246" spans="1:4">
      <c r="A2246" s="12" t="s">
        <v>248</v>
      </c>
      <c r="B2246" s="12" t="s">
        <v>2595</v>
      </c>
      <c r="C2246" s="12" t="s">
        <v>433</v>
      </c>
      <c r="D2246" s="7" t="s">
        <v>241</v>
      </c>
    </row>
    <row r="2247" spans="1:4">
      <c r="A2247" s="12" t="s">
        <v>1530</v>
      </c>
      <c r="B2247" s="12" t="s">
        <v>2602</v>
      </c>
      <c r="C2247" s="12" t="s">
        <v>333</v>
      </c>
      <c r="D2247" s="7" t="s">
        <v>242</v>
      </c>
    </row>
    <row r="2248" spans="1:4">
      <c r="A2248" s="12" t="s">
        <v>5605</v>
      </c>
      <c r="B2248" s="12" t="s">
        <v>2604</v>
      </c>
      <c r="C2248" s="12" t="s">
        <v>337</v>
      </c>
      <c r="D2248" s="7" t="s">
        <v>244</v>
      </c>
    </row>
    <row r="2249" spans="1:4">
      <c r="A2249" s="12" t="s">
        <v>2849</v>
      </c>
      <c r="B2249" s="12" t="s">
        <v>2495</v>
      </c>
      <c r="C2249" s="3" t="s">
        <v>341</v>
      </c>
      <c r="D2249" s="7" t="s">
        <v>245</v>
      </c>
    </row>
    <row r="2250" spans="1:4">
      <c r="A2250" s="12" t="s">
        <v>744</v>
      </c>
      <c r="B2250" s="12" t="s">
        <v>2496</v>
      </c>
      <c r="C2250" s="12" t="s">
        <v>342</v>
      </c>
      <c r="D2250" s="7" t="s">
        <v>6889</v>
      </c>
    </row>
    <row r="2251" spans="1:4">
      <c r="A2251" s="12" t="s">
        <v>1101</v>
      </c>
      <c r="B2251" s="12" t="s">
        <v>2501</v>
      </c>
      <c r="C2251" s="12" t="s">
        <v>343</v>
      </c>
      <c r="D2251" s="7" t="s">
        <v>376</v>
      </c>
    </row>
    <row r="2252" spans="1:4">
      <c r="A2252" s="12" t="s">
        <v>5499</v>
      </c>
      <c r="B2252" s="12" t="s">
        <v>2507</v>
      </c>
      <c r="C2252" s="12" t="s">
        <v>344</v>
      </c>
      <c r="D2252" s="7" t="s">
        <v>377</v>
      </c>
    </row>
    <row r="2253" spans="1:4">
      <c r="A2253" s="12" t="s">
        <v>2357</v>
      </c>
      <c r="B2253" s="12" t="s">
        <v>2630</v>
      </c>
      <c r="C2253" s="12" t="s">
        <v>347</v>
      </c>
      <c r="D2253" s="7" t="s">
        <v>378</v>
      </c>
    </row>
    <row r="2254" spans="1:4">
      <c r="A2254" s="12" t="s">
        <v>928</v>
      </c>
      <c r="B2254" s="12" t="s">
        <v>2632</v>
      </c>
      <c r="C2254" s="12" t="s">
        <v>348</v>
      </c>
      <c r="D2254" s="7" t="s">
        <v>6890</v>
      </c>
    </row>
    <row r="2255" spans="1:4">
      <c r="A2255" s="12" t="s">
        <v>1296</v>
      </c>
      <c r="B2255" s="12" t="s">
        <v>2640</v>
      </c>
      <c r="C2255" s="12" t="s">
        <v>468</v>
      </c>
      <c r="D2255" s="7" t="s">
        <v>382</v>
      </c>
    </row>
    <row r="2256" spans="1:4">
      <c r="A2256" s="12" t="s">
        <v>3124</v>
      </c>
      <c r="B2256" s="12" t="s">
        <v>2641</v>
      </c>
      <c r="C2256" s="12" t="s">
        <v>469</v>
      </c>
      <c r="D2256" s="7" t="s">
        <v>385</v>
      </c>
    </row>
    <row r="2257" spans="1:4">
      <c r="A2257" s="12" t="s">
        <v>2949</v>
      </c>
      <c r="B2257" s="12" t="s">
        <v>2642</v>
      </c>
      <c r="C2257" s="12" t="s">
        <v>470</v>
      </c>
      <c r="D2257" s="7" t="s">
        <v>282</v>
      </c>
    </row>
    <row r="2258" spans="1:4">
      <c r="A2258" s="12" t="s">
        <v>1218</v>
      </c>
      <c r="B2258" s="12" t="s">
        <v>2645</v>
      </c>
      <c r="C2258" s="12" t="s">
        <v>471</v>
      </c>
      <c r="D2258" s="7" t="s">
        <v>283</v>
      </c>
    </row>
    <row r="2259" spans="1:4">
      <c r="A2259" s="12" t="s">
        <v>5625</v>
      </c>
      <c r="B2259" s="12" t="s">
        <v>2648</v>
      </c>
      <c r="C2259" s="12" t="s">
        <v>472</v>
      </c>
      <c r="D2259" s="7" t="s">
        <v>284</v>
      </c>
    </row>
    <row r="2260" spans="1:4">
      <c r="A2260" s="12" t="s">
        <v>929</v>
      </c>
      <c r="B2260" s="12" t="s">
        <v>2552</v>
      </c>
      <c r="C2260" s="12" t="s">
        <v>474</v>
      </c>
      <c r="D2260" s="7" t="s">
        <v>411</v>
      </c>
    </row>
    <row r="2261" spans="1:4">
      <c r="A2261" s="12" t="s">
        <v>482</v>
      </c>
      <c r="B2261" s="12" t="s">
        <v>2553</v>
      </c>
      <c r="C2261" s="12" t="s">
        <v>480</v>
      </c>
      <c r="D2261" s="7" t="s">
        <v>412</v>
      </c>
    </row>
    <row r="2262" spans="1:4">
      <c r="A2262" s="12" t="s">
        <v>5425</v>
      </c>
      <c r="B2262" s="12" t="s">
        <v>2554</v>
      </c>
      <c r="C2262" s="12" t="s">
        <v>486</v>
      </c>
      <c r="D2262" s="7" t="s">
        <v>300</v>
      </c>
    </row>
    <row r="2263" spans="1:4">
      <c r="A2263" s="12" t="s">
        <v>949</v>
      </c>
      <c r="B2263" s="12" t="s">
        <v>2684</v>
      </c>
      <c r="C2263" s="12" t="s">
        <v>487</v>
      </c>
      <c r="D2263" s="7" t="s">
        <v>302</v>
      </c>
    </row>
    <row r="2264" spans="1:4">
      <c r="A2264" s="12" t="s">
        <v>2382</v>
      </c>
      <c r="B2264" s="12" t="s">
        <v>2685</v>
      </c>
      <c r="C2264" s="12" t="s">
        <v>389</v>
      </c>
      <c r="D2264" s="7" t="s">
        <v>410</v>
      </c>
    </row>
    <row r="2265" spans="1:4">
      <c r="A2265" s="12" t="s">
        <v>5879</v>
      </c>
      <c r="B2265" s="12" t="s">
        <v>2692</v>
      </c>
      <c r="C2265" s="12" t="s">
        <v>392</v>
      </c>
      <c r="D2265" s="7" t="s">
        <v>415</v>
      </c>
    </row>
    <row r="2266" spans="1:4">
      <c r="A2266" s="12" t="s">
        <v>3022</v>
      </c>
      <c r="B2266" s="12" t="s">
        <v>2695</v>
      </c>
      <c r="C2266" s="12" t="s">
        <v>397</v>
      </c>
      <c r="D2266" s="7" t="s">
        <v>416</v>
      </c>
    </row>
    <row r="2267" spans="1:4">
      <c r="A2267" s="12" t="s">
        <v>4245</v>
      </c>
      <c r="B2267" s="12" t="s">
        <v>2702</v>
      </c>
      <c r="C2267" s="12" t="s">
        <v>394</v>
      </c>
      <c r="D2267" s="7" t="s">
        <v>417</v>
      </c>
    </row>
    <row r="2268" spans="1:4">
      <c r="A2268" s="12" t="s">
        <v>1535</v>
      </c>
      <c r="B2268" s="12" t="s">
        <v>2704</v>
      </c>
      <c r="C2268" s="12" t="s">
        <v>395</v>
      </c>
      <c r="D2268" s="7" t="s">
        <v>418</v>
      </c>
    </row>
    <row r="2269" spans="1:4">
      <c r="A2269" s="12" t="s">
        <v>6004</v>
      </c>
      <c r="B2269" s="12" t="s">
        <v>2705</v>
      </c>
      <c r="C2269" s="12" t="s">
        <v>5386</v>
      </c>
      <c r="D2269" s="7" t="s">
        <v>6892</v>
      </c>
    </row>
    <row r="2270" spans="1:4">
      <c r="A2270" s="12" t="s">
        <v>3625</v>
      </c>
      <c r="B2270" s="12" t="s">
        <v>2710</v>
      </c>
      <c r="C2270" s="12" t="s">
        <v>402</v>
      </c>
      <c r="D2270" s="7" t="s">
        <v>421</v>
      </c>
    </row>
    <row r="2271" spans="1:4">
      <c r="A2271" s="12" t="s">
        <v>5108</v>
      </c>
      <c r="B2271" s="12" t="s">
        <v>2707</v>
      </c>
      <c r="C2271" s="12" t="s">
        <v>400</v>
      </c>
      <c r="D2271" s="7" t="s">
        <v>422</v>
      </c>
    </row>
    <row r="2272" spans="1:4">
      <c r="A2272" s="12" t="s">
        <v>3630</v>
      </c>
      <c r="B2272" s="12" t="s">
        <v>2607</v>
      </c>
      <c r="C2272" s="12" t="s">
        <v>7267</v>
      </c>
      <c r="D2272" s="7" t="s">
        <v>433</v>
      </c>
    </row>
    <row r="2273" spans="1:4">
      <c r="A2273" s="12" t="s">
        <v>851</v>
      </c>
      <c r="B2273" s="12" t="s">
        <v>2614</v>
      </c>
      <c r="C2273" s="12" t="s">
        <v>407</v>
      </c>
      <c r="D2273" s="7" t="s">
        <v>435</v>
      </c>
    </row>
    <row r="2274" spans="1:4">
      <c r="A2274" s="12" t="s">
        <v>3485</v>
      </c>
      <c r="B2274" s="12" t="s">
        <v>2612</v>
      </c>
      <c r="C2274" s="12" t="s">
        <v>514</v>
      </c>
      <c r="D2274" s="7" t="s">
        <v>333</v>
      </c>
    </row>
    <row r="2275" spans="1:4">
      <c r="A2275" s="12" t="s">
        <v>2858</v>
      </c>
      <c r="B2275" s="12" t="s">
        <v>2619</v>
      </c>
      <c r="C2275" s="12" t="s">
        <v>515</v>
      </c>
      <c r="D2275" s="7" t="s">
        <v>334</v>
      </c>
    </row>
    <row r="2276" spans="1:4">
      <c r="A2276" s="12" t="s">
        <v>1446</v>
      </c>
      <c r="B2276" s="12" t="s">
        <v>2620</v>
      </c>
      <c r="C2276" s="12" t="s">
        <v>519</v>
      </c>
      <c r="D2276" s="7" t="s">
        <v>6894</v>
      </c>
    </row>
    <row r="2277" spans="1:4">
      <c r="A2277" s="12" t="s">
        <v>3108</v>
      </c>
      <c r="B2277" s="12" t="s">
        <v>2622</v>
      </c>
      <c r="C2277" s="12" t="s">
        <v>522</v>
      </c>
      <c r="D2277" s="7" t="s">
        <v>337</v>
      </c>
    </row>
    <row r="2278" spans="1:4">
      <c r="A2278" s="12" t="s">
        <v>3105</v>
      </c>
      <c r="B2278" s="12" t="s">
        <v>2732</v>
      </c>
      <c r="C2278" s="12" t="s">
        <v>529</v>
      </c>
      <c r="D2278" s="7" t="s">
        <v>341</v>
      </c>
    </row>
    <row r="2279" spans="1:4">
      <c r="A2279" s="12" t="s">
        <v>4280</v>
      </c>
      <c r="B2279" s="12" t="s">
        <v>2734</v>
      </c>
      <c r="C2279" s="12" t="s">
        <v>530</v>
      </c>
      <c r="D2279" s="7" t="s">
        <v>342</v>
      </c>
    </row>
    <row r="2280" spans="1:4">
      <c r="A2280" s="12" t="s">
        <v>3346</v>
      </c>
      <c r="B2280" s="12" t="s">
        <v>5926</v>
      </c>
      <c r="C2280" s="12" t="s">
        <v>460</v>
      </c>
      <c r="D2280" s="7" t="s">
        <v>343</v>
      </c>
    </row>
    <row r="2281" spans="1:4">
      <c r="A2281" s="12" t="s">
        <v>1968</v>
      </c>
      <c r="B2281" s="12" t="s">
        <v>2765</v>
      </c>
      <c r="C2281" s="12" t="s">
        <v>559</v>
      </c>
      <c r="D2281" s="7" t="s">
        <v>344</v>
      </c>
    </row>
    <row r="2282" spans="1:4">
      <c r="A2282" s="12" t="s">
        <v>3891</v>
      </c>
      <c r="B2282" s="12" t="s">
        <v>2666</v>
      </c>
      <c r="C2282" s="12" t="s">
        <v>449</v>
      </c>
      <c r="D2282" s="4" t="s">
        <v>347</v>
      </c>
    </row>
    <row r="2283" spans="1:4">
      <c r="A2283" s="12" t="s">
        <v>675</v>
      </c>
      <c r="B2283" s="12" t="s">
        <v>2670</v>
      </c>
      <c r="C2283" s="12" t="s">
        <v>453</v>
      </c>
      <c r="D2283" s="7" t="s">
        <v>348</v>
      </c>
    </row>
    <row r="2284" spans="1:4">
      <c r="A2284" s="12" t="s">
        <v>576</v>
      </c>
      <c r="B2284" s="12" t="s">
        <v>2679</v>
      </c>
      <c r="C2284" s="12" t="s">
        <v>454</v>
      </c>
      <c r="D2284" s="7" t="s">
        <v>468</v>
      </c>
    </row>
    <row r="2285" spans="1:4">
      <c r="A2285" s="12" t="s">
        <v>5209</v>
      </c>
      <c r="B2285" s="12" t="s">
        <v>2680</v>
      </c>
      <c r="C2285" s="12" t="s">
        <v>455</v>
      </c>
      <c r="D2285" s="7" t="s">
        <v>469</v>
      </c>
    </row>
    <row r="2286" spans="1:4">
      <c r="A2286" s="12" t="s">
        <v>2233</v>
      </c>
      <c r="B2286" s="12" t="s">
        <v>2789</v>
      </c>
      <c r="C2286" s="12" t="s">
        <v>456</v>
      </c>
      <c r="D2286" s="7" t="s">
        <v>470</v>
      </c>
    </row>
    <row r="2287" spans="1:4">
      <c r="A2287" s="12" t="s">
        <v>4279</v>
      </c>
      <c r="B2287" s="12" t="s">
        <v>2802</v>
      </c>
      <c r="C2287" s="12" t="s">
        <v>458</v>
      </c>
      <c r="D2287" s="7" t="s">
        <v>471</v>
      </c>
    </row>
    <row r="2288" spans="1:4">
      <c r="A2288" s="12" t="s">
        <v>1608</v>
      </c>
      <c r="B2288" s="12" t="s">
        <v>2810</v>
      </c>
      <c r="C2288" s="12" t="s">
        <v>451</v>
      </c>
      <c r="D2288" s="7" t="s">
        <v>472</v>
      </c>
    </row>
    <row r="2289" spans="1:4">
      <c r="A2289" s="12" t="s">
        <v>1369</v>
      </c>
      <c r="B2289" s="12" t="s">
        <v>5955</v>
      </c>
      <c r="C2289" s="12" t="s">
        <v>452</v>
      </c>
      <c r="D2289" s="7" t="s">
        <v>474</v>
      </c>
    </row>
    <row r="2290" spans="1:4">
      <c r="A2290" s="12" t="s">
        <v>2391</v>
      </c>
      <c r="B2290" s="12" t="s">
        <v>2712</v>
      </c>
      <c r="C2290" s="12" t="s">
        <v>565</v>
      </c>
      <c r="D2290" s="7" t="s">
        <v>6897</v>
      </c>
    </row>
    <row r="2291" spans="1:4">
      <c r="A2291" s="12" t="s">
        <v>3574</v>
      </c>
      <c r="B2291" s="12" t="s">
        <v>2716</v>
      </c>
      <c r="C2291" s="12" t="s">
        <v>566</v>
      </c>
      <c r="D2291" s="7" t="s">
        <v>480</v>
      </c>
    </row>
    <row r="2292" spans="1:4">
      <c r="A2292" s="12" t="s">
        <v>53</v>
      </c>
      <c r="B2292" s="12" t="s">
        <v>2717</v>
      </c>
      <c r="C2292" s="12" t="s">
        <v>7268</v>
      </c>
      <c r="D2292" s="7" t="s">
        <v>481</v>
      </c>
    </row>
    <row r="2293" spans="1:4">
      <c r="A2293" s="12" t="s">
        <v>2512</v>
      </c>
      <c r="B2293" s="12" t="s">
        <v>2719</v>
      </c>
      <c r="C2293" s="12" t="s">
        <v>567</v>
      </c>
      <c r="D2293" s="7" t="s">
        <v>486</v>
      </c>
    </row>
    <row r="2294" spans="1:4">
      <c r="A2294" s="12" t="s">
        <v>3714</v>
      </c>
      <c r="B2294" s="12" t="s">
        <v>2730</v>
      </c>
      <c r="C2294" s="12" t="s">
        <v>583</v>
      </c>
      <c r="D2294" s="7" t="s">
        <v>487</v>
      </c>
    </row>
    <row r="2295" spans="1:4">
      <c r="A2295" s="12" t="s">
        <v>4865</v>
      </c>
      <c r="B2295" s="12" t="s">
        <v>2850</v>
      </c>
      <c r="C2295" s="12" t="s">
        <v>584</v>
      </c>
      <c r="D2295" s="7" t="s">
        <v>389</v>
      </c>
    </row>
    <row r="2296" spans="1:4">
      <c r="A2296" s="12" t="s">
        <v>4596</v>
      </c>
      <c r="B2296" s="12" t="s">
        <v>2851</v>
      </c>
      <c r="C2296" s="12" t="s">
        <v>6757</v>
      </c>
      <c r="D2296" s="7" t="s">
        <v>392</v>
      </c>
    </row>
    <row r="2297" spans="1:4">
      <c r="A2297" s="12" t="s">
        <v>5760</v>
      </c>
      <c r="B2297" s="12" t="s">
        <v>2861</v>
      </c>
      <c r="C2297" s="12" t="s">
        <v>494</v>
      </c>
      <c r="D2297" s="7" t="s">
        <v>397</v>
      </c>
    </row>
    <row r="2298" spans="1:4">
      <c r="A2298" s="12" t="s">
        <v>4575</v>
      </c>
      <c r="B2298" s="12" t="s">
        <v>2862</v>
      </c>
      <c r="C2298" s="12" t="s">
        <v>495</v>
      </c>
      <c r="D2298" s="7" t="s">
        <v>394</v>
      </c>
    </row>
    <row r="2299" spans="1:4">
      <c r="A2299" s="12" t="s">
        <v>1003</v>
      </c>
      <c r="B2299" s="12" t="s">
        <v>5972</v>
      </c>
      <c r="C2299" s="12" t="s">
        <v>492</v>
      </c>
      <c r="D2299" s="7" t="s">
        <v>395</v>
      </c>
    </row>
    <row r="2300" spans="1:4">
      <c r="A2300" s="12" t="s">
        <v>1586</v>
      </c>
      <c r="B2300" s="12" t="s">
        <v>2884</v>
      </c>
      <c r="C2300" s="12" t="s">
        <v>612</v>
      </c>
      <c r="D2300" s="7" t="s">
        <v>402</v>
      </c>
    </row>
    <row r="2301" spans="1:4">
      <c r="A2301" s="12" t="s">
        <v>4961</v>
      </c>
      <c r="B2301" s="12" t="s">
        <v>2767</v>
      </c>
      <c r="C2301" s="12" t="s">
        <v>620</v>
      </c>
      <c r="D2301" s="7" t="s">
        <v>400</v>
      </c>
    </row>
    <row r="2302" spans="1:4">
      <c r="A2302" s="12" t="s">
        <v>833</v>
      </c>
      <c r="B2302" s="12" t="s">
        <v>2771</v>
      </c>
      <c r="C2302" s="12" t="s">
        <v>621</v>
      </c>
      <c r="D2302" s="7" t="s">
        <v>407</v>
      </c>
    </row>
    <row r="2303" spans="1:4">
      <c r="A2303" s="12" t="s">
        <v>287</v>
      </c>
      <c r="B2303" s="12" t="s">
        <v>2781</v>
      </c>
      <c r="C2303" s="12" t="s">
        <v>622</v>
      </c>
      <c r="D2303" s="7" t="s">
        <v>513</v>
      </c>
    </row>
    <row r="2304" spans="1:4">
      <c r="A2304" s="12" t="s">
        <v>3150</v>
      </c>
      <c r="B2304" s="12" t="s">
        <v>2787</v>
      </c>
      <c r="C2304" s="12" t="s">
        <v>7269</v>
      </c>
      <c r="D2304" s="7" t="s">
        <v>514</v>
      </c>
    </row>
    <row r="2305" spans="1:4">
      <c r="A2305" s="12" t="s">
        <v>6099</v>
      </c>
      <c r="B2305" s="12" t="s">
        <v>2788</v>
      </c>
      <c r="C2305" s="12" t="s">
        <v>626</v>
      </c>
      <c r="D2305" s="7" t="s">
        <v>515</v>
      </c>
    </row>
    <row r="2306" spans="1:4">
      <c r="A2306" s="12" t="s">
        <v>1336</v>
      </c>
      <c r="B2306" s="12" t="s">
        <v>2905</v>
      </c>
      <c r="C2306" s="12" t="s">
        <v>627</v>
      </c>
      <c r="D2306" s="7" t="s">
        <v>519</v>
      </c>
    </row>
    <row r="2307" spans="1:4">
      <c r="A2307" s="12" t="s">
        <v>73</v>
      </c>
      <c r="B2307" s="12" t="s">
        <v>2909</v>
      </c>
      <c r="C2307" s="12" t="s">
        <v>629</v>
      </c>
      <c r="D2307" s="7" t="s">
        <v>522</v>
      </c>
    </row>
    <row r="2308" spans="1:4">
      <c r="A2308" s="12" t="s">
        <v>2865</v>
      </c>
      <c r="B2308" s="12" t="s">
        <v>2912</v>
      </c>
      <c r="C2308" s="12" t="s">
        <v>635</v>
      </c>
      <c r="D2308" s="7" t="s">
        <v>529</v>
      </c>
    </row>
    <row r="2309" spans="1:4">
      <c r="A2309" s="12" t="s">
        <v>4366</v>
      </c>
      <c r="B2309" s="12" t="s">
        <v>5980</v>
      </c>
      <c r="C2309" s="12" t="s">
        <v>636</v>
      </c>
      <c r="D2309" s="7" t="s">
        <v>530</v>
      </c>
    </row>
    <row r="2310" spans="1:4">
      <c r="A2310" s="12" t="s">
        <v>2779</v>
      </c>
      <c r="B2310" s="12" t="s">
        <v>5981</v>
      </c>
      <c r="C2310" s="12" t="s">
        <v>637</v>
      </c>
      <c r="D2310" s="7" t="s">
        <v>460</v>
      </c>
    </row>
    <row r="2311" spans="1:4">
      <c r="A2311" s="12" t="s">
        <v>1818</v>
      </c>
      <c r="B2311" s="12" t="s">
        <v>5982</v>
      </c>
      <c r="C2311" s="12" t="s">
        <v>7270</v>
      </c>
      <c r="D2311" s="7" t="s">
        <v>559</v>
      </c>
    </row>
    <row r="2312" spans="1:4">
      <c r="A2312" s="12" t="s">
        <v>3163</v>
      </c>
      <c r="B2312" s="12" t="s">
        <v>2914</v>
      </c>
      <c r="C2312" s="12" t="s">
        <v>633</v>
      </c>
      <c r="D2312" s="7" t="s">
        <v>449</v>
      </c>
    </row>
    <row r="2313" spans="1:4">
      <c r="A2313" s="12" t="s">
        <v>3031</v>
      </c>
      <c r="B2313" s="12" t="s">
        <v>2919</v>
      </c>
      <c r="C2313" s="12" t="s">
        <v>541</v>
      </c>
      <c r="D2313" s="7" t="s">
        <v>453</v>
      </c>
    </row>
    <row r="2314" spans="1:4">
      <c r="A2314" s="12" t="s">
        <v>2426</v>
      </c>
      <c r="B2314" s="12" t="s">
        <v>2920</v>
      </c>
      <c r="C2314" s="12" t="s">
        <v>546</v>
      </c>
      <c r="D2314" s="7" t="s">
        <v>454</v>
      </c>
    </row>
    <row r="2315" spans="1:4">
      <c r="A2315" s="12" t="s">
        <v>1314</v>
      </c>
      <c r="B2315" s="12" t="s">
        <v>2922</v>
      </c>
      <c r="C2315" s="12" t="s">
        <v>7271</v>
      </c>
      <c r="D2315" s="7" t="s">
        <v>455</v>
      </c>
    </row>
    <row r="2316" spans="1:4">
      <c r="A2316" s="12" t="s">
        <v>5907</v>
      </c>
      <c r="B2316" s="12" t="s">
        <v>2941</v>
      </c>
      <c r="C2316" s="12" t="s">
        <v>660</v>
      </c>
      <c r="D2316" s="7" t="s">
        <v>456</v>
      </c>
    </row>
    <row r="2317" spans="1:4">
      <c r="A2317" s="12" t="s">
        <v>4959</v>
      </c>
      <c r="B2317" s="12" t="s">
        <v>2942</v>
      </c>
      <c r="C2317" s="12" t="s">
        <v>661</v>
      </c>
      <c r="D2317" s="7" t="s">
        <v>458</v>
      </c>
    </row>
    <row r="2318" spans="1:4">
      <c r="A2318" s="12" t="s">
        <v>1652</v>
      </c>
      <c r="B2318" s="12" t="s">
        <v>2838</v>
      </c>
      <c r="C2318" s="12" t="s">
        <v>674</v>
      </c>
      <c r="D2318" s="7" t="s">
        <v>451</v>
      </c>
    </row>
    <row r="2319" spans="1:4">
      <c r="A2319" s="12" t="s">
        <v>299</v>
      </c>
      <c r="B2319" s="12" t="s">
        <v>2839</v>
      </c>
      <c r="C2319" s="12" t="s">
        <v>676</v>
      </c>
      <c r="D2319" s="7" t="s">
        <v>452</v>
      </c>
    </row>
    <row r="2320" spans="1:4">
      <c r="A2320" s="12" t="s">
        <v>5200</v>
      </c>
      <c r="B2320" s="12" t="s">
        <v>5997</v>
      </c>
      <c r="C2320" s="12" t="s">
        <v>684</v>
      </c>
      <c r="D2320" s="7" t="s">
        <v>563</v>
      </c>
    </row>
    <row r="2321" spans="1:4">
      <c r="A2321" s="12" t="s">
        <v>2010</v>
      </c>
      <c r="B2321" s="12" t="s">
        <v>2848</v>
      </c>
      <c r="C2321" s="12" t="s">
        <v>685</v>
      </c>
      <c r="D2321" s="7" t="s">
        <v>565</v>
      </c>
    </row>
    <row r="2322" spans="1:4">
      <c r="A2322" s="12" t="s">
        <v>4892</v>
      </c>
      <c r="B2322" s="12" t="s">
        <v>2965</v>
      </c>
      <c r="C2322" s="12" t="s">
        <v>687</v>
      </c>
      <c r="D2322" s="7" t="s">
        <v>566</v>
      </c>
    </row>
    <row r="2323" spans="1:4">
      <c r="A2323" s="12" t="s">
        <v>5376</v>
      </c>
      <c r="B2323" s="12" t="s">
        <v>2973</v>
      </c>
      <c r="C2323" s="12" t="s">
        <v>689</v>
      </c>
      <c r="D2323" s="7" t="s">
        <v>567</v>
      </c>
    </row>
    <row r="2324" spans="1:4">
      <c r="A2324" s="12" t="s">
        <v>875</v>
      </c>
      <c r="B2324" s="12" t="s">
        <v>2974</v>
      </c>
      <c r="C2324" s="12" t="s">
        <v>691</v>
      </c>
      <c r="D2324" s="7" t="s">
        <v>583</v>
      </c>
    </row>
    <row r="2325" spans="1:4">
      <c r="A2325" s="12" t="s">
        <v>3123</v>
      </c>
      <c r="B2325" s="12" t="s">
        <v>2978</v>
      </c>
      <c r="C2325" s="12" t="s">
        <v>5442</v>
      </c>
      <c r="D2325" s="7" t="s">
        <v>584</v>
      </c>
    </row>
    <row r="2326" spans="1:4">
      <c r="A2326" s="12" t="s">
        <v>4787</v>
      </c>
      <c r="B2326" s="12" t="s">
        <v>2981</v>
      </c>
      <c r="C2326" s="12" t="s">
        <v>606</v>
      </c>
      <c r="D2326" s="7" t="s">
        <v>585</v>
      </c>
    </row>
    <row r="2327" spans="1:4">
      <c r="A2327" s="12" t="s">
        <v>3109</v>
      </c>
      <c r="B2327" s="12" t="s">
        <v>2982</v>
      </c>
      <c r="C2327" s="12" t="s">
        <v>724</v>
      </c>
      <c r="D2327" s="7" t="s">
        <v>588</v>
      </c>
    </row>
    <row r="2328" spans="1:4">
      <c r="A2328" s="12" t="s">
        <v>5196</v>
      </c>
      <c r="B2328" s="12" t="s">
        <v>2989</v>
      </c>
      <c r="C2328" s="12" t="s">
        <v>730</v>
      </c>
      <c r="D2328" s="7" t="s">
        <v>494</v>
      </c>
    </row>
    <row r="2329" spans="1:4">
      <c r="A2329" s="12" t="s">
        <v>4774</v>
      </c>
      <c r="B2329" s="12" t="s">
        <v>6008</v>
      </c>
      <c r="C2329" s="12" t="s">
        <v>5452</v>
      </c>
      <c r="D2329" s="7" t="s">
        <v>6903</v>
      </c>
    </row>
    <row r="2330" spans="1:4">
      <c r="A2330" s="12" t="s">
        <v>3544</v>
      </c>
      <c r="B2330" s="12" t="s">
        <v>2888</v>
      </c>
      <c r="C2330" s="12" t="s">
        <v>732</v>
      </c>
      <c r="D2330" s="7" t="s">
        <v>495</v>
      </c>
    </row>
    <row r="2331" spans="1:4">
      <c r="A2331" s="12" t="s">
        <v>4126</v>
      </c>
      <c r="B2331" s="12" t="s">
        <v>2892</v>
      </c>
      <c r="C2331" s="12" t="s">
        <v>7471</v>
      </c>
      <c r="D2331" s="7" t="s">
        <v>492</v>
      </c>
    </row>
    <row r="2332" spans="1:4">
      <c r="A2332" s="12" t="s">
        <v>1160</v>
      </c>
      <c r="B2332" s="12" t="s">
        <v>2893</v>
      </c>
      <c r="C2332" s="12" t="s">
        <v>647</v>
      </c>
      <c r="D2332" s="7" t="s">
        <v>612</v>
      </c>
    </row>
    <row r="2333" spans="1:4">
      <c r="A2333" s="12" t="s">
        <v>4904</v>
      </c>
      <c r="B2333" s="12" t="s">
        <v>2894</v>
      </c>
      <c r="C2333" s="12" t="s">
        <v>6759</v>
      </c>
      <c r="D2333" s="7" t="s">
        <v>620</v>
      </c>
    </row>
    <row r="2334" spans="1:4">
      <c r="A2334" s="12" t="s">
        <v>4042</v>
      </c>
      <c r="B2334" s="12" t="s">
        <v>2896</v>
      </c>
      <c r="C2334" s="12" t="s">
        <v>649</v>
      </c>
      <c r="D2334" s="7" t="s">
        <v>621</v>
      </c>
    </row>
    <row r="2335" spans="1:4">
      <c r="A2335" s="12" t="s">
        <v>625</v>
      </c>
      <c r="B2335" s="12" t="s">
        <v>2897</v>
      </c>
      <c r="C2335" s="12" t="s">
        <v>651</v>
      </c>
      <c r="D2335" s="7" t="s">
        <v>622</v>
      </c>
    </row>
    <row r="2336" spans="1:4">
      <c r="A2336" s="12" t="s">
        <v>5208</v>
      </c>
      <c r="B2336" s="12" t="s">
        <v>3025</v>
      </c>
      <c r="C2336" s="12" t="s">
        <v>5463</v>
      </c>
      <c r="D2336" s="7" t="s">
        <v>626</v>
      </c>
    </row>
    <row r="2337" spans="1:4">
      <c r="A2337" s="12" t="s">
        <v>1907</v>
      </c>
      <c r="B2337" s="12" t="s">
        <v>3026</v>
      </c>
      <c r="C2337" s="12" t="s">
        <v>5465</v>
      </c>
      <c r="D2337" s="7" t="s">
        <v>627</v>
      </c>
    </row>
    <row r="2338" spans="1:4">
      <c r="A2338" s="12" t="s">
        <v>4116</v>
      </c>
      <c r="B2338" s="12" t="s">
        <v>3029</v>
      </c>
      <c r="C2338" s="12" t="s">
        <v>784</v>
      </c>
      <c r="D2338" s="7" t="s">
        <v>629</v>
      </c>
    </row>
    <row r="2339" spans="1:4">
      <c r="A2339" s="12" t="s">
        <v>914</v>
      </c>
      <c r="B2339" s="12" t="s">
        <v>3037</v>
      </c>
      <c r="C2339" s="12" t="s">
        <v>785</v>
      </c>
      <c r="D2339" s="7" t="s">
        <v>635</v>
      </c>
    </row>
    <row r="2340" spans="1:4">
      <c r="A2340" s="12" t="s">
        <v>3885</v>
      </c>
      <c r="B2340" s="12" t="s">
        <v>3039</v>
      </c>
      <c r="C2340" s="12" t="s">
        <v>7272</v>
      </c>
      <c r="D2340" s="7" t="s">
        <v>636</v>
      </c>
    </row>
    <row r="2341" spans="1:4">
      <c r="A2341" s="12" t="s">
        <v>4107</v>
      </c>
      <c r="B2341" s="12" t="s">
        <v>7011</v>
      </c>
      <c r="C2341" s="12" t="s">
        <v>786</v>
      </c>
      <c r="D2341" s="7" t="s">
        <v>637</v>
      </c>
    </row>
    <row r="2342" spans="1:4">
      <c r="A2342" s="12" t="s">
        <v>5179</v>
      </c>
      <c r="B2342" s="12" t="s">
        <v>7315</v>
      </c>
      <c r="C2342" s="12" t="s">
        <v>798</v>
      </c>
      <c r="D2342" s="7" t="s">
        <v>6758</v>
      </c>
    </row>
    <row r="2343" spans="1:4">
      <c r="A2343" s="12" t="s">
        <v>6234</v>
      </c>
      <c r="B2343" s="12" t="s">
        <v>6781</v>
      </c>
      <c r="C2343" s="12" t="s">
        <v>703</v>
      </c>
      <c r="D2343" s="7" t="s">
        <v>632</v>
      </c>
    </row>
    <row r="2344" spans="1:4">
      <c r="A2344" s="12" t="s">
        <v>555</v>
      </c>
      <c r="B2344" s="12" t="s">
        <v>3044</v>
      </c>
      <c r="C2344" s="12" t="s">
        <v>5472</v>
      </c>
      <c r="D2344" s="7" t="s">
        <v>633</v>
      </c>
    </row>
    <row r="2345" spans="1:4">
      <c r="A2345" s="12" t="s">
        <v>3684</v>
      </c>
      <c r="B2345" s="12" t="s">
        <v>3046</v>
      </c>
      <c r="C2345" s="12" t="s">
        <v>709</v>
      </c>
      <c r="D2345" s="7" t="s">
        <v>541</v>
      </c>
    </row>
    <row r="2346" spans="1:4">
      <c r="A2346" s="12" t="s">
        <v>3278</v>
      </c>
      <c r="B2346" s="12" t="s">
        <v>3077</v>
      </c>
      <c r="C2346" s="12" t="s">
        <v>710</v>
      </c>
      <c r="D2346" s="7" t="s">
        <v>546</v>
      </c>
    </row>
    <row r="2347" spans="1:4">
      <c r="A2347" s="12" t="s">
        <v>3578</v>
      </c>
      <c r="B2347" s="12" t="s">
        <v>2958</v>
      </c>
      <c r="C2347" s="12" t="s">
        <v>705</v>
      </c>
      <c r="D2347" s="7" t="s">
        <v>660</v>
      </c>
    </row>
    <row r="2348" spans="1:4">
      <c r="A2348" s="12" t="s">
        <v>445</v>
      </c>
      <c r="B2348" s="12" t="s">
        <v>2961</v>
      </c>
      <c r="C2348" s="12" t="s">
        <v>706</v>
      </c>
      <c r="D2348" s="7" t="s">
        <v>661</v>
      </c>
    </row>
    <row r="2349" spans="1:4">
      <c r="A2349" s="12" t="s">
        <v>1587</v>
      </c>
      <c r="B2349" s="12" t="s">
        <v>3071</v>
      </c>
      <c r="C2349" s="12" t="s">
        <v>707</v>
      </c>
      <c r="D2349" s="7" t="s">
        <v>674</v>
      </c>
    </row>
    <row r="2350" spans="1:4">
      <c r="A2350" s="12" t="s">
        <v>3409</v>
      </c>
      <c r="B2350" s="12" t="s">
        <v>3072</v>
      </c>
      <c r="C2350" s="12" t="s">
        <v>708</v>
      </c>
      <c r="D2350" s="7" t="s">
        <v>676</v>
      </c>
    </row>
    <row r="2351" spans="1:4">
      <c r="A2351" s="12" t="s">
        <v>149</v>
      </c>
      <c r="B2351" s="12" t="s">
        <v>3049</v>
      </c>
      <c r="C2351" s="12" t="s">
        <v>841</v>
      </c>
      <c r="D2351" s="7" t="s">
        <v>684</v>
      </c>
    </row>
    <row r="2352" spans="1:4">
      <c r="A2352" s="12" t="s">
        <v>2089</v>
      </c>
      <c r="B2352" s="12" t="s">
        <v>3050</v>
      </c>
      <c r="C2352" s="12" t="s">
        <v>842</v>
      </c>
      <c r="D2352" s="7" t="s">
        <v>685</v>
      </c>
    </row>
    <row r="2353" spans="1:4">
      <c r="A2353" s="12" t="s">
        <v>1425</v>
      </c>
      <c r="B2353" s="12" t="s">
        <v>2947</v>
      </c>
      <c r="C2353" s="12" t="s">
        <v>5475</v>
      </c>
      <c r="D2353" s="7" t="s">
        <v>687</v>
      </c>
    </row>
    <row r="2354" spans="1:4">
      <c r="A2354" s="12" t="s">
        <v>3805</v>
      </c>
      <c r="B2354" s="12" t="s">
        <v>2953</v>
      </c>
      <c r="C2354" s="12" t="s">
        <v>7273</v>
      </c>
      <c r="D2354" s="7" t="s">
        <v>6907</v>
      </c>
    </row>
    <row r="2355" spans="1:4">
      <c r="A2355" s="12" t="s">
        <v>1381</v>
      </c>
      <c r="B2355" s="12" t="s">
        <v>2954</v>
      </c>
      <c r="C2355" s="12" t="s">
        <v>848</v>
      </c>
      <c r="D2355" s="7" t="s">
        <v>689</v>
      </c>
    </row>
    <row r="2356" spans="1:4">
      <c r="A2356" s="12" t="s">
        <v>6457</v>
      </c>
      <c r="B2356" s="12" t="s">
        <v>2957</v>
      </c>
      <c r="C2356" s="12" t="s">
        <v>849</v>
      </c>
      <c r="D2356" s="7" t="s">
        <v>691</v>
      </c>
    </row>
    <row r="2357" spans="1:4">
      <c r="A2357" s="12" t="s">
        <v>5280</v>
      </c>
      <c r="B2357" s="12" t="s">
        <v>3089</v>
      </c>
      <c r="C2357" s="12" t="s">
        <v>5481</v>
      </c>
      <c r="D2357" s="7" t="s">
        <v>692</v>
      </c>
    </row>
    <row r="2358" spans="1:4">
      <c r="A2358" s="12" t="s">
        <v>5281</v>
      </c>
      <c r="B2358" s="12" t="s">
        <v>3000</v>
      </c>
      <c r="C2358" s="12" t="s">
        <v>853</v>
      </c>
      <c r="D2358" s="7" t="s">
        <v>604</v>
      </c>
    </row>
    <row r="2359" spans="1:4">
      <c r="A2359" s="12" t="s">
        <v>5282</v>
      </c>
      <c r="B2359" s="12" t="s">
        <v>3001</v>
      </c>
      <c r="C2359" s="12" t="s">
        <v>759</v>
      </c>
      <c r="D2359" s="7" t="s">
        <v>605</v>
      </c>
    </row>
    <row r="2360" spans="1:4">
      <c r="A2360" s="12" t="s">
        <v>5283</v>
      </c>
      <c r="B2360" s="12" t="s">
        <v>3003</v>
      </c>
      <c r="C2360" s="12" t="s">
        <v>7274</v>
      </c>
      <c r="D2360" s="7" t="s">
        <v>606</v>
      </c>
    </row>
    <row r="2361" spans="1:4">
      <c r="A2361" s="12" t="s">
        <v>52</v>
      </c>
      <c r="B2361" s="12" t="s">
        <v>3013</v>
      </c>
      <c r="C2361" s="12" t="s">
        <v>761</v>
      </c>
      <c r="D2361" s="7" t="s">
        <v>724</v>
      </c>
    </row>
    <row r="2362" spans="1:4">
      <c r="A2362" s="12" t="s">
        <v>45</v>
      </c>
      <c r="B2362" s="12" t="s">
        <v>3014</v>
      </c>
      <c r="C2362" s="12" t="s">
        <v>764</v>
      </c>
      <c r="D2362" s="7" t="s">
        <v>730</v>
      </c>
    </row>
    <row r="2363" spans="1:4">
      <c r="A2363" s="12" t="s">
        <v>46</v>
      </c>
      <c r="B2363" s="12" t="s">
        <v>6046</v>
      </c>
      <c r="C2363" s="12" t="s">
        <v>766</v>
      </c>
      <c r="D2363" s="7" t="s">
        <v>732</v>
      </c>
    </row>
    <row r="2364" spans="1:4">
      <c r="A2364" s="12" t="s">
        <v>48</v>
      </c>
      <c r="B2364" s="12" t="s">
        <v>3125</v>
      </c>
      <c r="C2364" s="12" t="s">
        <v>767</v>
      </c>
      <c r="D2364" s="7" t="s">
        <v>647</v>
      </c>
    </row>
    <row r="2365" spans="1:4">
      <c r="A2365" s="12" t="s">
        <v>49</v>
      </c>
      <c r="B2365" s="12" t="s">
        <v>3018</v>
      </c>
      <c r="C2365" s="12" t="s">
        <v>762</v>
      </c>
      <c r="D2365" s="7" t="s">
        <v>6759</v>
      </c>
    </row>
    <row r="2366" spans="1:4">
      <c r="A2366" s="12" t="s">
        <v>50</v>
      </c>
      <c r="B2366" s="12" t="s">
        <v>3119</v>
      </c>
      <c r="C2366" s="12" t="s">
        <v>882</v>
      </c>
      <c r="D2366" s="7" t="s">
        <v>6911</v>
      </c>
    </row>
    <row r="2367" spans="1:4">
      <c r="A2367" s="12" t="s">
        <v>62</v>
      </c>
      <c r="B2367" s="12" t="s">
        <v>3120</v>
      </c>
      <c r="C2367" s="12" t="s">
        <v>883</v>
      </c>
      <c r="D2367" s="7" t="s">
        <v>649</v>
      </c>
    </row>
    <row r="2368" spans="1:4">
      <c r="A2368" s="12" t="s">
        <v>64</v>
      </c>
      <c r="B2368" s="12" t="s">
        <v>3138</v>
      </c>
      <c r="C2368" s="12" t="s">
        <v>884</v>
      </c>
      <c r="D2368" s="7" t="s">
        <v>650</v>
      </c>
    </row>
    <row r="2369" spans="1:4">
      <c r="A2369" s="12" t="s">
        <v>65</v>
      </c>
      <c r="B2369" s="12" t="s">
        <v>3135</v>
      </c>
      <c r="C2369" s="12" t="s">
        <v>886</v>
      </c>
      <c r="D2369" s="7" t="s">
        <v>651</v>
      </c>
    </row>
    <row r="2370" spans="1:4">
      <c r="A2370" s="12" t="s">
        <v>66</v>
      </c>
      <c r="B2370" s="12" t="s">
        <v>3136</v>
      </c>
      <c r="C2370" s="12" t="s">
        <v>896</v>
      </c>
      <c r="D2370" s="7" t="s">
        <v>784</v>
      </c>
    </row>
    <row r="2371" spans="1:4">
      <c r="A2371" s="12" t="s">
        <v>58</v>
      </c>
      <c r="B2371" s="12" t="s">
        <v>3143</v>
      </c>
      <c r="C2371" s="12" t="s">
        <v>5486</v>
      </c>
      <c r="D2371" s="7" t="s">
        <v>785</v>
      </c>
    </row>
    <row r="2372" spans="1:4">
      <c r="A2372" s="12" t="s">
        <v>59</v>
      </c>
      <c r="B2372" s="12" t="s">
        <v>3144</v>
      </c>
      <c r="C2372" s="12" t="s">
        <v>897</v>
      </c>
      <c r="D2372" s="7" t="s">
        <v>786</v>
      </c>
    </row>
    <row r="2373" spans="1:4">
      <c r="A2373" s="12" t="s">
        <v>61</v>
      </c>
      <c r="B2373" s="12" t="s">
        <v>3154</v>
      </c>
      <c r="C2373" s="12" t="s">
        <v>905</v>
      </c>
      <c r="D2373" s="7" t="s">
        <v>798</v>
      </c>
    </row>
    <row r="2374" spans="1:4">
      <c r="A2374" s="12" t="s">
        <v>17</v>
      </c>
      <c r="B2374" s="12" t="s">
        <v>3055</v>
      </c>
      <c r="C2374" s="12" t="s">
        <v>909</v>
      </c>
      <c r="D2374" s="7" t="s">
        <v>703</v>
      </c>
    </row>
    <row r="2375" spans="1:4">
      <c r="A2375" s="12" t="s">
        <v>18</v>
      </c>
      <c r="B2375" s="12" t="s">
        <v>3058</v>
      </c>
      <c r="C2375" s="12" t="s">
        <v>912</v>
      </c>
      <c r="D2375" s="7" t="s">
        <v>704</v>
      </c>
    </row>
    <row r="2376" spans="1:4">
      <c r="A2376" s="12" t="s">
        <v>97</v>
      </c>
      <c r="B2376" s="12" t="s">
        <v>6061</v>
      </c>
      <c r="C2376" s="12" t="s">
        <v>802</v>
      </c>
      <c r="D2376" s="7" t="s">
        <v>709</v>
      </c>
    </row>
    <row r="2377" spans="1:4">
      <c r="A2377" s="12" t="s">
        <v>98</v>
      </c>
      <c r="B2377" s="12" t="s">
        <v>3060</v>
      </c>
      <c r="C2377" s="12" t="s">
        <v>6632</v>
      </c>
      <c r="D2377" s="7" t="s">
        <v>710</v>
      </c>
    </row>
    <row r="2378" spans="1:4">
      <c r="A2378" s="12" t="s">
        <v>105</v>
      </c>
      <c r="B2378" s="12" t="s">
        <v>3062</v>
      </c>
      <c r="C2378" s="12" t="s">
        <v>6633</v>
      </c>
      <c r="D2378" s="7" t="s">
        <v>705</v>
      </c>
    </row>
    <row r="2379" spans="1:4">
      <c r="A2379" s="12" t="s">
        <v>106</v>
      </c>
      <c r="B2379" s="12" t="s">
        <v>3066</v>
      </c>
      <c r="C2379" s="12" t="s">
        <v>6634</v>
      </c>
      <c r="D2379" s="7" t="s">
        <v>706</v>
      </c>
    </row>
    <row r="2380" spans="1:4">
      <c r="A2380" s="12" t="s">
        <v>5292</v>
      </c>
      <c r="B2380" s="12" t="s">
        <v>3174</v>
      </c>
      <c r="C2380" s="12" t="s">
        <v>6635</v>
      </c>
      <c r="D2380" s="7" t="s">
        <v>707</v>
      </c>
    </row>
    <row r="2381" spans="1:4">
      <c r="A2381" s="12" t="s">
        <v>113</v>
      </c>
      <c r="B2381" s="12" t="s">
        <v>3175</v>
      </c>
      <c r="C2381" s="12" t="s">
        <v>805</v>
      </c>
      <c r="D2381" s="7" t="s">
        <v>708</v>
      </c>
    </row>
    <row r="2382" spans="1:4">
      <c r="A2382" s="12" t="s">
        <v>114</v>
      </c>
      <c r="B2382" s="12" t="s">
        <v>3067</v>
      </c>
      <c r="C2382" s="12" t="s">
        <v>806</v>
      </c>
      <c r="D2382" s="7" t="s">
        <v>841</v>
      </c>
    </row>
    <row r="2383" spans="1:4">
      <c r="A2383" s="12" t="s">
        <v>116</v>
      </c>
      <c r="B2383" s="12" t="s">
        <v>3068</v>
      </c>
      <c r="C2383" s="12" t="s">
        <v>815</v>
      </c>
      <c r="D2383" s="7" t="s">
        <v>842</v>
      </c>
    </row>
    <row r="2384" spans="1:4">
      <c r="A2384" s="12" t="s">
        <v>128</v>
      </c>
      <c r="B2384" s="12" t="s">
        <v>3181</v>
      </c>
      <c r="C2384" s="12" t="s">
        <v>819</v>
      </c>
      <c r="D2384" s="7" t="s">
        <v>848</v>
      </c>
    </row>
    <row r="2385" spans="1:4">
      <c r="A2385" s="12" t="s">
        <v>5302</v>
      </c>
      <c r="B2385" s="12" t="s">
        <v>3182</v>
      </c>
      <c r="C2385" s="12" t="s">
        <v>820</v>
      </c>
      <c r="D2385" s="7" t="s">
        <v>849</v>
      </c>
    </row>
    <row r="2386" spans="1:4">
      <c r="A2386" s="12" t="s">
        <v>21</v>
      </c>
      <c r="B2386" s="12" t="s">
        <v>3183</v>
      </c>
      <c r="C2386" s="12" t="s">
        <v>869</v>
      </c>
      <c r="D2386" s="7" t="s">
        <v>854</v>
      </c>
    </row>
    <row r="2387" spans="1:4">
      <c r="A2387" s="12" t="s">
        <v>22</v>
      </c>
      <c r="B2387" s="12" t="s">
        <v>3188</v>
      </c>
      <c r="C2387" s="12" t="s">
        <v>991</v>
      </c>
      <c r="D2387" s="7" t="s">
        <v>747</v>
      </c>
    </row>
    <row r="2388" spans="1:4">
      <c r="A2388" s="12" t="s">
        <v>23</v>
      </c>
      <c r="B2388" s="12" t="s">
        <v>3193</v>
      </c>
      <c r="C2388" s="12" t="s">
        <v>7276</v>
      </c>
      <c r="D2388" s="7" t="s">
        <v>853</v>
      </c>
    </row>
    <row r="2389" spans="1:4">
      <c r="A2389" s="12" t="s">
        <v>24</v>
      </c>
      <c r="B2389" s="12" t="s">
        <v>7540</v>
      </c>
      <c r="C2389" s="12" t="s">
        <v>1006</v>
      </c>
      <c r="D2389" s="7" t="s">
        <v>756</v>
      </c>
    </row>
    <row r="2390" spans="1:4">
      <c r="A2390" s="12" t="s">
        <v>43</v>
      </c>
      <c r="B2390" s="12" t="s">
        <v>7541</v>
      </c>
      <c r="C2390" s="12" t="s">
        <v>1007</v>
      </c>
      <c r="D2390" s="7" t="s">
        <v>757</v>
      </c>
    </row>
    <row r="2391" spans="1:4">
      <c r="A2391" s="12" t="s">
        <v>151</v>
      </c>
      <c r="B2391" s="12" t="s">
        <v>6785</v>
      </c>
      <c r="C2391" s="12" t="s">
        <v>1008</v>
      </c>
      <c r="D2391" s="7" t="s">
        <v>759</v>
      </c>
    </row>
    <row r="2392" spans="1:4">
      <c r="A2392" s="12" t="s">
        <v>5303</v>
      </c>
      <c r="B2392" s="12" t="s">
        <v>3111</v>
      </c>
      <c r="C2392" s="12" t="s">
        <v>1013</v>
      </c>
      <c r="D2392" s="7" t="s">
        <v>760</v>
      </c>
    </row>
    <row r="2393" spans="1:4">
      <c r="A2393" s="12" t="s">
        <v>153</v>
      </c>
      <c r="B2393" s="12" t="s">
        <v>3106</v>
      </c>
      <c r="C2393" s="12" t="s">
        <v>5523</v>
      </c>
      <c r="D2393" s="7" t="s">
        <v>761</v>
      </c>
    </row>
    <row r="2394" spans="1:4">
      <c r="A2394" s="12" t="s">
        <v>154</v>
      </c>
      <c r="B2394" s="12" t="s">
        <v>3116</v>
      </c>
      <c r="C2394" s="12" t="s">
        <v>1014</v>
      </c>
      <c r="D2394" s="7" t="s">
        <v>764</v>
      </c>
    </row>
    <row r="2395" spans="1:4">
      <c r="A2395" s="12" t="s">
        <v>5304</v>
      </c>
      <c r="B2395" s="12" t="s">
        <v>3117</v>
      </c>
      <c r="C2395" s="12" t="s">
        <v>1017</v>
      </c>
      <c r="D2395" s="7" t="s">
        <v>766</v>
      </c>
    </row>
    <row r="2396" spans="1:4">
      <c r="A2396" s="12" t="s">
        <v>179</v>
      </c>
      <c r="B2396" s="12" t="s">
        <v>3234</v>
      </c>
      <c r="C2396" s="12" t="s">
        <v>1018</v>
      </c>
      <c r="D2396" s="7" t="s">
        <v>767</v>
      </c>
    </row>
    <row r="2397" spans="1:4">
      <c r="A2397" s="12" t="s">
        <v>75</v>
      </c>
      <c r="B2397" s="12" t="s">
        <v>6082</v>
      </c>
      <c r="C2397" s="12" t="s">
        <v>915</v>
      </c>
      <c r="D2397" s="7" t="s">
        <v>762</v>
      </c>
    </row>
    <row r="2398" spans="1:4">
      <c r="A2398" s="12" t="s">
        <v>77</v>
      </c>
      <c r="B2398" s="12" t="s">
        <v>3235</v>
      </c>
      <c r="C2398" s="12" t="s">
        <v>918</v>
      </c>
      <c r="D2398" s="7" t="s">
        <v>882</v>
      </c>
    </row>
    <row r="2399" spans="1:4">
      <c r="A2399" s="12" t="s">
        <v>79</v>
      </c>
      <c r="B2399" s="12" t="s">
        <v>3237</v>
      </c>
      <c r="C2399" s="12" t="s">
        <v>926</v>
      </c>
      <c r="D2399" s="7" t="s">
        <v>883</v>
      </c>
    </row>
    <row r="2400" spans="1:4">
      <c r="A2400" s="12" t="s">
        <v>5307</v>
      </c>
      <c r="B2400" s="12" t="s">
        <v>3253</v>
      </c>
      <c r="C2400" s="12" t="s">
        <v>921</v>
      </c>
      <c r="D2400" s="7" t="s">
        <v>884</v>
      </c>
    </row>
    <row r="2401" spans="1:4">
      <c r="A2401" s="12" t="s">
        <v>80</v>
      </c>
      <c r="B2401" s="12" t="s">
        <v>3254</v>
      </c>
      <c r="C2401" s="12" t="s">
        <v>922</v>
      </c>
      <c r="D2401" s="7" t="s">
        <v>886</v>
      </c>
    </row>
    <row r="2402" spans="1:4">
      <c r="A2402" s="12" t="s">
        <v>199</v>
      </c>
      <c r="B2402" s="12" t="s">
        <v>6088</v>
      </c>
      <c r="C2402" s="12" t="s">
        <v>924</v>
      </c>
      <c r="D2402" s="7" t="s">
        <v>896</v>
      </c>
    </row>
    <row r="2403" spans="1:4">
      <c r="A2403" s="12" t="s">
        <v>201</v>
      </c>
      <c r="B2403" s="12" t="s">
        <v>3167</v>
      </c>
      <c r="C2403" s="12" t="s">
        <v>930</v>
      </c>
      <c r="D2403" s="7" t="s">
        <v>897</v>
      </c>
    </row>
    <row r="2404" spans="1:4">
      <c r="A2404" s="12" t="s">
        <v>202</v>
      </c>
      <c r="B2404" s="12" t="s">
        <v>3309</v>
      </c>
      <c r="C2404" s="12" t="s">
        <v>931</v>
      </c>
      <c r="D2404" s="7" t="s">
        <v>905</v>
      </c>
    </row>
    <row r="2405" spans="1:4">
      <c r="A2405" s="12" t="s">
        <v>214</v>
      </c>
      <c r="B2405" s="12" t="s">
        <v>3310</v>
      </c>
      <c r="C2405" s="12" t="s">
        <v>5532</v>
      </c>
      <c r="D2405" s="7" t="s">
        <v>909</v>
      </c>
    </row>
    <row r="2406" spans="1:4">
      <c r="A2406" s="12" t="s">
        <v>216</v>
      </c>
      <c r="B2406" s="12" t="s">
        <v>3312</v>
      </c>
      <c r="C2406" s="12" t="s">
        <v>934</v>
      </c>
      <c r="D2406" s="7" t="s">
        <v>912</v>
      </c>
    </row>
    <row r="2407" spans="1:4">
      <c r="A2407" s="12" t="s">
        <v>5311</v>
      </c>
      <c r="B2407" s="12" t="s">
        <v>3313</v>
      </c>
      <c r="C2407" s="12" t="s">
        <v>1053</v>
      </c>
      <c r="D2407" s="7" t="s">
        <v>913</v>
      </c>
    </row>
    <row r="2408" spans="1:4">
      <c r="A2408" s="12" t="s">
        <v>5312</v>
      </c>
      <c r="B2408" s="12" t="s">
        <v>3316</v>
      </c>
      <c r="C2408" s="12" t="s">
        <v>1057</v>
      </c>
      <c r="D2408" s="7" t="s">
        <v>802</v>
      </c>
    </row>
    <row r="2409" spans="1:4">
      <c r="A2409" s="12" t="s">
        <v>219</v>
      </c>
      <c r="B2409" s="12" t="s">
        <v>3317</v>
      </c>
      <c r="C2409" s="12" t="s">
        <v>1064</v>
      </c>
      <c r="D2409" s="7" t="s">
        <v>805</v>
      </c>
    </row>
    <row r="2410" spans="1:4">
      <c r="A2410" s="12" t="s">
        <v>220</v>
      </c>
      <c r="B2410" s="12" t="s">
        <v>7542</v>
      </c>
      <c r="C2410" s="12" t="s">
        <v>1065</v>
      </c>
      <c r="D2410" s="7" t="s">
        <v>806</v>
      </c>
    </row>
    <row r="2411" spans="1:4">
      <c r="A2411" s="12" t="s">
        <v>221</v>
      </c>
      <c r="B2411" s="12" t="s">
        <v>3295</v>
      </c>
      <c r="C2411" s="12" t="s">
        <v>7277</v>
      </c>
      <c r="D2411" s="7" t="s">
        <v>815</v>
      </c>
    </row>
    <row r="2412" spans="1:4">
      <c r="A2412" s="12" t="s">
        <v>135</v>
      </c>
      <c r="B2412" s="12" t="s">
        <v>3296</v>
      </c>
      <c r="C2412" s="12" t="s">
        <v>1066</v>
      </c>
      <c r="D2412" s="7" t="s">
        <v>819</v>
      </c>
    </row>
    <row r="2413" spans="1:4">
      <c r="A2413" s="12" t="s">
        <v>145</v>
      </c>
      <c r="B2413" s="12" t="s">
        <v>3298</v>
      </c>
      <c r="C2413" s="12" t="s">
        <v>1067</v>
      </c>
      <c r="D2413" s="7" t="s">
        <v>820</v>
      </c>
    </row>
    <row r="2414" spans="1:4">
      <c r="A2414" s="12" t="s">
        <v>138</v>
      </c>
      <c r="B2414" s="12" t="s">
        <v>3302</v>
      </c>
      <c r="C2414" s="12" t="s">
        <v>972</v>
      </c>
      <c r="D2414" s="7" t="s">
        <v>869</v>
      </c>
    </row>
    <row r="2415" spans="1:4">
      <c r="A2415" s="12" t="s">
        <v>139</v>
      </c>
      <c r="B2415" s="12" t="s">
        <v>3303</v>
      </c>
      <c r="C2415" s="12" t="s">
        <v>974</v>
      </c>
      <c r="D2415" s="7" t="s">
        <v>990</v>
      </c>
    </row>
    <row r="2416" spans="1:4">
      <c r="A2416" s="12" t="s">
        <v>140</v>
      </c>
      <c r="B2416" s="12" t="s">
        <v>3305</v>
      </c>
      <c r="C2416" s="12" t="s">
        <v>983</v>
      </c>
      <c r="D2416" s="7" t="s">
        <v>991</v>
      </c>
    </row>
    <row r="2417" spans="1:4">
      <c r="A2417" s="12" t="s">
        <v>136</v>
      </c>
      <c r="B2417" s="12" t="s">
        <v>3306</v>
      </c>
      <c r="C2417" s="12" t="s">
        <v>984</v>
      </c>
      <c r="D2417" s="7" t="s">
        <v>1006</v>
      </c>
    </row>
    <row r="2418" spans="1:4">
      <c r="A2418" s="12" t="s">
        <v>5320</v>
      </c>
      <c r="B2418" s="12" t="s">
        <v>3217</v>
      </c>
      <c r="C2418" s="12" t="s">
        <v>1107</v>
      </c>
      <c r="D2418" s="7" t="s">
        <v>1007</v>
      </c>
    </row>
    <row r="2419" spans="1:4">
      <c r="A2419" s="12" t="s">
        <v>5321</v>
      </c>
      <c r="B2419" s="12" t="s">
        <v>3227</v>
      </c>
      <c r="C2419" s="12" t="s">
        <v>1110</v>
      </c>
      <c r="D2419" s="7" t="s">
        <v>1008</v>
      </c>
    </row>
    <row r="2420" spans="1:4">
      <c r="A2420" s="12" t="s">
        <v>256</v>
      </c>
      <c r="B2420" s="12" t="s">
        <v>7543</v>
      </c>
      <c r="C2420" s="12" t="s">
        <v>1112</v>
      </c>
      <c r="D2420" s="7" t="s">
        <v>1013</v>
      </c>
    </row>
    <row r="2421" spans="1:4">
      <c r="A2421" s="12" t="s">
        <v>257</v>
      </c>
      <c r="B2421" s="12" t="s">
        <v>3342</v>
      </c>
      <c r="C2421" s="12" t="s">
        <v>1126</v>
      </c>
      <c r="D2421" s="7" t="s">
        <v>1012</v>
      </c>
    </row>
    <row r="2422" spans="1:4">
      <c r="A2422" s="12" t="s">
        <v>5324</v>
      </c>
      <c r="B2422" s="12" t="s">
        <v>3348</v>
      </c>
      <c r="C2422" s="12" t="s">
        <v>7278</v>
      </c>
      <c r="D2422" s="7" t="s">
        <v>1014</v>
      </c>
    </row>
    <row r="2423" spans="1:4">
      <c r="A2423" s="12" t="s">
        <v>280</v>
      </c>
      <c r="B2423" s="12" t="s">
        <v>3353</v>
      </c>
      <c r="C2423" s="12" t="s">
        <v>7279</v>
      </c>
      <c r="D2423" s="7" t="s">
        <v>1017</v>
      </c>
    </row>
    <row r="2424" spans="1:4">
      <c r="A2424" s="12" t="s">
        <v>5327</v>
      </c>
      <c r="B2424" s="12" t="s">
        <v>3376</v>
      </c>
      <c r="C2424" s="12" t="s">
        <v>7280</v>
      </c>
      <c r="D2424" s="7" t="s">
        <v>1018</v>
      </c>
    </row>
    <row r="2425" spans="1:4">
      <c r="A2425" s="12" t="s">
        <v>184</v>
      </c>
      <c r="B2425" s="12" t="s">
        <v>3378</v>
      </c>
      <c r="C2425" s="12" t="s">
        <v>1033</v>
      </c>
      <c r="D2425" s="7" t="s">
        <v>915</v>
      </c>
    </row>
    <row r="2426" spans="1:4">
      <c r="A2426" s="12" t="s">
        <v>191</v>
      </c>
      <c r="B2426" s="12" t="s">
        <v>3283</v>
      </c>
      <c r="C2426" s="12" t="s">
        <v>1035</v>
      </c>
      <c r="D2426" s="7" t="s">
        <v>918</v>
      </c>
    </row>
    <row r="2427" spans="1:4">
      <c r="A2427" s="12" t="s">
        <v>305</v>
      </c>
      <c r="B2427" s="12" t="s">
        <v>3277</v>
      </c>
      <c r="C2427" s="12" t="s">
        <v>1032</v>
      </c>
      <c r="D2427" s="7" t="s">
        <v>926</v>
      </c>
    </row>
    <row r="2428" spans="1:4">
      <c r="A2428" s="12" t="s">
        <v>306</v>
      </c>
      <c r="B2428" s="12" t="s">
        <v>6122</v>
      </c>
      <c r="C2428" s="12" t="s">
        <v>1153</v>
      </c>
      <c r="D2428" s="7" t="s">
        <v>921</v>
      </c>
    </row>
    <row r="2429" spans="1:4">
      <c r="A2429" s="12" t="s">
        <v>5337</v>
      </c>
      <c r="B2429" s="12" t="s">
        <v>3273</v>
      </c>
      <c r="C2429" s="12" t="s">
        <v>1154</v>
      </c>
      <c r="D2429" s="7" t="s">
        <v>922</v>
      </c>
    </row>
    <row r="2430" spans="1:4">
      <c r="A2430" s="12" t="s">
        <v>313</v>
      </c>
      <c r="B2430" s="12" t="s">
        <v>6123</v>
      </c>
      <c r="C2430" s="12" t="s">
        <v>1152</v>
      </c>
      <c r="D2430" s="7" t="s">
        <v>924</v>
      </c>
    </row>
    <row r="2431" spans="1:4">
      <c r="A2431" s="12" t="s">
        <v>5341</v>
      </c>
      <c r="B2431" s="12" t="s">
        <v>3274</v>
      </c>
      <c r="C2431" s="12" t="s">
        <v>1162</v>
      </c>
      <c r="D2431" s="7" t="s">
        <v>930</v>
      </c>
    </row>
    <row r="2432" spans="1:4">
      <c r="A2432" s="12" t="s">
        <v>317</v>
      </c>
      <c r="B2432" s="12" t="s">
        <v>3410</v>
      </c>
      <c r="C2432" s="12" t="s">
        <v>1177</v>
      </c>
      <c r="D2432" s="7" t="s">
        <v>931</v>
      </c>
    </row>
    <row r="2433" spans="1:4">
      <c r="A2433" s="12" t="s">
        <v>5342</v>
      </c>
      <c r="B2433" s="12" t="s">
        <v>3412</v>
      </c>
      <c r="C2433" s="12" t="s">
        <v>1090</v>
      </c>
      <c r="D2433" s="7" t="s">
        <v>934</v>
      </c>
    </row>
    <row r="2434" spans="1:4">
      <c r="A2434" s="12" t="s">
        <v>318</v>
      </c>
      <c r="B2434" s="12" t="s">
        <v>3413</v>
      </c>
      <c r="C2434" s="12" t="s">
        <v>1094</v>
      </c>
      <c r="D2434" s="7" t="s">
        <v>1053</v>
      </c>
    </row>
    <row r="2435" spans="1:4">
      <c r="A2435" s="12" t="s">
        <v>5345</v>
      </c>
      <c r="B2435" s="12" t="s">
        <v>3415</v>
      </c>
      <c r="C2435" s="12" t="s">
        <v>1206</v>
      </c>
      <c r="D2435" s="7" t="s">
        <v>1057</v>
      </c>
    </row>
    <row r="2436" spans="1:4">
      <c r="A2436" s="12" t="s">
        <v>241</v>
      </c>
      <c r="B2436" s="12" t="s">
        <v>3419</v>
      </c>
      <c r="C2436" s="12" t="s">
        <v>1207</v>
      </c>
      <c r="D2436" s="7" t="s">
        <v>1064</v>
      </c>
    </row>
    <row r="2437" spans="1:4">
      <c r="A2437" s="12" t="s">
        <v>242</v>
      </c>
      <c r="B2437" s="12" t="s">
        <v>3421</v>
      </c>
      <c r="C2437" s="12" t="s">
        <v>1208</v>
      </c>
      <c r="D2437" s="7" t="s">
        <v>1065</v>
      </c>
    </row>
    <row r="2438" spans="1:4">
      <c r="A2438" s="12" t="s">
        <v>244</v>
      </c>
      <c r="B2438" s="12" t="s">
        <v>3422</v>
      </c>
      <c r="C2438" s="12" t="s">
        <v>1210</v>
      </c>
      <c r="D2438" s="7" t="s">
        <v>1066</v>
      </c>
    </row>
    <row r="2439" spans="1:4">
      <c r="A2439" s="12" t="s">
        <v>245</v>
      </c>
      <c r="B2439" s="12" t="s">
        <v>3432</v>
      </c>
      <c r="C2439" s="12" t="s">
        <v>1215</v>
      </c>
      <c r="D2439" s="7" t="s">
        <v>1067</v>
      </c>
    </row>
    <row r="2440" spans="1:4">
      <c r="A2440" s="12" t="s">
        <v>5346</v>
      </c>
      <c r="B2440" s="12" t="s">
        <v>3439</v>
      </c>
      <c r="C2440" s="12" t="s">
        <v>6760</v>
      </c>
      <c r="D2440" s="7" t="s">
        <v>6922</v>
      </c>
    </row>
    <row r="2441" spans="1:4">
      <c r="A2441" s="12" t="s">
        <v>5348</v>
      </c>
      <c r="B2441" s="12" t="s">
        <v>3441</v>
      </c>
      <c r="C2441" s="12" t="s">
        <v>1211</v>
      </c>
      <c r="D2441" s="7" t="s">
        <v>972</v>
      </c>
    </row>
    <row r="2442" spans="1:4">
      <c r="A2442" s="12" t="s">
        <v>5351</v>
      </c>
      <c r="B2442" s="12" t="s">
        <v>3442</v>
      </c>
      <c r="C2442" s="12" t="s">
        <v>1212</v>
      </c>
      <c r="D2442" s="7" t="s">
        <v>974</v>
      </c>
    </row>
    <row r="2443" spans="1:4">
      <c r="A2443" s="12" t="s">
        <v>5354</v>
      </c>
      <c r="B2443" s="12" t="s">
        <v>3322</v>
      </c>
      <c r="C2443" s="12" t="s">
        <v>1219</v>
      </c>
      <c r="D2443" s="7" t="s">
        <v>975</v>
      </c>
    </row>
    <row r="2444" spans="1:4">
      <c r="A2444" s="12" t="s">
        <v>376</v>
      </c>
      <c r="B2444" s="12" t="s">
        <v>3324</v>
      </c>
      <c r="C2444" s="12" t="s">
        <v>5568</v>
      </c>
      <c r="D2444" s="7" t="s">
        <v>983</v>
      </c>
    </row>
    <row r="2445" spans="1:4">
      <c r="A2445" s="12" t="s">
        <v>377</v>
      </c>
      <c r="B2445" s="12" t="s">
        <v>3327</v>
      </c>
      <c r="C2445" s="12" t="s">
        <v>1221</v>
      </c>
      <c r="D2445" s="7" t="s">
        <v>984</v>
      </c>
    </row>
    <row r="2446" spans="1:4">
      <c r="A2446" s="12" t="s">
        <v>378</v>
      </c>
      <c r="B2446" s="12" t="s">
        <v>3329</v>
      </c>
      <c r="C2446" s="12" t="s">
        <v>1226</v>
      </c>
      <c r="D2446" s="7" t="s">
        <v>1107</v>
      </c>
    </row>
    <row r="2447" spans="1:4">
      <c r="A2447" s="12" t="s">
        <v>5357</v>
      </c>
      <c r="B2447" s="12" t="s">
        <v>3330</v>
      </c>
      <c r="C2447" s="12" t="s">
        <v>5570</v>
      </c>
      <c r="D2447" s="7" t="s">
        <v>1110</v>
      </c>
    </row>
    <row r="2448" spans="1:4">
      <c r="A2448" s="12" t="s">
        <v>382</v>
      </c>
      <c r="B2448" s="12" t="s">
        <v>3332</v>
      </c>
      <c r="C2448" s="12" t="s">
        <v>1230</v>
      </c>
      <c r="D2448" s="7" t="s">
        <v>1112</v>
      </c>
    </row>
    <row r="2449" spans="1:4">
      <c r="A2449" s="12" t="s">
        <v>5358</v>
      </c>
      <c r="B2449" s="12" t="s">
        <v>3471</v>
      </c>
      <c r="C2449" s="12" t="s">
        <v>5571</v>
      </c>
      <c r="D2449" s="7" t="s">
        <v>1113</v>
      </c>
    </row>
    <row r="2450" spans="1:4">
      <c r="A2450" s="12" t="s">
        <v>385</v>
      </c>
      <c r="B2450" s="12" t="s">
        <v>3474</v>
      </c>
      <c r="C2450" s="12" t="s">
        <v>1234</v>
      </c>
      <c r="D2450" s="7" t="s">
        <v>1114</v>
      </c>
    </row>
    <row r="2451" spans="1:4">
      <c r="A2451" s="12" t="s">
        <v>282</v>
      </c>
      <c r="B2451" s="12" t="s">
        <v>3478</v>
      </c>
      <c r="C2451" s="12" t="s">
        <v>1235</v>
      </c>
      <c r="D2451" s="7" t="s">
        <v>1120</v>
      </c>
    </row>
    <row r="2452" spans="1:4">
      <c r="A2452" s="12" t="s">
        <v>283</v>
      </c>
      <c r="B2452" s="12" t="s">
        <v>3472</v>
      </c>
      <c r="C2452" s="12" t="s">
        <v>1131</v>
      </c>
      <c r="D2452" s="7" t="s">
        <v>1126</v>
      </c>
    </row>
    <row r="2453" spans="1:4">
      <c r="A2453" s="12" t="s">
        <v>284</v>
      </c>
      <c r="B2453" s="12" t="s">
        <v>3481</v>
      </c>
      <c r="C2453" s="12" t="s">
        <v>1132</v>
      </c>
      <c r="D2453" s="7" t="s">
        <v>1022</v>
      </c>
    </row>
    <row r="2454" spans="1:4">
      <c r="A2454" s="12" t="s">
        <v>411</v>
      </c>
      <c r="B2454" s="12" t="s">
        <v>3483</v>
      </c>
      <c r="C2454" s="12" t="s">
        <v>1133</v>
      </c>
      <c r="D2454" s="7" t="s">
        <v>1033</v>
      </c>
    </row>
    <row r="2455" spans="1:4">
      <c r="A2455" s="12" t="s">
        <v>412</v>
      </c>
      <c r="B2455" s="12" t="s">
        <v>3384</v>
      </c>
      <c r="C2455" s="12" t="s">
        <v>1134</v>
      </c>
      <c r="D2455" s="7" t="s">
        <v>6924</v>
      </c>
    </row>
    <row r="2456" spans="1:4">
      <c r="A2456" s="12" t="s">
        <v>300</v>
      </c>
      <c r="B2456" s="12" t="s">
        <v>3386</v>
      </c>
      <c r="C2456" s="12" t="s">
        <v>1136</v>
      </c>
      <c r="D2456" s="7" t="s">
        <v>1034</v>
      </c>
    </row>
    <row r="2457" spans="1:4">
      <c r="A2457" s="12" t="s">
        <v>302</v>
      </c>
      <c r="B2457" s="12" t="s">
        <v>3381</v>
      </c>
      <c r="C2457" s="12" t="s">
        <v>1137</v>
      </c>
      <c r="D2457" s="7" t="s">
        <v>1035</v>
      </c>
    </row>
    <row r="2458" spans="1:4">
      <c r="A2458" s="12" t="s">
        <v>410</v>
      </c>
      <c r="B2458" s="12" t="s">
        <v>3389</v>
      </c>
      <c r="C2458" s="12" t="s">
        <v>1139</v>
      </c>
      <c r="D2458" s="7" t="s">
        <v>1032</v>
      </c>
    </row>
    <row r="2459" spans="1:4">
      <c r="A2459" s="12" t="s">
        <v>415</v>
      </c>
      <c r="B2459" s="12" t="s">
        <v>3397</v>
      </c>
      <c r="C2459" s="12" t="s">
        <v>1141</v>
      </c>
      <c r="D2459" s="7" t="s">
        <v>1151</v>
      </c>
    </row>
    <row r="2460" spans="1:4">
      <c r="A2460" s="12" t="s">
        <v>416</v>
      </c>
      <c r="B2460" s="12" t="s">
        <v>3533</v>
      </c>
      <c r="C2460" s="12" t="s">
        <v>1142</v>
      </c>
      <c r="D2460" s="7" t="s">
        <v>1153</v>
      </c>
    </row>
    <row r="2461" spans="1:4">
      <c r="A2461" s="12" t="s">
        <v>417</v>
      </c>
      <c r="B2461" s="12" t="s">
        <v>3532</v>
      </c>
      <c r="C2461" s="12" t="s">
        <v>1143</v>
      </c>
      <c r="D2461" s="7" t="s">
        <v>1154</v>
      </c>
    </row>
    <row r="2462" spans="1:4">
      <c r="A2462" s="12" t="s">
        <v>418</v>
      </c>
      <c r="B2462" s="12" t="s">
        <v>3537</v>
      </c>
      <c r="C2462" s="12" t="s">
        <v>1146</v>
      </c>
      <c r="D2462" s="7" t="s">
        <v>1152</v>
      </c>
    </row>
    <row r="2463" spans="1:4">
      <c r="A2463" s="12" t="s">
        <v>5369</v>
      </c>
      <c r="B2463" s="12" t="s">
        <v>3534</v>
      </c>
      <c r="C2463" s="12" t="s">
        <v>1147</v>
      </c>
      <c r="D2463" s="7" t="s">
        <v>1162</v>
      </c>
    </row>
    <row r="2464" spans="1:4">
      <c r="A2464" s="12" t="s">
        <v>421</v>
      </c>
      <c r="B2464" s="12" t="s">
        <v>3542</v>
      </c>
      <c r="C2464" s="12" t="s">
        <v>1148</v>
      </c>
      <c r="D2464" s="7" t="s">
        <v>1163</v>
      </c>
    </row>
    <row r="2465" spans="1:4">
      <c r="A2465" s="12" t="s">
        <v>422</v>
      </c>
      <c r="B2465" s="12" t="s">
        <v>3552</v>
      </c>
      <c r="C2465" s="12" t="s">
        <v>1150</v>
      </c>
      <c r="D2465" s="7" t="s">
        <v>1177</v>
      </c>
    </row>
    <row r="2466" spans="1:4">
      <c r="A2466" s="12" t="s">
        <v>433</v>
      </c>
      <c r="B2466" s="12" t="s">
        <v>3553</v>
      </c>
      <c r="C2466" s="12" t="s">
        <v>1272</v>
      </c>
      <c r="D2466" s="7" t="s">
        <v>1090</v>
      </c>
    </row>
    <row r="2467" spans="1:4">
      <c r="A2467" s="12" t="s">
        <v>435</v>
      </c>
      <c r="B2467" s="12" t="s">
        <v>3444</v>
      </c>
      <c r="C2467" s="12" t="s">
        <v>1275</v>
      </c>
      <c r="D2467" s="7" t="s">
        <v>1094</v>
      </c>
    </row>
    <row r="2468" spans="1:4">
      <c r="A2468" s="12" t="s">
        <v>333</v>
      </c>
      <c r="B2468" s="12" t="s">
        <v>3446</v>
      </c>
      <c r="C2468" s="12" t="s">
        <v>1286</v>
      </c>
      <c r="D2468" s="7" t="s">
        <v>1206</v>
      </c>
    </row>
    <row r="2469" spans="1:4">
      <c r="A2469" s="12" t="s">
        <v>334</v>
      </c>
      <c r="B2469" s="12" t="s">
        <v>6167</v>
      </c>
      <c r="C2469" s="12" t="s">
        <v>1287</v>
      </c>
      <c r="D2469" s="7" t="s">
        <v>1207</v>
      </c>
    </row>
    <row r="2470" spans="1:4">
      <c r="A2470" s="12" t="s">
        <v>337</v>
      </c>
      <c r="B2470" s="12" t="s">
        <v>3447</v>
      </c>
      <c r="C2470" s="12" t="s">
        <v>1288</v>
      </c>
      <c r="D2470" s="7" t="s">
        <v>1208</v>
      </c>
    </row>
    <row r="2471" spans="1:4">
      <c r="A2471" s="12" t="s">
        <v>341</v>
      </c>
      <c r="B2471" s="12" t="s">
        <v>3448</v>
      </c>
      <c r="C2471" s="12" t="s">
        <v>1182</v>
      </c>
      <c r="D2471" s="7" t="s">
        <v>1210</v>
      </c>
    </row>
    <row r="2472" spans="1:4">
      <c r="A2472" s="3" t="s">
        <v>342</v>
      </c>
      <c r="B2472" s="12" t="s">
        <v>6168</v>
      </c>
      <c r="C2472" s="12" t="s">
        <v>1183</v>
      </c>
      <c r="D2472" s="7" t="s">
        <v>1215</v>
      </c>
    </row>
    <row r="2473" spans="1:4">
      <c r="A2473" s="12" t="s">
        <v>343</v>
      </c>
      <c r="B2473" s="12" t="s">
        <v>3449</v>
      </c>
      <c r="C2473" s="12" t="s">
        <v>6761</v>
      </c>
      <c r="D2473" s="7" t="s">
        <v>6760</v>
      </c>
    </row>
    <row r="2474" spans="1:4">
      <c r="A2474" s="12" t="s">
        <v>344</v>
      </c>
      <c r="B2474" s="12" t="s">
        <v>3454</v>
      </c>
      <c r="C2474" s="12" t="s">
        <v>7281</v>
      </c>
      <c r="D2474" s="7" t="s">
        <v>1211</v>
      </c>
    </row>
    <row r="2475" spans="1:4">
      <c r="A2475" s="12" t="s">
        <v>348</v>
      </c>
      <c r="B2475" s="12" t="s">
        <v>3462</v>
      </c>
      <c r="C2475" s="12" t="s">
        <v>1194</v>
      </c>
      <c r="D2475" s="7" t="s">
        <v>1212</v>
      </c>
    </row>
    <row r="2476" spans="1:4">
      <c r="A2476" s="12" t="s">
        <v>470</v>
      </c>
      <c r="B2476" s="12" t="s">
        <v>3580</v>
      </c>
      <c r="C2476" s="12" t="s">
        <v>7282</v>
      </c>
      <c r="D2476" s="7" t="s">
        <v>1219</v>
      </c>
    </row>
    <row r="2477" spans="1:4">
      <c r="A2477" s="12" t="s">
        <v>471</v>
      </c>
      <c r="B2477" s="12" t="s">
        <v>3587</v>
      </c>
      <c r="C2477" s="12" t="s">
        <v>7283</v>
      </c>
      <c r="D2477" s="7" t="s">
        <v>1220</v>
      </c>
    </row>
    <row r="2478" spans="1:4">
      <c r="A2478" s="12" t="s">
        <v>472</v>
      </c>
      <c r="B2478" s="12" t="s">
        <v>3588</v>
      </c>
      <c r="C2478" s="12" t="s">
        <v>7284</v>
      </c>
      <c r="D2478" s="7" t="s">
        <v>1221</v>
      </c>
    </row>
    <row r="2479" spans="1:4">
      <c r="A2479" s="12" t="s">
        <v>474</v>
      </c>
      <c r="B2479" s="12" t="s">
        <v>3589</v>
      </c>
      <c r="C2479" s="12" t="s">
        <v>1330</v>
      </c>
      <c r="D2479" s="7" t="s">
        <v>1222</v>
      </c>
    </row>
    <row r="2480" spans="1:4">
      <c r="A2480" s="12" t="s">
        <v>480</v>
      </c>
      <c r="B2480" s="12" t="s">
        <v>3590</v>
      </c>
      <c r="C2480" s="12" t="s">
        <v>1332</v>
      </c>
      <c r="D2480" s="7" t="s">
        <v>1226</v>
      </c>
    </row>
    <row r="2481" spans="1:4">
      <c r="A2481" s="12" t="s">
        <v>486</v>
      </c>
      <c r="B2481" s="12" t="s">
        <v>6647</v>
      </c>
      <c r="C2481" s="12" t="s">
        <v>1325</v>
      </c>
      <c r="D2481" s="7" t="s">
        <v>1230</v>
      </c>
    </row>
    <row r="2482" spans="1:4">
      <c r="A2482" s="12" t="s">
        <v>487</v>
      </c>
      <c r="B2482" s="12" t="s">
        <v>3601</v>
      </c>
      <c r="C2482" s="12" t="s">
        <v>6762</v>
      </c>
      <c r="D2482" s="7" t="s">
        <v>1234</v>
      </c>
    </row>
    <row r="2483" spans="1:4">
      <c r="A2483" s="12" t="s">
        <v>389</v>
      </c>
      <c r="B2483" s="12" t="s">
        <v>3602</v>
      </c>
      <c r="C2483" s="12" t="s">
        <v>1333</v>
      </c>
      <c r="D2483" s="7" t="s">
        <v>1235</v>
      </c>
    </row>
    <row r="2484" spans="1:4">
      <c r="A2484" s="12" t="s">
        <v>392</v>
      </c>
      <c r="B2484" s="12" t="s">
        <v>3603</v>
      </c>
      <c r="C2484" s="12" t="s">
        <v>7285</v>
      </c>
      <c r="D2484" s="7" t="s">
        <v>1131</v>
      </c>
    </row>
    <row r="2485" spans="1:4">
      <c r="A2485" s="12" t="s">
        <v>397</v>
      </c>
      <c r="B2485" s="12" t="s">
        <v>3605</v>
      </c>
      <c r="C2485" s="12" t="s">
        <v>5596</v>
      </c>
      <c r="D2485" s="7" t="s">
        <v>1132</v>
      </c>
    </row>
    <row r="2486" spans="1:4">
      <c r="A2486" s="12" t="s">
        <v>394</v>
      </c>
      <c r="B2486" s="12" t="s">
        <v>3507</v>
      </c>
      <c r="C2486" s="12" t="s">
        <v>1236</v>
      </c>
      <c r="D2486" s="7" t="s">
        <v>1133</v>
      </c>
    </row>
    <row r="2487" spans="1:4">
      <c r="A2487" s="12" t="s">
        <v>395</v>
      </c>
      <c r="B2487" s="12" t="s">
        <v>3510</v>
      </c>
      <c r="C2487" s="12" t="s">
        <v>1237</v>
      </c>
      <c r="D2487" s="7" t="s">
        <v>1134</v>
      </c>
    </row>
    <row r="2488" spans="1:4">
      <c r="A2488" s="12" t="s">
        <v>5386</v>
      </c>
      <c r="B2488" s="12" t="s">
        <v>3512</v>
      </c>
      <c r="C2488" s="12" t="s">
        <v>1238</v>
      </c>
      <c r="D2488" s="7" t="s">
        <v>1136</v>
      </c>
    </row>
    <row r="2489" spans="1:4">
      <c r="A2489" s="12" t="s">
        <v>402</v>
      </c>
      <c r="B2489" s="12" t="s">
        <v>3640</v>
      </c>
      <c r="C2489" s="12" t="s">
        <v>1239</v>
      </c>
      <c r="D2489" s="7" t="s">
        <v>1137</v>
      </c>
    </row>
    <row r="2490" spans="1:4">
      <c r="A2490" s="12" t="s">
        <v>400</v>
      </c>
      <c r="B2490" s="12" t="s">
        <v>3518</v>
      </c>
      <c r="C2490" s="12" t="s">
        <v>1240</v>
      </c>
      <c r="D2490" s="7" t="s">
        <v>1139</v>
      </c>
    </row>
    <row r="2491" spans="1:4">
      <c r="A2491" s="12" t="s">
        <v>5389</v>
      </c>
      <c r="B2491" s="12" t="s">
        <v>3647</v>
      </c>
      <c r="C2491" s="12" t="s">
        <v>1241</v>
      </c>
      <c r="D2491" s="7" t="s">
        <v>1141</v>
      </c>
    </row>
    <row r="2492" spans="1:4">
      <c r="A2492" s="12" t="s">
        <v>407</v>
      </c>
      <c r="B2492" s="12" t="s">
        <v>3651</v>
      </c>
      <c r="C2492" s="12" t="s">
        <v>7286</v>
      </c>
      <c r="D2492" s="7" t="s">
        <v>1142</v>
      </c>
    </row>
    <row r="2493" spans="1:4">
      <c r="A2493" s="12" t="s">
        <v>513</v>
      </c>
      <c r="B2493" s="12" t="s">
        <v>3652</v>
      </c>
      <c r="C2493" s="12" t="s">
        <v>1253</v>
      </c>
      <c r="D2493" s="7" t="s">
        <v>1143</v>
      </c>
    </row>
    <row r="2494" spans="1:4">
      <c r="A2494" s="12" t="s">
        <v>514</v>
      </c>
      <c r="B2494" s="12" t="s">
        <v>3655</v>
      </c>
      <c r="C2494" s="12" t="s">
        <v>1365</v>
      </c>
      <c r="D2494" s="7" t="s">
        <v>1146</v>
      </c>
    </row>
    <row r="2495" spans="1:4">
      <c r="A2495" s="12" t="s">
        <v>515</v>
      </c>
      <c r="B2495" s="12" t="s">
        <v>3658</v>
      </c>
      <c r="C2495" s="12" t="s">
        <v>1367</v>
      </c>
      <c r="D2495" s="7" t="s">
        <v>1147</v>
      </c>
    </row>
    <row r="2496" spans="1:4">
      <c r="A2496" s="12" t="s">
        <v>5392</v>
      </c>
      <c r="B2496" s="12" t="s">
        <v>3662</v>
      </c>
      <c r="C2496" s="12" t="s">
        <v>1368</v>
      </c>
      <c r="D2496" s="7" t="s">
        <v>1148</v>
      </c>
    </row>
    <row r="2497" spans="1:4">
      <c r="A2497" s="12" t="s">
        <v>519</v>
      </c>
      <c r="B2497" s="12" t="s">
        <v>3569</v>
      </c>
      <c r="C2497" s="12" t="s">
        <v>1259</v>
      </c>
      <c r="D2497" s="7" t="s">
        <v>1149</v>
      </c>
    </row>
    <row r="2498" spans="1:4">
      <c r="A2498" s="12" t="s">
        <v>5395</v>
      </c>
      <c r="B2498" s="12" t="s">
        <v>3573</v>
      </c>
      <c r="C2498" s="12" t="s">
        <v>1370</v>
      </c>
      <c r="D2498" s="7" t="s">
        <v>1150</v>
      </c>
    </row>
    <row r="2499" spans="1:4">
      <c r="A2499" s="12" t="s">
        <v>522</v>
      </c>
      <c r="B2499" s="12" t="s">
        <v>3575</v>
      </c>
      <c r="C2499" s="12" t="s">
        <v>1394</v>
      </c>
      <c r="D2499" s="7" t="s">
        <v>1272</v>
      </c>
    </row>
    <row r="2500" spans="1:4">
      <c r="A2500" s="12" t="s">
        <v>529</v>
      </c>
      <c r="B2500" s="12" t="s">
        <v>3699</v>
      </c>
      <c r="C2500" s="12" t="s">
        <v>1395</v>
      </c>
      <c r="D2500" s="7" t="s">
        <v>1275</v>
      </c>
    </row>
    <row r="2501" spans="1:4">
      <c r="A2501" s="12" t="s">
        <v>530</v>
      </c>
      <c r="B2501" s="12" t="s">
        <v>6202</v>
      </c>
      <c r="C2501" s="12" t="s">
        <v>5609</v>
      </c>
      <c r="D2501" s="7" t="s">
        <v>1283</v>
      </c>
    </row>
    <row r="2502" spans="1:4">
      <c r="A2502" s="12" t="s">
        <v>460</v>
      </c>
      <c r="B2502" s="12" t="s">
        <v>3700</v>
      </c>
      <c r="C2502" s="12" t="s">
        <v>5610</v>
      </c>
      <c r="D2502" s="7" t="s">
        <v>1284</v>
      </c>
    </row>
    <row r="2503" spans="1:4">
      <c r="A2503" s="12" t="s">
        <v>559</v>
      </c>
      <c r="B2503" s="12" t="s">
        <v>3710</v>
      </c>
      <c r="C2503" s="12" t="s">
        <v>5611</v>
      </c>
      <c r="D2503" s="7" t="s">
        <v>6931</v>
      </c>
    </row>
    <row r="2504" spans="1:4">
      <c r="A2504" s="12" t="s">
        <v>449</v>
      </c>
      <c r="B2504" s="12" t="s">
        <v>3708</v>
      </c>
      <c r="C2504" s="12" t="s">
        <v>5612</v>
      </c>
      <c r="D2504" s="7" t="s">
        <v>1286</v>
      </c>
    </row>
    <row r="2505" spans="1:4">
      <c r="A2505" s="12" t="s">
        <v>453</v>
      </c>
      <c r="B2505" s="12" t="s">
        <v>3713</v>
      </c>
      <c r="C2505" s="12" t="s">
        <v>5613</v>
      </c>
      <c r="D2505" s="7" t="s">
        <v>1287</v>
      </c>
    </row>
    <row r="2506" spans="1:4">
      <c r="A2506" s="12" t="s">
        <v>454</v>
      </c>
      <c r="B2506" s="12" t="s">
        <v>3724</v>
      </c>
      <c r="C2506" s="12" t="s">
        <v>5614</v>
      </c>
      <c r="D2506" s="7" t="s">
        <v>1288</v>
      </c>
    </row>
    <row r="2507" spans="1:4">
      <c r="A2507" s="12" t="s">
        <v>455</v>
      </c>
      <c r="B2507" s="12" t="s">
        <v>3726</v>
      </c>
      <c r="C2507" s="12" t="s">
        <v>6636</v>
      </c>
      <c r="D2507" s="7" t="s">
        <v>1182</v>
      </c>
    </row>
    <row r="2508" spans="1:4">
      <c r="A2508" s="12" t="s">
        <v>456</v>
      </c>
      <c r="B2508" s="12" t="s">
        <v>3730</v>
      </c>
      <c r="C2508" s="12" t="s">
        <v>1294</v>
      </c>
      <c r="D2508" s="7" t="s">
        <v>1183</v>
      </c>
    </row>
    <row r="2509" spans="1:4">
      <c r="A2509" s="12" t="s">
        <v>458</v>
      </c>
      <c r="B2509" s="12" t="s">
        <v>3732</v>
      </c>
      <c r="C2509" s="12" t="s">
        <v>1310</v>
      </c>
      <c r="D2509" s="7" t="s">
        <v>6761</v>
      </c>
    </row>
    <row r="2510" spans="1:4">
      <c r="A2510" s="12" t="s">
        <v>451</v>
      </c>
      <c r="B2510" s="12" t="s">
        <v>6216</v>
      </c>
      <c r="C2510" s="12" t="s">
        <v>6637</v>
      </c>
      <c r="D2510" s="7" t="s">
        <v>1194</v>
      </c>
    </row>
    <row r="2511" spans="1:4">
      <c r="A2511" s="12" t="s">
        <v>5398</v>
      </c>
      <c r="B2511" s="12" t="s">
        <v>3636</v>
      </c>
      <c r="C2511" s="12" t="s">
        <v>1429</v>
      </c>
      <c r="D2511" s="7" t="s">
        <v>1330</v>
      </c>
    </row>
    <row r="2512" spans="1:4">
      <c r="A2512" s="12" t="s">
        <v>563</v>
      </c>
      <c r="B2512" s="12" t="s">
        <v>3638</v>
      </c>
      <c r="C2512" s="12" t="s">
        <v>1431</v>
      </c>
      <c r="D2512" s="7" t="s">
        <v>1331</v>
      </c>
    </row>
    <row r="2513" spans="1:4">
      <c r="A2513" s="12" t="s">
        <v>565</v>
      </c>
      <c r="B2513" s="12" t="s">
        <v>3760</v>
      </c>
      <c r="C2513" s="12" t="s">
        <v>1433</v>
      </c>
      <c r="D2513" s="7" t="s">
        <v>1332</v>
      </c>
    </row>
    <row r="2514" spans="1:4">
      <c r="A2514" s="12" t="s">
        <v>566</v>
      </c>
      <c r="B2514" s="12" t="s">
        <v>3772</v>
      </c>
      <c r="C2514" s="12" t="s">
        <v>1434</v>
      </c>
      <c r="D2514" s="7" t="s">
        <v>1325</v>
      </c>
    </row>
    <row r="2515" spans="1:4">
      <c r="A2515" s="12" t="s">
        <v>567</v>
      </c>
      <c r="B2515" s="12" t="s">
        <v>6648</v>
      </c>
      <c r="C2515" s="12" t="s">
        <v>1436</v>
      </c>
      <c r="D2515" s="7" t="s">
        <v>1326</v>
      </c>
    </row>
    <row r="2516" spans="1:4">
      <c r="A2516" s="12" t="s">
        <v>583</v>
      </c>
      <c r="B2516" s="12" t="s">
        <v>3778</v>
      </c>
      <c r="C2516" s="12" t="s">
        <v>1437</v>
      </c>
      <c r="D2516" s="7" t="s">
        <v>1333</v>
      </c>
    </row>
    <row r="2517" spans="1:4">
      <c r="A2517" s="12" t="s">
        <v>584</v>
      </c>
      <c r="B2517" s="12" t="s">
        <v>3770</v>
      </c>
      <c r="C2517" s="12" t="s">
        <v>7287</v>
      </c>
      <c r="D2517" s="7" t="s">
        <v>1337</v>
      </c>
    </row>
    <row r="2518" spans="1:4">
      <c r="A2518" s="12" t="s">
        <v>585</v>
      </c>
      <c r="B2518" s="12" t="s">
        <v>7037</v>
      </c>
      <c r="C2518" s="12" t="s">
        <v>1347</v>
      </c>
      <c r="D2518" s="7" t="s">
        <v>1236</v>
      </c>
    </row>
    <row r="2519" spans="1:4">
      <c r="A2519" s="12" t="s">
        <v>588</v>
      </c>
      <c r="B2519" s="12" t="s">
        <v>3785</v>
      </c>
      <c r="C2519" s="12" t="s">
        <v>1355</v>
      </c>
      <c r="D2519" s="7" t="s">
        <v>1237</v>
      </c>
    </row>
    <row r="2520" spans="1:4">
      <c r="A2520" s="12" t="s">
        <v>494</v>
      </c>
      <c r="B2520" s="12" t="s">
        <v>3787</v>
      </c>
      <c r="C2520" s="12" t="s">
        <v>1356</v>
      </c>
      <c r="D2520" s="7" t="s">
        <v>1238</v>
      </c>
    </row>
    <row r="2521" spans="1:4">
      <c r="A2521" s="12" t="s">
        <v>495</v>
      </c>
      <c r="B2521" s="12" t="s">
        <v>3788</v>
      </c>
      <c r="C2521" s="12" t="s">
        <v>1357</v>
      </c>
      <c r="D2521" s="7" t="s">
        <v>1239</v>
      </c>
    </row>
    <row r="2522" spans="1:4">
      <c r="A2522" s="12" t="s">
        <v>492</v>
      </c>
      <c r="B2522" s="12" t="s">
        <v>3687</v>
      </c>
      <c r="C2522" s="12" t="s">
        <v>1358</v>
      </c>
      <c r="D2522" s="7" t="s">
        <v>1240</v>
      </c>
    </row>
    <row r="2523" spans="1:4">
      <c r="A2523" s="12" t="s">
        <v>612</v>
      </c>
      <c r="B2523" s="12" t="s">
        <v>3688</v>
      </c>
      <c r="C2523" s="12" t="s">
        <v>1476</v>
      </c>
      <c r="D2523" s="7" t="s">
        <v>1241</v>
      </c>
    </row>
    <row r="2524" spans="1:4">
      <c r="A2524" s="12" t="s">
        <v>620</v>
      </c>
      <c r="B2524" s="12" t="s">
        <v>3690</v>
      </c>
      <c r="C2524" s="12" t="s">
        <v>7288</v>
      </c>
      <c r="D2524" s="7" t="s">
        <v>1243</v>
      </c>
    </row>
    <row r="2525" spans="1:4">
      <c r="A2525" s="12" t="s">
        <v>622</v>
      </c>
      <c r="B2525" s="12" t="s">
        <v>3695</v>
      </c>
      <c r="C2525" s="12" t="s">
        <v>1359</v>
      </c>
      <c r="D2525" s="7" t="s">
        <v>1253</v>
      </c>
    </row>
    <row r="2526" spans="1:4">
      <c r="A2526" s="12" t="s">
        <v>626</v>
      </c>
      <c r="B2526" s="12" t="s">
        <v>3696</v>
      </c>
      <c r="C2526" s="12" t="s">
        <v>1361</v>
      </c>
      <c r="D2526" s="7" t="s">
        <v>1365</v>
      </c>
    </row>
    <row r="2527" spans="1:4">
      <c r="A2527" s="12" t="s">
        <v>627</v>
      </c>
      <c r="B2527" s="12" t="s">
        <v>3808</v>
      </c>
      <c r="C2527" s="12" t="s">
        <v>1362</v>
      </c>
      <c r="D2527" s="7" t="s">
        <v>1366</v>
      </c>
    </row>
    <row r="2528" spans="1:4">
      <c r="A2528" s="12" t="s">
        <v>629</v>
      </c>
      <c r="B2528" s="12" t="s">
        <v>3812</v>
      </c>
      <c r="C2528" s="12" t="s">
        <v>1363</v>
      </c>
      <c r="D2528" s="7" t="s">
        <v>1367</v>
      </c>
    </row>
    <row r="2529" spans="1:4">
      <c r="A2529" s="12" t="s">
        <v>635</v>
      </c>
      <c r="B2529" s="12" t="s">
        <v>3821</v>
      </c>
      <c r="C2529" s="12" t="s">
        <v>1364</v>
      </c>
      <c r="D2529" s="7" t="s">
        <v>1368</v>
      </c>
    </row>
    <row r="2530" spans="1:4">
      <c r="A2530" s="12" t="s">
        <v>636</v>
      </c>
      <c r="B2530" s="12" t="s">
        <v>3822</v>
      </c>
      <c r="C2530" s="12" t="s">
        <v>1474</v>
      </c>
      <c r="D2530" s="7" t="s">
        <v>1259</v>
      </c>
    </row>
    <row r="2531" spans="1:4">
      <c r="A2531" s="12" t="s">
        <v>637</v>
      </c>
      <c r="B2531" s="12" t="s">
        <v>3832</v>
      </c>
      <c r="C2531" s="12" t="s">
        <v>1479</v>
      </c>
      <c r="D2531" s="7" t="s">
        <v>1370</v>
      </c>
    </row>
    <row r="2532" spans="1:4">
      <c r="A2532" s="12" t="s">
        <v>632</v>
      </c>
      <c r="B2532" s="12" t="s">
        <v>3835</v>
      </c>
      <c r="C2532" s="12" t="s">
        <v>1485</v>
      </c>
      <c r="D2532" s="7" t="s">
        <v>1394</v>
      </c>
    </row>
    <row r="2533" spans="1:4">
      <c r="A2533" s="12" t="s">
        <v>633</v>
      </c>
      <c r="B2533" s="12" t="s">
        <v>3836</v>
      </c>
      <c r="C2533" s="12" t="s">
        <v>1498</v>
      </c>
      <c r="D2533" s="7" t="s">
        <v>1395</v>
      </c>
    </row>
    <row r="2534" spans="1:4">
      <c r="A2534" s="12" t="s">
        <v>541</v>
      </c>
      <c r="B2534" s="12" t="s">
        <v>3738</v>
      </c>
      <c r="C2534" s="12" t="s">
        <v>1502</v>
      </c>
      <c r="D2534" s="7" t="s">
        <v>1292</v>
      </c>
    </row>
    <row r="2535" spans="1:4">
      <c r="A2535" s="12" t="s">
        <v>546</v>
      </c>
      <c r="B2535" s="12" t="s">
        <v>3739</v>
      </c>
      <c r="C2535" s="12" t="s">
        <v>1503</v>
      </c>
      <c r="D2535" s="7" t="s">
        <v>1293</v>
      </c>
    </row>
    <row r="2536" spans="1:4">
      <c r="A2536" s="12" t="s">
        <v>5432</v>
      </c>
      <c r="B2536" s="12" t="s">
        <v>3741</v>
      </c>
      <c r="C2536" s="12" t="s">
        <v>1397</v>
      </c>
      <c r="D2536" s="7" t="s">
        <v>1294</v>
      </c>
    </row>
    <row r="2537" spans="1:4">
      <c r="A2537" s="12" t="s">
        <v>660</v>
      </c>
      <c r="B2537" s="12" t="s">
        <v>3744</v>
      </c>
      <c r="C2537" s="12" t="s">
        <v>1399</v>
      </c>
      <c r="D2537" s="7" t="s">
        <v>1295</v>
      </c>
    </row>
    <row r="2538" spans="1:4">
      <c r="A2538" s="12" t="s">
        <v>661</v>
      </c>
      <c r="B2538" s="12" t="s">
        <v>6248</v>
      </c>
      <c r="C2538" s="12" t="s">
        <v>7289</v>
      </c>
      <c r="D2538" s="7" t="s">
        <v>1299</v>
      </c>
    </row>
    <row r="2539" spans="1:4">
      <c r="A2539" s="12" t="s">
        <v>676</v>
      </c>
      <c r="B2539" s="12" t="s">
        <v>3869</v>
      </c>
      <c r="C2539" s="12" t="s">
        <v>1403</v>
      </c>
      <c r="D2539" s="7" t="s">
        <v>1310</v>
      </c>
    </row>
    <row r="2540" spans="1:4">
      <c r="A2540" s="12" t="s">
        <v>684</v>
      </c>
      <c r="B2540" s="12" t="s">
        <v>3878</v>
      </c>
      <c r="C2540" s="12" t="s">
        <v>1404</v>
      </c>
      <c r="D2540" s="7" t="s">
        <v>1429</v>
      </c>
    </row>
    <row r="2541" spans="1:4">
      <c r="A2541" s="12" t="s">
        <v>685</v>
      </c>
      <c r="B2541" s="12" t="s">
        <v>6255</v>
      </c>
      <c r="C2541" s="12" t="s">
        <v>1405</v>
      </c>
      <c r="D2541" s="7" t="s">
        <v>1431</v>
      </c>
    </row>
    <row r="2542" spans="1:4">
      <c r="A2542" s="12" t="s">
        <v>687</v>
      </c>
      <c r="B2542" s="12" t="s">
        <v>3882</v>
      </c>
      <c r="C2542" s="12" t="s">
        <v>1406</v>
      </c>
      <c r="D2542" s="7" t="s">
        <v>1433</v>
      </c>
    </row>
    <row r="2543" spans="1:4">
      <c r="A2543" s="12" t="s">
        <v>689</v>
      </c>
      <c r="B2543" s="12" t="s">
        <v>3884</v>
      </c>
      <c r="C2543" s="12" t="s">
        <v>6763</v>
      </c>
      <c r="D2543" s="7" t="s">
        <v>1434</v>
      </c>
    </row>
    <row r="2544" spans="1:4">
      <c r="A2544" s="12" t="s">
        <v>5441</v>
      </c>
      <c r="B2544" s="12" t="s">
        <v>3887</v>
      </c>
      <c r="C2544" s="12" t="s">
        <v>1402</v>
      </c>
      <c r="D2544" s="7" t="s">
        <v>1436</v>
      </c>
    </row>
    <row r="2545" spans="1:4">
      <c r="A2545" s="12" t="s">
        <v>691</v>
      </c>
      <c r="B2545" s="12" t="s">
        <v>6259</v>
      </c>
      <c r="C2545" s="12" t="s">
        <v>1408</v>
      </c>
      <c r="D2545" s="7" t="s">
        <v>1437</v>
      </c>
    </row>
    <row r="2546" spans="1:4">
      <c r="A2546" s="12" t="s">
        <v>692</v>
      </c>
      <c r="B2546" s="12" t="s">
        <v>6262</v>
      </c>
      <c r="C2546" s="12" t="s">
        <v>1409</v>
      </c>
      <c r="D2546" s="7" t="s">
        <v>1347</v>
      </c>
    </row>
    <row r="2547" spans="1:4">
      <c r="A2547" s="12" t="s">
        <v>5442</v>
      </c>
      <c r="B2547" s="12" t="s">
        <v>3901</v>
      </c>
      <c r="C2547" s="12" t="s">
        <v>1416</v>
      </c>
      <c r="D2547" s="7" t="s">
        <v>1355</v>
      </c>
    </row>
    <row r="2548" spans="1:4">
      <c r="A2548" s="12" t="s">
        <v>604</v>
      </c>
      <c r="B2548" s="12" t="s">
        <v>3902</v>
      </c>
      <c r="C2548" s="12" t="s">
        <v>1417</v>
      </c>
      <c r="D2548" s="7" t="s">
        <v>1356</v>
      </c>
    </row>
    <row r="2549" spans="1:4">
      <c r="A2549" s="12" t="s">
        <v>605</v>
      </c>
      <c r="B2549" s="12" t="s">
        <v>3904</v>
      </c>
      <c r="C2549" s="12" t="s">
        <v>5643</v>
      </c>
      <c r="D2549" s="7" t="s">
        <v>1357</v>
      </c>
    </row>
    <row r="2550" spans="1:4">
      <c r="A2550" s="12" t="s">
        <v>606</v>
      </c>
      <c r="B2550" s="12" t="s">
        <v>3906</v>
      </c>
      <c r="C2550" s="12" t="s">
        <v>1533</v>
      </c>
      <c r="D2550" s="7" t="s">
        <v>1358</v>
      </c>
    </row>
    <row r="2551" spans="1:4">
      <c r="A2551" s="12" t="s">
        <v>724</v>
      </c>
      <c r="B2551" s="12" t="s">
        <v>3908</v>
      </c>
      <c r="C2551" s="12" t="s">
        <v>1536</v>
      </c>
      <c r="D2551" s="7" t="s">
        <v>6942</v>
      </c>
    </row>
    <row r="2552" spans="1:4">
      <c r="A2552" s="12" t="s">
        <v>730</v>
      </c>
      <c r="B2552" s="12" t="s">
        <v>3909</v>
      </c>
      <c r="C2552" s="12" t="s">
        <v>1537</v>
      </c>
      <c r="D2552" s="7" t="s">
        <v>1476</v>
      </c>
    </row>
    <row r="2553" spans="1:4">
      <c r="A2553" s="12" t="s">
        <v>5452</v>
      </c>
      <c r="B2553" s="12" t="s">
        <v>3795</v>
      </c>
      <c r="C2553" s="12" t="s">
        <v>5647</v>
      </c>
      <c r="D2553" s="7" t="s">
        <v>1359</v>
      </c>
    </row>
    <row r="2554" spans="1:4">
      <c r="A2554" s="12" t="s">
        <v>732</v>
      </c>
      <c r="B2554" s="12" t="s">
        <v>3796</v>
      </c>
      <c r="C2554" s="12" t="s">
        <v>1539</v>
      </c>
      <c r="D2554" s="7" t="s">
        <v>1360</v>
      </c>
    </row>
    <row r="2555" spans="1:4">
      <c r="A2555" s="12" t="s">
        <v>5453</v>
      </c>
      <c r="B2555" s="12" t="s">
        <v>3791</v>
      </c>
      <c r="C2555" s="12" t="s">
        <v>1540</v>
      </c>
      <c r="D2555" s="7" t="s">
        <v>1361</v>
      </c>
    </row>
    <row r="2556" spans="1:4">
      <c r="A2556" s="12" t="s">
        <v>5456</v>
      </c>
      <c r="B2556" s="12" t="s">
        <v>6649</v>
      </c>
      <c r="C2556" s="12" t="s">
        <v>1534</v>
      </c>
      <c r="D2556" s="7" t="s">
        <v>1362</v>
      </c>
    </row>
    <row r="2557" spans="1:4">
      <c r="A2557" s="12" t="s">
        <v>5457</v>
      </c>
      <c r="B2557" s="12" t="s">
        <v>6650</v>
      </c>
      <c r="C2557" s="12" t="s">
        <v>1542</v>
      </c>
      <c r="D2557" s="7" t="s">
        <v>1363</v>
      </c>
    </row>
    <row r="2558" spans="1:4">
      <c r="A2558" s="12" t="s">
        <v>647</v>
      </c>
      <c r="B2558" s="12" t="s">
        <v>3930</v>
      </c>
      <c r="C2558" s="12" t="s">
        <v>1548</v>
      </c>
      <c r="D2558" s="7" t="s">
        <v>1364</v>
      </c>
    </row>
    <row r="2559" spans="1:4">
      <c r="A2559" s="12" t="s">
        <v>649</v>
      </c>
      <c r="B2559" s="12" t="s">
        <v>3956</v>
      </c>
      <c r="C2559" s="12" t="s">
        <v>1550</v>
      </c>
      <c r="D2559" s="7" t="s">
        <v>1474</v>
      </c>
    </row>
    <row r="2560" spans="1:4">
      <c r="A2560" s="12" t="s">
        <v>651</v>
      </c>
      <c r="B2560" s="12" t="s">
        <v>3959</v>
      </c>
      <c r="C2560" s="12" t="s">
        <v>1551</v>
      </c>
      <c r="D2560" s="7" t="s">
        <v>1478</v>
      </c>
    </row>
    <row r="2561" spans="1:4">
      <c r="A2561" s="12" t="s">
        <v>5463</v>
      </c>
      <c r="B2561" s="12" t="s">
        <v>3960</v>
      </c>
      <c r="C2561" s="12" t="s">
        <v>1552</v>
      </c>
      <c r="D2561" s="7" t="s">
        <v>1479</v>
      </c>
    </row>
    <row r="2562" spans="1:4">
      <c r="A2562" s="12" t="s">
        <v>5465</v>
      </c>
      <c r="B2562" s="12" t="s">
        <v>3965</v>
      </c>
      <c r="C2562" s="12" t="s">
        <v>1554</v>
      </c>
      <c r="D2562" s="7" t="s">
        <v>1480</v>
      </c>
    </row>
    <row r="2563" spans="1:4">
      <c r="A2563" s="12" t="s">
        <v>784</v>
      </c>
      <c r="B2563" s="12" t="s">
        <v>3851</v>
      </c>
      <c r="C2563" s="12" t="s">
        <v>1555</v>
      </c>
      <c r="D2563" s="7" t="s">
        <v>1485</v>
      </c>
    </row>
    <row r="2564" spans="1:4">
      <c r="A2564" s="12" t="s">
        <v>785</v>
      </c>
      <c r="B2564" s="12" t="s">
        <v>6280</v>
      </c>
      <c r="C2564" s="12" t="s">
        <v>1556</v>
      </c>
      <c r="D2564" s="7" t="s">
        <v>1487</v>
      </c>
    </row>
    <row r="2565" spans="1:4">
      <c r="A2565" s="12" t="s">
        <v>786</v>
      </c>
      <c r="B2565" s="12" t="s">
        <v>7545</v>
      </c>
      <c r="C2565" s="12" t="s">
        <v>1559</v>
      </c>
      <c r="D2565" s="7" t="s">
        <v>1498</v>
      </c>
    </row>
    <row r="2566" spans="1:4">
      <c r="A2566" s="12" t="s">
        <v>798</v>
      </c>
      <c r="B2566" s="12" t="s">
        <v>6284</v>
      </c>
      <c r="C2566" s="12" t="s">
        <v>7479</v>
      </c>
      <c r="D2566" s="7" t="s">
        <v>1502</v>
      </c>
    </row>
    <row r="2567" spans="1:4">
      <c r="A2567" s="12" t="s">
        <v>703</v>
      </c>
      <c r="B2567" s="12" t="s">
        <v>3852</v>
      </c>
      <c r="C2567" s="12" t="s">
        <v>1458</v>
      </c>
      <c r="D2567" s="7" t="s">
        <v>1503</v>
      </c>
    </row>
    <row r="2568" spans="1:4">
      <c r="A2568" s="12" t="s">
        <v>704</v>
      </c>
      <c r="B2568" s="12" t="s">
        <v>3860</v>
      </c>
      <c r="C2568" s="12" t="s">
        <v>1459</v>
      </c>
      <c r="D2568" s="7" t="s">
        <v>1397</v>
      </c>
    </row>
    <row r="2569" spans="1:4">
      <c r="A2569" s="12" t="s">
        <v>5472</v>
      </c>
      <c r="B2569" s="12" t="s">
        <v>3866</v>
      </c>
      <c r="C2569" s="12" t="s">
        <v>1460</v>
      </c>
      <c r="D2569" s="7" t="s">
        <v>1399</v>
      </c>
    </row>
    <row r="2570" spans="1:4">
      <c r="A2570" s="12" t="s">
        <v>709</v>
      </c>
      <c r="B2570" s="12" t="s">
        <v>6291</v>
      </c>
      <c r="C2570" s="12" t="s">
        <v>1457</v>
      </c>
      <c r="D2570" s="7" t="s">
        <v>1401</v>
      </c>
    </row>
    <row r="2571" spans="1:4">
      <c r="A2571" s="12" t="s">
        <v>710</v>
      </c>
      <c r="B2571" s="12" t="s">
        <v>6792</v>
      </c>
      <c r="C2571" s="12" t="s">
        <v>1464</v>
      </c>
      <c r="D2571" s="7" t="s">
        <v>1403</v>
      </c>
    </row>
    <row r="2572" spans="1:4">
      <c r="A2572" s="12" t="s">
        <v>705</v>
      </c>
      <c r="B2572" s="12" t="s">
        <v>3988</v>
      </c>
      <c r="C2572" s="12" t="s">
        <v>1469</v>
      </c>
      <c r="D2572" s="7" t="s">
        <v>1404</v>
      </c>
    </row>
    <row r="2573" spans="1:4">
      <c r="A2573" s="12" t="s">
        <v>706</v>
      </c>
      <c r="B2573" s="12" t="s">
        <v>3993</v>
      </c>
      <c r="C2573" s="12" t="s">
        <v>1470</v>
      </c>
      <c r="D2573" s="7" t="s">
        <v>1405</v>
      </c>
    </row>
    <row r="2574" spans="1:4">
      <c r="A2574" s="12" t="s">
        <v>707</v>
      </c>
      <c r="B2574" s="12" t="s">
        <v>3996</v>
      </c>
      <c r="C2574" s="12" t="s">
        <v>1593</v>
      </c>
      <c r="D2574" s="7" t="s">
        <v>1406</v>
      </c>
    </row>
    <row r="2575" spans="1:4">
      <c r="A2575" s="12" t="s">
        <v>708</v>
      </c>
      <c r="B2575" s="12" t="s">
        <v>3997</v>
      </c>
      <c r="C2575" s="12" t="s">
        <v>1596</v>
      </c>
      <c r="D2575" s="7" t="s">
        <v>6763</v>
      </c>
    </row>
    <row r="2576" spans="1:4">
      <c r="A2576" s="12" t="s">
        <v>841</v>
      </c>
      <c r="B2576" s="12" t="s">
        <v>4001</v>
      </c>
      <c r="C2576" s="12" t="s">
        <v>1598</v>
      </c>
      <c r="D2576" s="7" t="s">
        <v>1402</v>
      </c>
    </row>
    <row r="2577" spans="1:4">
      <c r="A2577" s="12" t="s">
        <v>842</v>
      </c>
      <c r="B2577" s="12" t="s">
        <v>4003</v>
      </c>
      <c r="C2577" s="12" t="s">
        <v>1604</v>
      </c>
      <c r="D2577" s="7" t="s">
        <v>1408</v>
      </c>
    </row>
    <row r="2578" spans="1:4">
      <c r="A2578" s="12" t="s">
        <v>5475</v>
      </c>
      <c r="B2578" s="12" t="s">
        <v>4010</v>
      </c>
      <c r="C2578" s="12" t="s">
        <v>6764</v>
      </c>
      <c r="D2578" s="7" t="s">
        <v>1409</v>
      </c>
    </row>
    <row r="2579" spans="1:4">
      <c r="A2579" s="12" t="s">
        <v>848</v>
      </c>
      <c r="B2579" s="12" t="s">
        <v>4014</v>
      </c>
      <c r="C2579" s="12" t="s">
        <v>1605</v>
      </c>
      <c r="D2579" s="7" t="s">
        <v>1416</v>
      </c>
    </row>
    <row r="2580" spans="1:4">
      <c r="A2580" s="12" t="s">
        <v>849</v>
      </c>
      <c r="B2580" s="12" t="s">
        <v>4016</v>
      </c>
      <c r="C2580" s="12" t="s">
        <v>1613</v>
      </c>
      <c r="D2580" s="7" t="s">
        <v>1417</v>
      </c>
    </row>
    <row r="2581" spans="1:4">
      <c r="A2581" s="12" t="s">
        <v>5481</v>
      </c>
      <c r="B2581" s="12" t="s">
        <v>4017</v>
      </c>
      <c r="C2581" s="12" t="s">
        <v>1614</v>
      </c>
      <c r="D2581" s="7" t="s">
        <v>1529</v>
      </c>
    </row>
    <row r="2582" spans="1:4">
      <c r="A2582" s="12" t="s">
        <v>854</v>
      </c>
      <c r="B2582" s="12" t="s">
        <v>4018</v>
      </c>
      <c r="C2582" s="12" t="s">
        <v>1508</v>
      </c>
      <c r="D2582" s="7" t="s">
        <v>1533</v>
      </c>
    </row>
    <row r="2583" spans="1:4">
      <c r="A2583" s="12" t="s">
        <v>747</v>
      </c>
      <c r="B2583" s="12" t="s">
        <v>4019</v>
      </c>
      <c r="C2583" s="12" t="s">
        <v>5679</v>
      </c>
      <c r="D2583" s="7" t="s">
        <v>1536</v>
      </c>
    </row>
    <row r="2584" spans="1:4">
      <c r="A2584" s="12" t="s">
        <v>853</v>
      </c>
      <c r="B2584" s="12" t="s">
        <v>3913</v>
      </c>
      <c r="C2584" s="12" t="s">
        <v>1519</v>
      </c>
      <c r="D2584" s="7" t="s">
        <v>1537</v>
      </c>
    </row>
    <row r="2585" spans="1:4">
      <c r="A2585" s="12" t="s">
        <v>756</v>
      </c>
      <c r="B2585" s="12" t="s">
        <v>3915</v>
      </c>
      <c r="C2585" s="12" t="s">
        <v>6766</v>
      </c>
      <c r="D2585" s="7" t="s">
        <v>1539</v>
      </c>
    </row>
    <row r="2586" spans="1:4">
      <c r="A2586" s="12" t="s">
        <v>757</v>
      </c>
      <c r="B2586" s="12" t="s">
        <v>4835</v>
      </c>
      <c r="C2586" s="12" t="s">
        <v>1518</v>
      </c>
      <c r="D2586" s="7" t="s">
        <v>1540</v>
      </c>
    </row>
    <row r="2587" spans="1:4">
      <c r="A2587" s="12" t="s">
        <v>759</v>
      </c>
      <c r="B2587" s="12" t="s">
        <v>4839</v>
      </c>
      <c r="C2587" s="12" t="s">
        <v>7290</v>
      </c>
      <c r="D2587" s="7" t="s">
        <v>1534</v>
      </c>
    </row>
    <row r="2588" spans="1:4">
      <c r="A2588" s="12" t="s">
        <v>760</v>
      </c>
      <c r="B2588" s="12" t="s">
        <v>6472</v>
      </c>
      <c r="C2588" s="12" t="s">
        <v>1520</v>
      </c>
      <c r="D2588" s="7" t="s">
        <v>1542</v>
      </c>
    </row>
    <row r="2589" spans="1:4">
      <c r="A2589" s="12" t="s">
        <v>761</v>
      </c>
      <c r="B2589" s="12" t="s">
        <v>3972</v>
      </c>
      <c r="C2589" s="12" t="s">
        <v>1521</v>
      </c>
      <c r="D2589" s="7" t="s">
        <v>1548</v>
      </c>
    </row>
    <row r="2590" spans="1:4">
      <c r="A2590" s="12" t="s">
        <v>764</v>
      </c>
      <c r="B2590" s="12" t="s">
        <v>4158</v>
      </c>
      <c r="C2590" s="12" t="s">
        <v>1522</v>
      </c>
      <c r="D2590" s="7" t="s">
        <v>1550</v>
      </c>
    </row>
    <row r="2591" spans="1:4">
      <c r="A2591" s="12" t="s">
        <v>766</v>
      </c>
      <c r="B2591" s="12" t="s">
        <v>4165</v>
      </c>
      <c r="C2591" s="12" t="s">
        <v>1523</v>
      </c>
      <c r="D2591" s="7" t="s">
        <v>1551</v>
      </c>
    </row>
    <row r="2592" spans="1:4">
      <c r="A2592" s="12" t="s">
        <v>767</v>
      </c>
      <c r="B2592" s="12" t="s">
        <v>4166</v>
      </c>
      <c r="C2592" s="12" t="s">
        <v>7480</v>
      </c>
      <c r="D2592" s="7" t="s">
        <v>1552</v>
      </c>
    </row>
    <row r="2593" spans="1:4">
      <c r="A2593" s="12" t="s">
        <v>762</v>
      </c>
      <c r="B2593" s="12" t="s">
        <v>4167</v>
      </c>
      <c r="C2593" s="12" t="s">
        <v>1524</v>
      </c>
      <c r="D2593" s="7" t="s">
        <v>1554</v>
      </c>
    </row>
    <row r="2594" spans="1:4">
      <c r="A2594" s="12" t="s">
        <v>882</v>
      </c>
      <c r="B2594" s="12" t="s">
        <v>4159</v>
      </c>
      <c r="C2594" s="12" t="s">
        <v>1525</v>
      </c>
      <c r="D2594" s="7" t="s">
        <v>1555</v>
      </c>
    </row>
    <row r="2595" spans="1:4">
      <c r="A2595" s="12" t="s">
        <v>883</v>
      </c>
      <c r="B2595" s="12" t="s">
        <v>4164</v>
      </c>
      <c r="C2595" s="12" t="s">
        <v>1526</v>
      </c>
      <c r="D2595" s="7" t="s">
        <v>1556</v>
      </c>
    </row>
    <row r="2596" spans="1:4">
      <c r="A2596" s="12" t="s">
        <v>884</v>
      </c>
      <c r="B2596" s="12" t="s">
        <v>4177</v>
      </c>
      <c r="C2596" s="12" t="s">
        <v>1527</v>
      </c>
      <c r="D2596" s="7" t="s">
        <v>1559</v>
      </c>
    </row>
    <row r="2597" spans="1:4">
      <c r="A2597" s="12" t="s">
        <v>886</v>
      </c>
      <c r="B2597" s="12" t="s">
        <v>4180</v>
      </c>
      <c r="C2597" s="12" t="s">
        <v>1638</v>
      </c>
      <c r="D2597" s="7" t="s">
        <v>1560</v>
      </c>
    </row>
    <row r="2598" spans="1:4">
      <c r="A2598" s="12" t="s">
        <v>5484</v>
      </c>
      <c r="B2598" s="12" t="s">
        <v>4175</v>
      </c>
      <c r="C2598" s="12" t="s">
        <v>7291</v>
      </c>
      <c r="D2598" s="7" t="s">
        <v>1458</v>
      </c>
    </row>
    <row r="2599" spans="1:4">
      <c r="A2599" s="12" t="s">
        <v>896</v>
      </c>
      <c r="B2599" s="12" t="s">
        <v>6326</v>
      </c>
      <c r="C2599" s="12" t="s">
        <v>1648</v>
      </c>
      <c r="D2599" s="7" t="s">
        <v>1459</v>
      </c>
    </row>
    <row r="2600" spans="1:4">
      <c r="A2600" s="12" t="s">
        <v>5486</v>
      </c>
      <c r="B2600" s="12" t="s">
        <v>4085</v>
      </c>
      <c r="C2600" s="12" t="s">
        <v>1650</v>
      </c>
      <c r="D2600" s="7" t="s">
        <v>1460</v>
      </c>
    </row>
    <row r="2601" spans="1:4">
      <c r="A2601" s="12" t="s">
        <v>897</v>
      </c>
      <c r="B2601" s="12" t="s">
        <v>4090</v>
      </c>
      <c r="C2601" s="12" t="s">
        <v>1657</v>
      </c>
      <c r="D2601" s="7" t="s">
        <v>1457</v>
      </c>
    </row>
    <row r="2602" spans="1:4">
      <c r="A2602" s="12" t="s">
        <v>909</v>
      </c>
      <c r="B2602" s="12" t="s">
        <v>4092</v>
      </c>
      <c r="C2602" s="12" t="s">
        <v>1658</v>
      </c>
      <c r="D2602" s="7" t="s">
        <v>1464</v>
      </c>
    </row>
    <row r="2603" spans="1:4">
      <c r="A2603" s="12" t="s">
        <v>912</v>
      </c>
      <c r="B2603" s="12" t="s">
        <v>4093</v>
      </c>
      <c r="C2603" s="12" t="s">
        <v>1663</v>
      </c>
      <c r="D2603" s="7" t="s">
        <v>1469</v>
      </c>
    </row>
    <row r="2604" spans="1:4">
      <c r="A2604" s="12" t="s">
        <v>913</v>
      </c>
      <c r="B2604" s="12" t="s">
        <v>4225</v>
      </c>
      <c r="C2604" s="12" t="s">
        <v>1665</v>
      </c>
      <c r="D2604" s="7" t="s">
        <v>1470</v>
      </c>
    </row>
    <row r="2605" spans="1:4">
      <c r="A2605" s="12" t="s">
        <v>802</v>
      </c>
      <c r="B2605" s="12" t="s">
        <v>4226</v>
      </c>
      <c r="C2605" s="12" t="s">
        <v>1667</v>
      </c>
      <c r="D2605" s="7" t="s">
        <v>6948</v>
      </c>
    </row>
    <row r="2606" spans="1:4">
      <c r="A2606" s="12" t="s">
        <v>5490</v>
      </c>
      <c r="B2606" s="12" t="s">
        <v>4234</v>
      </c>
      <c r="C2606" s="12" t="s">
        <v>1567</v>
      </c>
      <c r="D2606" s="7" t="s">
        <v>1588</v>
      </c>
    </row>
    <row r="2607" spans="1:4">
      <c r="A2607" s="12" t="s">
        <v>805</v>
      </c>
      <c r="B2607" s="12" t="s">
        <v>4229</v>
      </c>
      <c r="C2607" s="12" t="s">
        <v>1574</v>
      </c>
      <c r="D2607" s="7" t="s">
        <v>1593</v>
      </c>
    </row>
    <row r="2608" spans="1:4">
      <c r="A2608" s="12" t="s">
        <v>806</v>
      </c>
      <c r="B2608" s="12" t="s">
        <v>4231</v>
      </c>
      <c r="C2608" s="12" t="s">
        <v>1568</v>
      </c>
      <c r="D2608" s="7" t="s">
        <v>1596</v>
      </c>
    </row>
    <row r="2609" spans="1:4">
      <c r="A2609" s="12" t="s">
        <v>815</v>
      </c>
      <c r="B2609" s="12" t="s">
        <v>4232</v>
      </c>
      <c r="C2609" s="12" t="s">
        <v>1570</v>
      </c>
      <c r="D2609" s="7" t="s">
        <v>1598</v>
      </c>
    </row>
    <row r="2610" spans="1:4">
      <c r="A2610" s="12" t="s">
        <v>819</v>
      </c>
      <c r="B2610" s="12" t="s">
        <v>4233</v>
      </c>
      <c r="C2610" s="12" t="s">
        <v>1696</v>
      </c>
      <c r="D2610" s="7" t="s">
        <v>1604</v>
      </c>
    </row>
    <row r="2611" spans="1:4">
      <c r="A2611" s="12" t="s">
        <v>820</v>
      </c>
      <c r="B2611" s="12" t="s">
        <v>4236</v>
      </c>
      <c r="C2611" s="12" t="s">
        <v>1697</v>
      </c>
      <c r="D2611" s="7" t="s">
        <v>1605</v>
      </c>
    </row>
    <row r="2612" spans="1:4">
      <c r="A2612" s="12" t="s">
        <v>5505</v>
      </c>
      <c r="B2612" s="12" t="s">
        <v>4149</v>
      </c>
      <c r="C2612" s="12" t="s">
        <v>1698</v>
      </c>
      <c r="D2612" s="7" t="s">
        <v>1613</v>
      </c>
    </row>
    <row r="2613" spans="1:4">
      <c r="A2613" s="12" t="s">
        <v>869</v>
      </c>
      <c r="B2613" s="12" t="s">
        <v>4275</v>
      </c>
      <c r="C2613" s="12" t="s">
        <v>1699</v>
      </c>
      <c r="D2613" s="7" t="s">
        <v>1614</v>
      </c>
    </row>
    <row r="2614" spans="1:4">
      <c r="A2614" s="12" t="s">
        <v>990</v>
      </c>
      <c r="B2614" s="12" t="s">
        <v>4277</v>
      </c>
      <c r="C2614" s="12" t="s">
        <v>7292</v>
      </c>
      <c r="D2614" s="7" t="s">
        <v>1508</v>
      </c>
    </row>
    <row r="2615" spans="1:4">
      <c r="A2615" s="12" t="s">
        <v>991</v>
      </c>
      <c r="B2615" s="12" t="s">
        <v>4287</v>
      </c>
      <c r="C2615" s="12" t="s">
        <v>1713</v>
      </c>
      <c r="D2615" s="7" t="s">
        <v>6765</v>
      </c>
    </row>
    <row r="2616" spans="1:4">
      <c r="A2616" s="12" t="s">
        <v>5518</v>
      </c>
      <c r="B2616" s="12" t="s">
        <v>4288</v>
      </c>
      <c r="C2616" s="12" t="s">
        <v>7293</v>
      </c>
      <c r="D2616" s="7" t="s">
        <v>1519</v>
      </c>
    </row>
    <row r="2617" spans="1:4">
      <c r="A2617" s="12" t="s">
        <v>1006</v>
      </c>
      <c r="B2617" s="12" t="s">
        <v>4294</v>
      </c>
      <c r="C2617" s="12" t="s">
        <v>1618</v>
      </c>
      <c r="D2617" s="7" t="s">
        <v>6766</v>
      </c>
    </row>
    <row r="2618" spans="1:4">
      <c r="A2618" s="12" t="s">
        <v>1007</v>
      </c>
      <c r="B2618" s="12" t="s">
        <v>4299</v>
      </c>
      <c r="C2618" s="12" t="s">
        <v>1619</v>
      </c>
      <c r="D2618" s="7" t="s">
        <v>1518</v>
      </c>
    </row>
    <row r="2619" spans="1:4">
      <c r="A2619" s="12" t="s">
        <v>1008</v>
      </c>
      <c r="B2619" s="12" t="s">
        <v>4300</v>
      </c>
      <c r="C2619" s="12" t="s">
        <v>1620</v>
      </c>
      <c r="D2619" s="7" t="s">
        <v>1520</v>
      </c>
    </row>
    <row r="2620" spans="1:4">
      <c r="A2620" s="12" t="s">
        <v>1013</v>
      </c>
      <c r="B2620" s="12" t="s">
        <v>4291</v>
      </c>
      <c r="C2620" s="12" t="s">
        <v>1621</v>
      </c>
      <c r="D2620" s="7" t="s">
        <v>1521</v>
      </c>
    </row>
    <row r="2621" spans="1:4">
      <c r="A2621" s="12" t="s">
        <v>5523</v>
      </c>
      <c r="B2621" s="12" t="s">
        <v>4295</v>
      </c>
      <c r="C2621" s="12" t="s">
        <v>1615</v>
      </c>
      <c r="D2621" s="7" t="s">
        <v>1522</v>
      </c>
    </row>
    <row r="2622" spans="1:4">
      <c r="A2622" s="12" t="s">
        <v>1012</v>
      </c>
      <c r="B2622" s="12" t="s">
        <v>4296</v>
      </c>
      <c r="C2622" s="12" t="s">
        <v>1616</v>
      </c>
      <c r="D2622" s="7" t="s">
        <v>1523</v>
      </c>
    </row>
    <row r="2623" spans="1:4">
      <c r="A2623" s="12" t="s">
        <v>5522</v>
      </c>
      <c r="B2623" s="12" t="s">
        <v>4191</v>
      </c>
      <c r="C2623" s="12" t="s">
        <v>1617</v>
      </c>
      <c r="D2623" s="7" t="s">
        <v>1524</v>
      </c>
    </row>
    <row r="2624" spans="1:4">
      <c r="A2624" s="12" t="s">
        <v>1014</v>
      </c>
      <c r="B2624" s="12" t="s">
        <v>6797</v>
      </c>
      <c r="C2624" s="12" t="s">
        <v>1628</v>
      </c>
      <c r="D2624" s="7" t="s">
        <v>1525</v>
      </c>
    </row>
    <row r="2625" spans="1:4">
      <c r="A2625" s="12" t="s">
        <v>1017</v>
      </c>
      <c r="B2625" s="12" t="s">
        <v>4200</v>
      </c>
      <c r="C2625" s="12" t="s">
        <v>1629</v>
      </c>
      <c r="D2625" s="7" t="s">
        <v>1526</v>
      </c>
    </row>
    <row r="2626" spans="1:4">
      <c r="A2626" s="12" t="s">
        <v>1018</v>
      </c>
      <c r="B2626" s="12" t="s">
        <v>4206</v>
      </c>
      <c r="C2626" s="12" t="s">
        <v>1630</v>
      </c>
      <c r="D2626" s="7" t="s">
        <v>1527</v>
      </c>
    </row>
    <row r="2627" spans="1:4">
      <c r="A2627" s="12" t="s">
        <v>915</v>
      </c>
      <c r="B2627" s="12" t="s">
        <v>4198</v>
      </c>
      <c r="C2627" s="12" t="s">
        <v>1633</v>
      </c>
      <c r="D2627" s="7" t="s">
        <v>1638</v>
      </c>
    </row>
    <row r="2628" spans="1:4">
      <c r="A2628" s="12" t="s">
        <v>5525</v>
      </c>
      <c r="B2628" s="12" t="s">
        <v>4201</v>
      </c>
      <c r="C2628" s="12" t="s">
        <v>1634</v>
      </c>
      <c r="D2628" s="7" t="s">
        <v>1648</v>
      </c>
    </row>
    <row r="2629" spans="1:4">
      <c r="A2629" s="12" t="s">
        <v>918</v>
      </c>
      <c r="B2629" s="12" t="s">
        <v>6651</v>
      </c>
      <c r="C2629" s="12" t="s">
        <v>1636</v>
      </c>
      <c r="D2629" s="7" t="s">
        <v>1650</v>
      </c>
    </row>
    <row r="2630" spans="1:4">
      <c r="A2630" s="12" t="s">
        <v>926</v>
      </c>
      <c r="B2630" s="12" t="s">
        <v>4203</v>
      </c>
      <c r="C2630" s="12" t="s">
        <v>1744</v>
      </c>
      <c r="D2630" s="7" t="s">
        <v>1657</v>
      </c>
    </row>
    <row r="2631" spans="1:4">
      <c r="A2631" s="12" t="s">
        <v>5527</v>
      </c>
      <c r="B2631" s="12" t="s">
        <v>4205</v>
      </c>
      <c r="C2631" s="12" t="s">
        <v>1745</v>
      </c>
      <c r="D2631" s="7" t="s">
        <v>1658</v>
      </c>
    </row>
    <row r="2632" spans="1:4">
      <c r="A2632" s="12" t="s">
        <v>5526</v>
      </c>
      <c r="B2632" s="12" t="s">
        <v>4325</v>
      </c>
      <c r="C2632" s="12" t="s">
        <v>7294</v>
      </c>
      <c r="D2632" s="7" t="s">
        <v>1663</v>
      </c>
    </row>
    <row r="2633" spans="1:4">
      <c r="A2633" s="12" t="s">
        <v>921</v>
      </c>
      <c r="B2633" s="12" t="s">
        <v>6798</v>
      </c>
      <c r="C2633" s="12" t="s">
        <v>1750</v>
      </c>
      <c r="D2633" s="7" t="s">
        <v>1665</v>
      </c>
    </row>
    <row r="2634" spans="1:4">
      <c r="A2634" s="12" t="s">
        <v>922</v>
      </c>
      <c r="B2634" s="12" t="s">
        <v>4336</v>
      </c>
      <c r="C2634" s="12" t="s">
        <v>7295</v>
      </c>
      <c r="D2634" s="7" t="s">
        <v>1667</v>
      </c>
    </row>
    <row r="2635" spans="1:4">
      <c r="A2635" s="12" t="s">
        <v>924</v>
      </c>
      <c r="B2635" s="12" t="s">
        <v>4345</v>
      </c>
      <c r="C2635" s="12" t="s">
        <v>1760</v>
      </c>
      <c r="D2635" s="7" t="s">
        <v>1668</v>
      </c>
    </row>
    <row r="2636" spans="1:4">
      <c r="A2636" s="12" t="s">
        <v>5528</v>
      </c>
      <c r="B2636" s="12" t="s">
        <v>4347</v>
      </c>
      <c r="C2636" s="12" t="s">
        <v>1757</v>
      </c>
      <c r="D2636" s="7" t="s">
        <v>1669</v>
      </c>
    </row>
    <row r="2637" spans="1:4">
      <c r="A2637" s="12" t="s">
        <v>5529</v>
      </c>
      <c r="B2637" s="12" t="s">
        <v>4348</v>
      </c>
      <c r="C2637" s="12" t="s">
        <v>1758</v>
      </c>
      <c r="D2637" s="7" t="s">
        <v>1566</v>
      </c>
    </row>
    <row r="2638" spans="1:4">
      <c r="A2638" s="12" t="s">
        <v>5530</v>
      </c>
      <c r="B2638" s="12" t="s">
        <v>4251</v>
      </c>
      <c r="C2638" s="12" t="s">
        <v>1763</v>
      </c>
      <c r="D2638" s="7" t="s">
        <v>1567</v>
      </c>
    </row>
    <row r="2639" spans="1:4">
      <c r="A2639" s="12" t="s">
        <v>5531</v>
      </c>
      <c r="B2639" s="12" t="s">
        <v>4248</v>
      </c>
      <c r="C2639" s="12" t="s">
        <v>1773</v>
      </c>
      <c r="D2639" s="7" t="s">
        <v>1574</v>
      </c>
    </row>
    <row r="2640" spans="1:4">
      <c r="A2640" s="12" t="s">
        <v>930</v>
      </c>
      <c r="B2640" s="12" t="s">
        <v>4249</v>
      </c>
      <c r="C2640" s="12" t="s">
        <v>1774</v>
      </c>
      <c r="D2640" s="7" t="s">
        <v>1568</v>
      </c>
    </row>
    <row r="2641" spans="1:4">
      <c r="A2641" s="12" t="s">
        <v>931</v>
      </c>
      <c r="B2641" s="12" t="s">
        <v>4254</v>
      </c>
      <c r="C2641" s="12" t="s">
        <v>1775</v>
      </c>
      <c r="D2641" s="7" t="s">
        <v>1570</v>
      </c>
    </row>
    <row r="2642" spans="1:4">
      <c r="A2642" s="12" t="s">
        <v>5532</v>
      </c>
      <c r="B2642" s="12" t="s">
        <v>4382</v>
      </c>
      <c r="C2642" s="12" t="s">
        <v>1771</v>
      </c>
      <c r="D2642" s="7" t="s">
        <v>1696</v>
      </c>
    </row>
    <row r="2643" spans="1:4">
      <c r="A2643" s="12" t="s">
        <v>934</v>
      </c>
      <c r="B2643" s="12" t="s">
        <v>4385</v>
      </c>
      <c r="C2643" s="12" t="s">
        <v>1676</v>
      </c>
      <c r="D2643" s="7" t="s">
        <v>1697</v>
      </c>
    </row>
    <row r="2644" spans="1:4">
      <c r="A2644" s="12" t="s">
        <v>1053</v>
      </c>
      <c r="B2644" s="12" t="s">
        <v>4387</v>
      </c>
      <c r="C2644" s="12" t="s">
        <v>1677</v>
      </c>
      <c r="D2644" s="7" t="s">
        <v>1698</v>
      </c>
    </row>
    <row r="2645" spans="1:4">
      <c r="A2645" s="12" t="s">
        <v>5534</v>
      </c>
      <c r="B2645" s="12" t="s">
        <v>4390</v>
      </c>
      <c r="C2645" s="12" t="s">
        <v>1678</v>
      </c>
      <c r="D2645" s="7" t="s">
        <v>1699</v>
      </c>
    </row>
    <row r="2646" spans="1:4">
      <c r="A2646" s="12" t="s">
        <v>5535</v>
      </c>
      <c r="B2646" s="12" t="s">
        <v>6652</v>
      </c>
      <c r="C2646" s="12" t="s">
        <v>1680</v>
      </c>
      <c r="D2646" s="7" t="s">
        <v>6952</v>
      </c>
    </row>
    <row r="2647" spans="1:4">
      <c r="A2647" s="12" t="s">
        <v>1057</v>
      </c>
      <c r="B2647" s="12" t="s">
        <v>4402</v>
      </c>
      <c r="C2647" s="12" t="s">
        <v>1802</v>
      </c>
      <c r="D2647" s="7" t="s">
        <v>1713</v>
      </c>
    </row>
    <row r="2648" spans="1:4">
      <c r="A2648" s="12" t="s">
        <v>5536</v>
      </c>
      <c r="B2648" s="12" t="s">
        <v>4413</v>
      </c>
      <c r="C2648" s="12" t="s">
        <v>1804</v>
      </c>
      <c r="D2648" s="7" t="s">
        <v>1618</v>
      </c>
    </row>
    <row r="2649" spans="1:4">
      <c r="A2649" s="12" t="s">
        <v>1064</v>
      </c>
      <c r="B2649" s="12" t="s">
        <v>4403</v>
      </c>
      <c r="C2649" s="12" t="s">
        <v>1806</v>
      </c>
      <c r="D2649" s="7" t="s">
        <v>1619</v>
      </c>
    </row>
    <row r="2650" spans="1:4">
      <c r="A2650" s="12" t="s">
        <v>1065</v>
      </c>
      <c r="B2650" s="12" t="s">
        <v>4404</v>
      </c>
      <c r="C2650" s="12" t="s">
        <v>1809</v>
      </c>
      <c r="D2650" s="7" t="s">
        <v>1620</v>
      </c>
    </row>
    <row r="2651" spans="1:4">
      <c r="A2651" s="12" t="s">
        <v>1066</v>
      </c>
      <c r="B2651" s="12" t="s">
        <v>4405</v>
      </c>
      <c r="C2651" s="12" t="s">
        <v>1810</v>
      </c>
      <c r="D2651" s="7" t="s">
        <v>1621</v>
      </c>
    </row>
    <row r="2652" spans="1:4">
      <c r="A2652" s="12" t="s">
        <v>1067</v>
      </c>
      <c r="B2652" s="12" t="s">
        <v>4410</v>
      </c>
      <c r="C2652" s="12" t="s">
        <v>1813</v>
      </c>
      <c r="D2652" s="7" t="s">
        <v>1615</v>
      </c>
    </row>
    <row r="2653" spans="1:4">
      <c r="A2653" s="12" t="s">
        <v>972</v>
      </c>
      <c r="B2653" s="12" t="s">
        <v>4406</v>
      </c>
      <c r="C2653" s="12" t="s">
        <v>5720</v>
      </c>
      <c r="D2653" s="7" t="s">
        <v>1616</v>
      </c>
    </row>
    <row r="2654" spans="1:4">
      <c r="A2654" s="12" t="s">
        <v>974</v>
      </c>
      <c r="B2654" s="12" t="s">
        <v>4311</v>
      </c>
      <c r="C2654" s="12" t="s">
        <v>1822</v>
      </c>
      <c r="D2654" s="7" t="s">
        <v>1617</v>
      </c>
    </row>
    <row r="2655" spans="1:4">
      <c r="A2655" s="12" t="s">
        <v>975</v>
      </c>
      <c r="B2655" s="12" t="s">
        <v>4316</v>
      </c>
      <c r="C2655" s="12" t="s">
        <v>6959</v>
      </c>
      <c r="D2655" s="7" t="s">
        <v>1625</v>
      </c>
    </row>
    <row r="2656" spans="1:4">
      <c r="A2656" s="12" t="s">
        <v>983</v>
      </c>
      <c r="B2656" s="12" t="s">
        <v>4317</v>
      </c>
      <c r="C2656" s="12" t="s">
        <v>1823</v>
      </c>
      <c r="D2656" s="7" t="s">
        <v>1627</v>
      </c>
    </row>
    <row r="2657" spans="1:4">
      <c r="A2657" s="12" t="s">
        <v>984</v>
      </c>
      <c r="B2657" s="12" t="s">
        <v>4306</v>
      </c>
      <c r="C2657" s="12" t="s">
        <v>1728</v>
      </c>
      <c r="D2657" s="7" t="s">
        <v>1628</v>
      </c>
    </row>
    <row r="2658" spans="1:4">
      <c r="A2658" s="12" t="s">
        <v>1107</v>
      </c>
      <c r="B2658" s="12" t="s">
        <v>4307</v>
      </c>
      <c r="C2658" s="12" t="s">
        <v>7296</v>
      </c>
      <c r="D2658" s="7" t="s">
        <v>1629</v>
      </c>
    </row>
    <row r="2659" spans="1:4">
      <c r="A2659" s="12" t="s">
        <v>5544</v>
      </c>
      <c r="B2659" s="12" t="s">
        <v>4308</v>
      </c>
      <c r="C2659" s="12" t="s">
        <v>1734</v>
      </c>
      <c r="D2659" s="7" t="s">
        <v>1630</v>
      </c>
    </row>
    <row r="2660" spans="1:4">
      <c r="A2660" s="12" t="s">
        <v>1110</v>
      </c>
      <c r="B2660" s="12" t="s">
        <v>4309</v>
      </c>
      <c r="C2660" s="12" t="s">
        <v>1737</v>
      </c>
      <c r="D2660" s="7" t="s">
        <v>1633</v>
      </c>
    </row>
    <row r="2661" spans="1:4">
      <c r="A2661" s="12" t="s">
        <v>5546</v>
      </c>
      <c r="B2661" s="12" t="s">
        <v>4312</v>
      </c>
      <c r="C2661" s="12" t="s">
        <v>1741</v>
      </c>
      <c r="D2661" s="7" t="s">
        <v>1634</v>
      </c>
    </row>
    <row r="2662" spans="1:4">
      <c r="A2662" s="12" t="s">
        <v>5545</v>
      </c>
      <c r="B2662" s="12" t="s">
        <v>4313</v>
      </c>
      <c r="C2662" s="12" t="s">
        <v>1743</v>
      </c>
      <c r="D2662" s="7" t="s">
        <v>1636</v>
      </c>
    </row>
    <row r="2663" spans="1:4">
      <c r="A2663" s="12" t="s">
        <v>1112</v>
      </c>
      <c r="B2663" s="12" t="s">
        <v>4315</v>
      </c>
      <c r="C2663" s="12" t="s">
        <v>1851</v>
      </c>
      <c r="D2663" s="7" t="s">
        <v>1744</v>
      </c>
    </row>
    <row r="2664" spans="1:4">
      <c r="A2664" s="12" t="s">
        <v>1113</v>
      </c>
      <c r="B2664" s="12" t="s">
        <v>4436</v>
      </c>
      <c r="C2664" s="12" t="s">
        <v>1853</v>
      </c>
      <c r="D2664" s="7" t="s">
        <v>1745</v>
      </c>
    </row>
    <row r="2665" spans="1:4">
      <c r="A2665" s="12" t="s">
        <v>1114</v>
      </c>
      <c r="B2665" s="12" t="s">
        <v>4437</v>
      </c>
      <c r="C2665" s="12" t="s">
        <v>1742</v>
      </c>
      <c r="D2665" s="7" t="s">
        <v>1748</v>
      </c>
    </row>
    <row r="2666" spans="1:4">
      <c r="A2666" s="12" t="s">
        <v>5548</v>
      </c>
      <c r="B2666" s="12" t="s">
        <v>4438</v>
      </c>
      <c r="C2666" s="12" t="s">
        <v>1856</v>
      </c>
      <c r="D2666" s="7" t="s">
        <v>1750</v>
      </c>
    </row>
    <row r="2667" spans="1:4">
      <c r="A2667" s="12" t="s">
        <v>1120</v>
      </c>
      <c r="B2667" s="12" t="s">
        <v>4439</v>
      </c>
      <c r="C2667" s="12" t="s">
        <v>1862</v>
      </c>
      <c r="D2667" s="7" t="s">
        <v>1760</v>
      </c>
    </row>
    <row r="2668" spans="1:4">
      <c r="A2668" s="12" t="s">
        <v>5550</v>
      </c>
      <c r="B2668" s="12" t="s">
        <v>4444</v>
      </c>
      <c r="C2668" s="12" t="s">
        <v>1864</v>
      </c>
      <c r="D2668" s="7" t="s">
        <v>1757</v>
      </c>
    </row>
    <row r="2669" spans="1:4">
      <c r="A2669" s="12" t="s">
        <v>1126</v>
      </c>
      <c r="B2669" s="12" t="s">
        <v>4445</v>
      </c>
      <c r="C2669" s="12" t="s">
        <v>1865</v>
      </c>
      <c r="D2669" s="7" t="s">
        <v>1758</v>
      </c>
    </row>
    <row r="2670" spans="1:4">
      <c r="A2670" s="12" t="s">
        <v>5553</v>
      </c>
      <c r="B2670" s="12" t="s">
        <v>4463</v>
      </c>
      <c r="C2670" s="12" t="s">
        <v>1866</v>
      </c>
      <c r="D2670" s="7" t="s">
        <v>1759</v>
      </c>
    </row>
    <row r="2671" spans="1:4">
      <c r="A2671" s="12" t="s">
        <v>5554</v>
      </c>
      <c r="B2671" s="12" t="s">
        <v>4469</v>
      </c>
      <c r="C2671" s="12" t="s">
        <v>1883</v>
      </c>
      <c r="D2671" s="7" t="s">
        <v>1763</v>
      </c>
    </row>
    <row r="2672" spans="1:4">
      <c r="A2672" s="12" t="s">
        <v>5556</v>
      </c>
      <c r="B2672" s="12" t="s">
        <v>4470</v>
      </c>
      <c r="C2672" s="12" t="s">
        <v>1778</v>
      </c>
      <c r="D2672" s="7" t="s">
        <v>1773</v>
      </c>
    </row>
    <row r="2673" spans="1:4">
      <c r="A2673" s="12" t="s">
        <v>1022</v>
      </c>
      <c r="B2673" s="12" t="s">
        <v>6398</v>
      </c>
      <c r="C2673" s="12" t="s">
        <v>7297</v>
      </c>
      <c r="D2673" s="7" t="s">
        <v>1774</v>
      </c>
    </row>
    <row r="2674" spans="1:4">
      <c r="A2674" s="12" t="s">
        <v>1033</v>
      </c>
      <c r="B2674" s="12" t="s">
        <v>4472</v>
      </c>
      <c r="C2674" s="12" t="s">
        <v>1875</v>
      </c>
      <c r="D2674" s="7" t="s">
        <v>1775</v>
      </c>
    </row>
    <row r="2675" spans="1:4">
      <c r="A2675" s="12" t="s">
        <v>1034</v>
      </c>
      <c r="B2675" s="12" t="s">
        <v>4367</v>
      </c>
      <c r="C2675" s="12" t="s">
        <v>7298</v>
      </c>
      <c r="D2675" s="7" t="s">
        <v>1777</v>
      </c>
    </row>
    <row r="2676" spans="1:4">
      <c r="A2676" s="12" t="s">
        <v>1035</v>
      </c>
      <c r="B2676" s="12" t="s">
        <v>4474</v>
      </c>
      <c r="C2676" s="12" t="s">
        <v>5740</v>
      </c>
      <c r="D2676" s="7" t="s">
        <v>1771</v>
      </c>
    </row>
    <row r="2677" spans="1:4">
      <c r="A2677" s="12" t="s">
        <v>1032</v>
      </c>
      <c r="B2677" s="12" t="s">
        <v>4368</v>
      </c>
      <c r="C2677" s="12" t="s">
        <v>1781</v>
      </c>
      <c r="D2677" s="7" t="s">
        <v>1676</v>
      </c>
    </row>
    <row r="2678" spans="1:4">
      <c r="A2678" s="12" t="s">
        <v>1151</v>
      </c>
      <c r="B2678" s="12" t="s">
        <v>4369</v>
      </c>
      <c r="C2678" s="12" t="s">
        <v>1782</v>
      </c>
      <c r="D2678" s="7" t="s">
        <v>1677</v>
      </c>
    </row>
    <row r="2679" spans="1:4">
      <c r="A2679" s="12" t="s">
        <v>1153</v>
      </c>
      <c r="B2679" s="12" t="s">
        <v>4371</v>
      </c>
      <c r="C2679" s="12" t="s">
        <v>1783</v>
      </c>
      <c r="D2679" s="7" t="s">
        <v>1678</v>
      </c>
    </row>
    <row r="2680" spans="1:4">
      <c r="A2680" s="12" t="s">
        <v>1154</v>
      </c>
      <c r="B2680" s="12" t="s">
        <v>4375</v>
      </c>
      <c r="C2680" s="12" t="s">
        <v>1793</v>
      </c>
      <c r="D2680" s="7" t="s">
        <v>1680</v>
      </c>
    </row>
    <row r="2681" spans="1:4">
      <c r="A2681" s="12" t="s">
        <v>1152</v>
      </c>
      <c r="B2681" s="12" t="s">
        <v>4376</v>
      </c>
      <c r="C2681" s="12" t="s">
        <v>1790</v>
      </c>
      <c r="D2681" s="7" t="s">
        <v>1802</v>
      </c>
    </row>
    <row r="2682" spans="1:4">
      <c r="A2682" s="12" t="s">
        <v>1162</v>
      </c>
      <c r="B2682" s="12" t="s">
        <v>4378</v>
      </c>
      <c r="C2682" s="12" t="s">
        <v>1791</v>
      </c>
      <c r="D2682" s="7" t="s">
        <v>1804</v>
      </c>
    </row>
    <row r="2683" spans="1:4">
      <c r="A2683" s="12" t="s">
        <v>1163</v>
      </c>
      <c r="B2683" s="12" t="s">
        <v>4379</v>
      </c>
      <c r="C2683" s="12" t="s">
        <v>1792</v>
      </c>
      <c r="D2683" s="7" t="s">
        <v>1806</v>
      </c>
    </row>
    <row r="2684" spans="1:4">
      <c r="A2684" s="12" t="s">
        <v>1177</v>
      </c>
      <c r="B2684" s="12" t="s">
        <v>4377</v>
      </c>
      <c r="C2684" s="3" t="s">
        <v>5742</v>
      </c>
      <c r="D2684" s="7" t="s">
        <v>1809</v>
      </c>
    </row>
    <row r="2685" spans="1:4">
      <c r="A2685" s="12" t="s">
        <v>1090</v>
      </c>
      <c r="B2685" s="12" t="s">
        <v>4492</v>
      </c>
      <c r="C2685" s="12" t="s">
        <v>1908</v>
      </c>
      <c r="D2685" s="7" t="s">
        <v>1810</v>
      </c>
    </row>
    <row r="2686" spans="1:4">
      <c r="A2686" s="12" t="s">
        <v>1094</v>
      </c>
      <c r="B2686" s="12" t="s">
        <v>4493</v>
      </c>
      <c r="C2686" s="12" t="s">
        <v>1909</v>
      </c>
      <c r="D2686" s="7" t="s">
        <v>1813</v>
      </c>
    </row>
    <row r="2687" spans="1:4">
      <c r="A2687" s="12" t="s">
        <v>1206</v>
      </c>
      <c r="B2687" s="12" t="s">
        <v>4494</v>
      </c>
      <c r="C2687" s="12" t="s">
        <v>1912</v>
      </c>
      <c r="D2687" s="7" t="s">
        <v>6958</v>
      </c>
    </row>
    <row r="2688" spans="1:4">
      <c r="A2688" s="12" t="s">
        <v>1207</v>
      </c>
      <c r="B2688" s="12" t="s">
        <v>4514</v>
      </c>
      <c r="C2688" s="12" t="s">
        <v>1913</v>
      </c>
      <c r="D2688" s="7" t="s">
        <v>1819</v>
      </c>
    </row>
    <row r="2689" spans="1:4">
      <c r="A2689" s="12" t="s">
        <v>1208</v>
      </c>
      <c r="B2689" s="12" t="s">
        <v>4515</v>
      </c>
      <c r="C2689" s="12" t="s">
        <v>1914</v>
      </c>
      <c r="D2689" s="7" t="s">
        <v>1822</v>
      </c>
    </row>
    <row r="2690" spans="1:4">
      <c r="A2690" s="12" t="s">
        <v>1210</v>
      </c>
      <c r="B2690" s="12" t="s">
        <v>4516</v>
      </c>
      <c r="C2690" s="12" t="s">
        <v>7482</v>
      </c>
      <c r="D2690" s="7" t="s">
        <v>6959</v>
      </c>
    </row>
    <row r="2691" spans="1:4">
      <c r="A2691" s="12" t="s">
        <v>1215</v>
      </c>
      <c r="B2691" s="12" t="s">
        <v>4523</v>
      </c>
      <c r="C2691" s="12" t="s">
        <v>1933</v>
      </c>
      <c r="D2691" s="7" t="s">
        <v>1823</v>
      </c>
    </row>
    <row r="2692" spans="1:4">
      <c r="A2692" s="12" t="s">
        <v>1211</v>
      </c>
      <c r="B2692" s="12" t="s">
        <v>4520</v>
      </c>
      <c r="C2692" s="12" t="s">
        <v>1934</v>
      </c>
      <c r="D2692" s="7" t="s">
        <v>1727</v>
      </c>
    </row>
    <row r="2693" spans="1:4">
      <c r="A2693" s="12" t="s">
        <v>1212</v>
      </c>
      <c r="B2693" s="12" t="s">
        <v>4524</v>
      </c>
      <c r="C2693" s="12" t="s">
        <v>1935</v>
      </c>
      <c r="D2693" s="7" t="s">
        <v>1728</v>
      </c>
    </row>
    <row r="2694" spans="1:4">
      <c r="A2694" s="12" t="s">
        <v>1219</v>
      </c>
      <c r="B2694" s="12" t="s">
        <v>4525</v>
      </c>
      <c r="C2694" s="12" t="s">
        <v>1936</v>
      </c>
      <c r="D2694" s="7" t="s">
        <v>1734</v>
      </c>
    </row>
    <row r="2695" spans="1:4">
      <c r="A2695" s="12" t="s">
        <v>1220</v>
      </c>
      <c r="B2695" s="12" t="s">
        <v>4554</v>
      </c>
      <c r="C2695" s="12" t="s">
        <v>1828</v>
      </c>
      <c r="D2695" s="7" t="s">
        <v>6960</v>
      </c>
    </row>
    <row r="2696" spans="1:4">
      <c r="A2696" s="12" t="s">
        <v>5568</v>
      </c>
      <c r="B2696" s="12" t="s">
        <v>4555</v>
      </c>
      <c r="C2696" s="12" t="s">
        <v>7299</v>
      </c>
      <c r="D2696" s="7" t="s">
        <v>1737</v>
      </c>
    </row>
    <row r="2697" spans="1:4">
      <c r="A2697" s="12" t="s">
        <v>1221</v>
      </c>
      <c r="B2697" s="12" t="s">
        <v>4552</v>
      </c>
      <c r="C2697" s="12" t="s">
        <v>7300</v>
      </c>
      <c r="D2697" s="7" t="s">
        <v>1741</v>
      </c>
    </row>
    <row r="2698" spans="1:4">
      <c r="A2698" s="12" t="s">
        <v>1222</v>
      </c>
      <c r="B2698" s="12" t="s">
        <v>4558</v>
      </c>
      <c r="C2698" s="12" t="s">
        <v>1833</v>
      </c>
      <c r="D2698" s="7" t="s">
        <v>1743</v>
      </c>
    </row>
    <row r="2699" spans="1:4">
      <c r="A2699" s="12" t="s">
        <v>1226</v>
      </c>
      <c r="B2699" s="12" t="s">
        <v>4562</v>
      </c>
      <c r="C2699" s="12" t="s">
        <v>1836</v>
      </c>
      <c r="D2699" s="7" t="s">
        <v>1851</v>
      </c>
    </row>
    <row r="2700" spans="1:4">
      <c r="A2700" s="12" t="s">
        <v>5570</v>
      </c>
      <c r="B2700" s="12" t="s">
        <v>4560</v>
      </c>
      <c r="C2700" s="12" t="s">
        <v>1964</v>
      </c>
      <c r="D2700" s="7" t="s">
        <v>1853</v>
      </c>
    </row>
    <row r="2701" spans="1:4">
      <c r="A2701" s="12" t="s">
        <v>1230</v>
      </c>
      <c r="B2701" s="12" t="s">
        <v>4567</v>
      </c>
      <c r="C2701" s="12" t="s">
        <v>1849</v>
      </c>
      <c r="D2701" s="7" t="s">
        <v>1742</v>
      </c>
    </row>
    <row r="2702" spans="1:4">
      <c r="A2702" s="12" t="s">
        <v>5571</v>
      </c>
      <c r="B2702" s="12" t="s">
        <v>4568</v>
      </c>
      <c r="C2702" s="12" t="s">
        <v>1957</v>
      </c>
      <c r="D2702" s="7" t="s">
        <v>1857</v>
      </c>
    </row>
    <row r="2703" spans="1:4">
      <c r="A2703" s="12" t="s">
        <v>1234</v>
      </c>
      <c r="B2703" s="12" t="s">
        <v>4569</v>
      </c>
      <c r="C2703" s="12" t="s">
        <v>1959</v>
      </c>
      <c r="D2703" s="7" t="s">
        <v>1856</v>
      </c>
    </row>
    <row r="2704" spans="1:4">
      <c r="A2704" s="12" t="s">
        <v>5572</v>
      </c>
      <c r="B2704" s="12" t="s">
        <v>4566</v>
      </c>
      <c r="C2704" s="12" t="s">
        <v>1961</v>
      </c>
      <c r="D2704" s="7" t="s">
        <v>1862</v>
      </c>
    </row>
    <row r="2705" spans="1:4">
      <c r="A2705" s="12" t="s">
        <v>1235</v>
      </c>
      <c r="B2705" s="12" t="s">
        <v>4570</v>
      </c>
      <c r="C2705" s="12" t="s">
        <v>7301</v>
      </c>
      <c r="D2705" s="7" t="s">
        <v>1863</v>
      </c>
    </row>
    <row r="2706" spans="1:4">
      <c r="A2706" s="12" t="s">
        <v>1131</v>
      </c>
      <c r="B2706" s="12" t="s">
        <v>4573</v>
      </c>
      <c r="C2706" s="12" t="s">
        <v>1974</v>
      </c>
      <c r="D2706" s="7" t="s">
        <v>1864</v>
      </c>
    </row>
    <row r="2707" spans="1:4">
      <c r="A2707" s="12" t="s">
        <v>1132</v>
      </c>
      <c r="B2707" s="12" t="s">
        <v>4577</v>
      </c>
      <c r="C2707" s="12" t="s">
        <v>1976</v>
      </c>
      <c r="D2707" s="7" t="s">
        <v>1865</v>
      </c>
    </row>
    <row r="2708" spans="1:4">
      <c r="A2708" s="12" t="s">
        <v>1133</v>
      </c>
      <c r="B2708" s="12" t="s">
        <v>4578</v>
      </c>
      <c r="C2708" s="12" t="s">
        <v>1975</v>
      </c>
      <c r="D2708" s="7" t="s">
        <v>1866</v>
      </c>
    </row>
    <row r="2709" spans="1:4">
      <c r="A2709" s="12" t="s">
        <v>1134</v>
      </c>
      <c r="B2709" s="12" t="s">
        <v>4580</v>
      </c>
      <c r="C2709" s="12" t="s">
        <v>1984</v>
      </c>
      <c r="D2709" s="7" t="s">
        <v>1868</v>
      </c>
    </row>
    <row r="2710" spans="1:4">
      <c r="A2710" s="12" t="s">
        <v>1136</v>
      </c>
      <c r="B2710" s="12" t="s">
        <v>4486</v>
      </c>
      <c r="C2710" s="12" t="s">
        <v>1985</v>
      </c>
      <c r="D2710" s="7" t="s">
        <v>1883</v>
      </c>
    </row>
    <row r="2711" spans="1:4">
      <c r="A2711" s="12" t="s">
        <v>1137</v>
      </c>
      <c r="B2711" s="12" t="s">
        <v>4581</v>
      </c>
      <c r="C2711" s="12" t="s">
        <v>1987</v>
      </c>
      <c r="D2711" s="7" t="s">
        <v>1778</v>
      </c>
    </row>
    <row r="2712" spans="1:4">
      <c r="A2712" s="12" t="s">
        <v>1139</v>
      </c>
      <c r="B2712" s="12" t="s">
        <v>4476</v>
      </c>
      <c r="C2712" s="12" t="s">
        <v>5763</v>
      </c>
      <c r="D2712" s="7" t="s">
        <v>1875</v>
      </c>
    </row>
    <row r="2713" spans="1:4">
      <c r="A2713" s="12" t="s">
        <v>1141</v>
      </c>
      <c r="B2713" s="12" t="s">
        <v>4477</v>
      </c>
      <c r="C2713" s="12" t="s">
        <v>7302</v>
      </c>
      <c r="D2713" s="7" t="s">
        <v>1781</v>
      </c>
    </row>
    <row r="2714" spans="1:4">
      <c r="A2714" s="12" t="s">
        <v>1142</v>
      </c>
      <c r="B2714" s="12" t="s">
        <v>4478</v>
      </c>
      <c r="C2714" s="12" t="s">
        <v>1992</v>
      </c>
      <c r="D2714" s="7" t="s">
        <v>1782</v>
      </c>
    </row>
    <row r="2715" spans="1:4">
      <c r="A2715" s="12" t="s">
        <v>1143</v>
      </c>
      <c r="B2715" s="12" t="s">
        <v>4484</v>
      </c>
      <c r="C2715" s="12" t="s">
        <v>1888</v>
      </c>
      <c r="D2715" s="7" t="s">
        <v>1783</v>
      </c>
    </row>
    <row r="2716" spans="1:4">
      <c r="A2716" s="12" t="s">
        <v>1146</v>
      </c>
      <c r="B2716" s="12" t="s">
        <v>6803</v>
      </c>
      <c r="C2716" s="12" t="s">
        <v>6767</v>
      </c>
      <c r="D2716" s="7" t="s">
        <v>1789</v>
      </c>
    </row>
    <row r="2717" spans="1:4">
      <c r="A2717" s="12" t="s">
        <v>1147</v>
      </c>
      <c r="B2717" s="12" t="s">
        <v>4623</v>
      </c>
      <c r="C2717" s="12" t="s">
        <v>1900</v>
      </c>
      <c r="D2717" s="7" t="s">
        <v>1793</v>
      </c>
    </row>
    <row r="2718" spans="1:4">
      <c r="A2718" s="12" t="s">
        <v>1148</v>
      </c>
      <c r="B2718" s="12" t="s">
        <v>4626</v>
      </c>
      <c r="C2718" s="12" t="s">
        <v>1903</v>
      </c>
      <c r="D2718" s="7" t="s">
        <v>1790</v>
      </c>
    </row>
    <row r="2719" spans="1:4">
      <c r="A2719" s="12" t="s">
        <v>1149</v>
      </c>
      <c r="B2719" s="12" t="s">
        <v>4627</v>
      </c>
      <c r="C2719" s="12" t="s">
        <v>1904</v>
      </c>
      <c r="D2719" s="7" t="s">
        <v>1791</v>
      </c>
    </row>
    <row r="2720" spans="1:4">
      <c r="A2720" s="12" t="s">
        <v>1150</v>
      </c>
      <c r="B2720" s="12" t="s">
        <v>4628</v>
      </c>
      <c r="C2720" s="12" t="s">
        <v>2018</v>
      </c>
      <c r="D2720" s="7" t="s">
        <v>1792</v>
      </c>
    </row>
    <row r="2721" spans="1:4">
      <c r="A2721" s="12" t="s">
        <v>5573</v>
      </c>
      <c r="B2721" s="12" t="s">
        <v>4540</v>
      </c>
      <c r="C2721" s="12" t="s">
        <v>2021</v>
      </c>
      <c r="D2721" s="7" t="s">
        <v>1908</v>
      </c>
    </row>
    <row r="2722" spans="1:4">
      <c r="A2722" s="12" t="s">
        <v>1272</v>
      </c>
      <c r="B2722" s="12" t="s">
        <v>4541</v>
      </c>
      <c r="C2722" s="12" t="s">
        <v>2025</v>
      </c>
      <c r="D2722" s="7" t="s">
        <v>1909</v>
      </c>
    </row>
    <row r="2723" spans="1:4">
      <c r="A2723" s="12" t="s">
        <v>1275</v>
      </c>
      <c r="B2723" s="12" t="s">
        <v>4542</v>
      </c>
      <c r="C2723" s="12" t="s">
        <v>2033</v>
      </c>
      <c r="D2723" s="7" t="s">
        <v>1912</v>
      </c>
    </row>
    <row r="2724" spans="1:4">
      <c r="A2724" s="12" t="s">
        <v>1283</v>
      </c>
      <c r="B2724" s="12" t="s">
        <v>4654</v>
      </c>
      <c r="C2724" s="12" t="s">
        <v>2034</v>
      </c>
      <c r="D2724" s="7" t="s">
        <v>1913</v>
      </c>
    </row>
    <row r="2725" spans="1:4">
      <c r="A2725" s="12" t="s">
        <v>1284</v>
      </c>
      <c r="B2725" s="12" t="s">
        <v>4656</v>
      </c>
      <c r="C2725" s="12" t="s">
        <v>2038</v>
      </c>
      <c r="D2725" s="7" t="s">
        <v>1914</v>
      </c>
    </row>
    <row r="2726" spans="1:4">
      <c r="A2726" s="12" t="s">
        <v>1286</v>
      </c>
      <c r="B2726" s="12" t="s">
        <v>4538</v>
      </c>
      <c r="C2726" s="12" t="s">
        <v>6965</v>
      </c>
      <c r="D2726" s="7" t="s">
        <v>6963</v>
      </c>
    </row>
    <row r="2727" spans="1:4">
      <c r="A2727" s="12" t="s">
        <v>1287</v>
      </c>
      <c r="B2727" s="12" t="s">
        <v>4539</v>
      </c>
      <c r="C2727" s="12" t="s">
        <v>2041</v>
      </c>
      <c r="D2727" s="7" t="s">
        <v>1933</v>
      </c>
    </row>
    <row r="2728" spans="1:4">
      <c r="A2728" s="12" t="s">
        <v>1288</v>
      </c>
      <c r="B2728" s="12" t="s">
        <v>4678</v>
      </c>
      <c r="C2728" s="12" t="s">
        <v>2036</v>
      </c>
      <c r="D2728" s="7" t="s">
        <v>1934</v>
      </c>
    </row>
    <row r="2729" spans="1:4">
      <c r="A2729" s="12" t="s">
        <v>1182</v>
      </c>
      <c r="B2729" s="12" t="s">
        <v>4589</v>
      </c>
      <c r="C2729" s="12" t="s">
        <v>1945</v>
      </c>
      <c r="D2729" s="7" t="s">
        <v>1935</v>
      </c>
    </row>
    <row r="2730" spans="1:4">
      <c r="A2730" s="12" t="s">
        <v>1183</v>
      </c>
      <c r="B2730" s="12" t="s">
        <v>4586</v>
      </c>
      <c r="C2730" s="12" t="s">
        <v>1939</v>
      </c>
      <c r="D2730" s="7" t="s">
        <v>1936</v>
      </c>
    </row>
    <row r="2731" spans="1:4">
      <c r="A2731" s="12" t="s">
        <v>5587</v>
      </c>
      <c r="B2731" s="12" t="s">
        <v>4594</v>
      </c>
      <c r="C2731" s="12" t="s">
        <v>1951</v>
      </c>
      <c r="D2731" s="7" t="s">
        <v>1937</v>
      </c>
    </row>
    <row r="2732" spans="1:4">
      <c r="A2732" s="12" t="s">
        <v>5588</v>
      </c>
      <c r="B2732" s="12" t="s">
        <v>4714</v>
      </c>
      <c r="C2732" s="12" t="s">
        <v>1955</v>
      </c>
      <c r="D2732" s="7" t="s">
        <v>1828</v>
      </c>
    </row>
    <row r="2733" spans="1:4">
      <c r="A2733" s="12" t="s">
        <v>5585</v>
      </c>
      <c r="B2733" s="12" t="s">
        <v>4716</v>
      </c>
      <c r="C2733" s="12" t="s">
        <v>5780</v>
      </c>
      <c r="D2733" s="7" t="s">
        <v>1833</v>
      </c>
    </row>
    <row r="2734" spans="1:4">
      <c r="A2734" s="12" t="s">
        <v>5586</v>
      </c>
      <c r="B2734" s="12" t="s">
        <v>4717</v>
      </c>
      <c r="C2734" s="12" t="s">
        <v>2068</v>
      </c>
      <c r="D2734" s="7" t="s">
        <v>1836</v>
      </c>
    </row>
    <row r="2735" spans="1:4">
      <c r="A2735" s="12" t="s">
        <v>1194</v>
      </c>
      <c r="B2735" s="12" t="s">
        <v>4721</v>
      </c>
      <c r="C2735" s="12" t="s">
        <v>2070</v>
      </c>
      <c r="D2735" s="7" t="s">
        <v>1963</v>
      </c>
    </row>
    <row r="2736" spans="1:4">
      <c r="A2736" s="12" t="s">
        <v>5590</v>
      </c>
      <c r="B2736" s="12" t="s">
        <v>4739</v>
      </c>
      <c r="C2736" s="12" t="s">
        <v>2067</v>
      </c>
      <c r="D2736" s="7" t="s">
        <v>1964</v>
      </c>
    </row>
    <row r="2737" spans="1:4">
      <c r="A2737" s="12" t="s">
        <v>1330</v>
      </c>
      <c r="B2737" s="12" t="s">
        <v>4730</v>
      </c>
      <c r="C2737" s="12" t="s">
        <v>7483</v>
      </c>
      <c r="D2737" s="7" t="s">
        <v>1849</v>
      </c>
    </row>
    <row r="2738" spans="1:4">
      <c r="A2738" s="12" t="s">
        <v>1331</v>
      </c>
      <c r="B2738" s="12" t="s">
        <v>4732</v>
      </c>
      <c r="C2738" s="12" t="s">
        <v>1953</v>
      </c>
      <c r="D2738" s="7" t="s">
        <v>1957</v>
      </c>
    </row>
    <row r="2739" spans="1:4">
      <c r="A2739" s="12" t="s">
        <v>1332</v>
      </c>
      <c r="B2739" s="12" t="s">
        <v>4733</v>
      </c>
      <c r="C2739" s="12" t="s">
        <v>2091</v>
      </c>
      <c r="D2739" s="7" t="s">
        <v>1959</v>
      </c>
    </row>
    <row r="2740" spans="1:4">
      <c r="A2740" s="12" t="s">
        <v>1325</v>
      </c>
      <c r="B2740" s="12" t="s">
        <v>4735</v>
      </c>
      <c r="C2740" s="12" t="s">
        <v>2092</v>
      </c>
      <c r="D2740" s="7" t="s">
        <v>1961</v>
      </c>
    </row>
    <row r="2741" spans="1:4">
      <c r="A2741" s="12" t="s">
        <v>1333</v>
      </c>
      <c r="B2741" s="12" t="s">
        <v>4736</v>
      </c>
      <c r="C2741" s="12" t="s">
        <v>2093</v>
      </c>
      <c r="D2741" s="7" t="s">
        <v>1974</v>
      </c>
    </row>
    <row r="2742" spans="1:4">
      <c r="A2742" s="12" t="s">
        <v>5596</v>
      </c>
      <c r="B2742" s="12" t="s">
        <v>4737</v>
      </c>
      <c r="C2742" s="12" t="s">
        <v>2000</v>
      </c>
      <c r="D2742" s="7" t="s">
        <v>1976</v>
      </c>
    </row>
    <row r="2743" spans="1:4">
      <c r="A2743" s="12" t="s">
        <v>1337</v>
      </c>
      <c r="B2743" s="12" t="s">
        <v>4740</v>
      </c>
      <c r="C2743" s="12" t="s">
        <v>2005</v>
      </c>
      <c r="D2743" s="7" t="s">
        <v>1975</v>
      </c>
    </row>
    <row r="2744" spans="1:4">
      <c r="A2744" s="12" t="s">
        <v>1236</v>
      </c>
      <c r="B2744" s="12" t="s">
        <v>4743</v>
      </c>
      <c r="C2744" s="12" t="s">
        <v>2006</v>
      </c>
      <c r="D2744" s="7" t="s">
        <v>1983</v>
      </c>
    </row>
    <row r="2745" spans="1:4">
      <c r="A2745" s="12" t="s">
        <v>1237</v>
      </c>
      <c r="B2745" s="12" t="s">
        <v>4749</v>
      </c>
      <c r="C2745" s="12" t="s">
        <v>2008</v>
      </c>
      <c r="D2745" s="7" t="s">
        <v>1984</v>
      </c>
    </row>
    <row r="2746" spans="1:4">
      <c r="A2746" s="12" t="s">
        <v>5599</v>
      </c>
      <c r="B2746" s="12" t="s">
        <v>4637</v>
      </c>
      <c r="C2746" s="12" t="s">
        <v>6769</v>
      </c>
      <c r="D2746" s="7" t="s">
        <v>1985</v>
      </c>
    </row>
    <row r="2747" spans="1:4">
      <c r="A2747" s="12" t="s">
        <v>1238</v>
      </c>
      <c r="B2747" s="12" t="s">
        <v>4744</v>
      </c>
      <c r="C2747" s="12" t="s">
        <v>2136</v>
      </c>
      <c r="D2747" s="7" t="s">
        <v>1987</v>
      </c>
    </row>
    <row r="2748" spans="1:4">
      <c r="A2748" s="12" t="s">
        <v>5601</v>
      </c>
      <c r="B2748" s="12" t="s">
        <v>4747</v>
      </c>
      <c r="C2748" s="12" t="s">
        <v>2140</v>
      </c>
      <c r="D2748" s="7" t="s">
        <v>1988</v>
      </c>
    </row>
    <row r="2749" spans="1:4">
      <c r="A2749" s="12" t="s">
        <v>1239</v>
      </c>
      <c r="B2749" s="12" t="s">
        <v>4748</v>
      </c>
      <c r="C2749" s="12" t="s">
        <v>2150</v>
      </c>
      <c r="D2749" s="7" t="s">
        <v>1992</v>
      </c>
    </row>
    <row r="2750" spans="1:4">
      <c r="A2750" s="12" t="s">
        <v>1240</v>
      </c>
      <c r="B2750" s="12" t="s">
        <v>4649</v>
      </c>
      <c r="C2750" s="12" t="s">
        <v>6770</v>
      </c>
      <c r="D2750" s="7" t="s">
        <v>1888</v>
      </c>
    </row>
    <row r="2751" spans="1:4">
      <c r="A2751" s="12" t="s">
        <v>1241</v>
      </c>
      <c r="B2751" s="12" t="s">
        <v>4650</v>
      </c>
      <c r="C2751" s="12" t="s">
        <v>7303</v>
      </c>
      <c r="D2751" s="7" t="s">
        <v>6767</v>
      </c>
    </row>
    <row r="2752" spans="1:4">
      <c r="A2752" s="12" t="s">
        <v>1243</v>
      </c>
      <c r="B2752" s="12" t="s">
        <v>4646</v>
      </c>
      <c r="C2752" s="12" t="s">
        <v>2152</v>
      </c>
      <c r="D2752" s="7" t="s">
        <v>1900</v>
      </c>
    </row>
    <row r="2753" spans="1:4">
      <c r="A2753" s="12" t="s">
        <v>1253</v>
      </c>
      <c r="B2753" s="12" t="s">
        <v>4647</v>
      </c>
      <c r="C2753" s="12" t="s">
        <v>2156</v>
      </c>
      <c r="D2753" s="7" t="s">
        <v>1903</v>
      </c>
    </row>
    <row r="2754" spans="1:4">
      <c r="A2754" s="12" t="s">
        <v>5603</v>
      </c>
      <c r="B2754" s="12" t="s">
        <v>4648</v>
      </c>
      <c r="C2754" s="12" t="s">
        <v>2045</v>
      </c>
      <c r="D2754" s="7" t="s">
        <v>1904</v>
      </c>
    </row>
    <row r="2755" spans="1:4">
      <c r="A2755" s="12" t="s">
        <v>1365</v>
      </c>
      <c r="B2755" s="12" t="s">
        <v>4767</v>
      </c>
      <c r="C2755" s="12" t="s">
        <v>2046</v>
      </c>
      <c r="D2755" s="7" t="s">
        <v>2018</v>
      </c>
    </row>
    <row r="2756" spans="1:4">
      <c r="A2756" s="12" t="s">
        <v>1366</v>
      </c>
      <c r="B2756" s="12" t="s">
        <v>4768</v>
      </c>
      <c r="C2756" s="12" t="s">
        <v>2153</v>
      </c>
      <c r="D2756" s="7" t="s">
        <v>2021</v>
      </c>
    </row>
    <row r="2757" spans="1:4">
      <c r="A2757" s="12" t="s">
        <v>1367</v>
      </c>
      <c r="B2757" s="12" t="s">
        <v>4775</v>
      </c>
      <c r="C2757" s="12" t="s">
        <v>2155</v>
      </c>
      <c r="D2757" s="7" t="s">
        <v>2023</v>
      </c>
    </row>
    <row r="2758" spans="1:4">
      <c r="A2758" s="12" t="s">
        <v>1368</v>
      </c>
      <c r="B2758" s="12" t="s">
        <v>4780</v>
      </c>
      <c r="C2758" s="12" t="s">
        <v>2050</v>
      </c>
      <c r="D2758" s="7" t="s">
        <v>2025</v>
      </c>
    </row>
    <row r="2759" spans="1:4">
      <c r="A2759" s="12" t="s">
        <v>1259</v>
      </c>
      <c r="B2759" s="12" t="s">
        <v>4797</v>
      </c>
      <c r="C2759" s="12" t="s">
        <v>2059</v>
      </c>
      <c r="D2759" s="7" t="s">
        <v>2033</v>
      </c>
    </row>
    <row r="2760" spans="1:4">
      <c r="A2760" s="12" t="s">
        <v>1370</v>
      </c>
      <c r="B2760" s="12" t="s">
        <v>4798</v>
      </c>
      <c r="C2760" s="12" t="s">
        <v>2060</v>
      </c>
      <c r="D2760" s="7" t="s">
        <v>2034</v>
      </c>
    </row>
    <row r="2761" spans="1:4">
      <c r="A2761" s="12" t="s">
        <v>5607</v>
      </c>
      <c r="B2761" s="12" t="s">
        <v>4790</v>
      </c>
      <c r="C2761" s="12" t="s">
        <v>2179</v>
      </c>
      <c r="D2761" s="7" t="s">
        <v>2038</v>
      </c>
    </row>
    <row r="2762" spans="1:4">
      <c r="A2762" s="12" t="s">
        <v>1394</v>
      </c>
      <c r="B2762" s="12" t="s">
        <v>4792</v>
      </c>
      <c r="C2762" s="12" t="s">
        <v>2180</v>
      </c>
      <c r="D2762" s="7" t="s">
        <v>6965</v>
      </c>
    </row>
    <row r="2763" spans="1:4">
      <c r="A2763" s="12" t="s">
        <v>1395</v>
      </c>
      <c r="B2763" s="12" t="s">
        <v>4793</v>
      </c>
      <c r="C2763" s="12" t="s">
        <v>2182</v>
      </c>
      <c r="D2763" s="7" t="s">
        <v>2041</v>
      </c>
    </row>
    <row r="2764" spans="1:4">
      <c r="A2764" s="12" t="s">
        <v>5608</v>
      </c>
      <c r="B2764" s="12" t="s">
        <v>4694</v>
      </c>
      <c r="C2764" s="12" t="s">
        <v>2194</v>
      </c>
      <c r="D2764" s="7" t="s">
        <v>2042</v>
      </c>
    </row>
    <row r="2765" spans="1:4">
      <c r="A2765" s="12" t="s">
        <v>1292</v>
      </c>
      <c r="B2765" s="12" t="s">
        <v>4705</v>
      </c>
      <c r="C2765" s="12" t="s">
        <v>2202</v>
      </c>
      <c r="D2765" s="7" t="s">
        <v>2036</v>
      </c>
    </row>
    <row r="2766" spans="1:4">
      <c r="A2766" s="12" t="s">
        <v>5609</v>
      </c>
      <c r="B2766" s="12" t="s">
        <v>4707</v>
      </c>
      <c r="C2766" s="12" t="s">
        <v>2203</v>
      </c>
      <c r="D2766" s="7" t="s">
        <v>1945</v>
      </c>
    </row>
    <row r="2767" spans="1:4">
      <c r="A2767" s="12" t="s">
        <v>5610</v>
      </c>
      <c r="B2767" s="12" t="s">
        <v>4823</v>
      </c>
      <c r="C2767" s="12" t="s">
        <v>2205</v>
      </c>
      <c r="D2767" s="7" t="s">
        <v>1939</v>
      </c>
    </row>
    <row r="2768" spans="1:4">
      <c r="A2768" s="12" t="s">
        <v>5611</v>
      </c>
      <c r="B2768" s="12" t="s">
        <v>4842</v>
      </c>
      <c r="C2768" s="12" t="s">
        <v>5809</v>
      </c>
      <c r="D2768" s="7" t="s">
        <v>1951</v>
      </c>
    </row>
    <row r="2769" spans="1:4">
      <c r="A2769" s="12" t="s">
        <v>5612</v>
      </c>
      <c r="B2769" s="12" t="s">
        <v>4843</v>
      </c>
      <c r="C2769" s="12" t="s">
        <v>2200</v>
      </c>
      <c r="D2769" s="7" t="s">
        <v>1955</v>
      </c>
    </row>
    <row r="2770" spans="1:4">
      <c r="A2770" s="12" t="s">
        <v>5613</v>
      </c>
      <c r="B2770" s="12" t="s">
        <v>4844</v>
      </c>
      <c r="C2770" s="12" t="s">
        <v>2103</v>
      </c>
      <c r="D2770" s="7" t="s">
        <v>6768</v>
      </c>
    </row>
    <row r="2771" spans="1:4">
      <c r="A2771" s="12" t="s">
        <v>5614</v>
      </c>
      <c r="B2771" s="12" t="s">
        <v>4846</v>
      </c>
      <c r="C2771" s="12" t="s">
        <v>6774</v>
      </c>
      <c r="D2771" s="7" t="s">
        <v>2068</v>
      </c>
    </row>
    <row r="2772" spans="1:4">
      <c r="A2772" s="12" t="s">
        <v>1293</v>
      </c>
      <c r="B2772" s="13" t="s">
        <v>4812</v>
      </c>
      <c r="C2772" s="12" t="s">
        <v>2209</v>
      </c>
      <c r="D2772" s="7" t="s">
        <v>2070</v>
      </c>
    </row>
    <row r="2773" spans="1:4">
      <c r="A2773" s="12" t="s">
        <v>1294</v>
      </c>
      <c r="B2773" s="13" t="s">
        <v>6495</v>
      </c>
      <c r="C2773" s="12" t="s">
        <v>2109</v>
      </c>
      <c r="D2773" s="7" t="s">
        <v>2071</v>
      </c>
    </row>
    <row r="2774" spans="1:4">
      <c r="A2774" s="12" t="s">
        <v>1295</v>
      </c>
      <c r="B2774" s="13" t="s">
        <v>4809</v>
      </c>
      <c r="C2774" s="12" t="s">
        <v>2110</v>
      </c>
      <c r="D2774" s="7" t="s">
        <v>2067</v>
      </c>
    </row>
    <row r="2775" spans="1:4">
      <c r="A2775" s="12" t="s">
        <v>1299</v>
      </c>
      <c r="B2775" s="13" t="s">
        <v>4810</v>
      </c>
      <c r="C2775" s="12" t="s">
        <v>2111</v>
      </c>
      <c r="D2775" s="7" t="s">
        <v>1953</v>
      </c>
    </row>
    <row r="2776" spans="1:4">
      <c r="A2776" s="12" t="s">
        <v>1429</v>
      </c>
      <c r="B2776" s="13" t="s">
        <v>4811</v>
      </c>
      <c r="C2776" s="12" t="s">
        <v>6640</v>
      </c>
      <c r="D2776" s="7" t="s">
        <v>2091</v>
      </c>
    </row>
    <row r="2777" spans="1:4">
      <c r="A2777" s="12" t="s">
        <v>1431</v>
      </c>
      <c r="B2777" s="13" t="s">
        <v>4945</v>
      </c>
      <c r="C2777" s="12" t="s">
        <v>2107</v>
      </c>
      <c r="D2777" s="7" t="s">
        <v>2092</v>
      </c>
    </row>
    <row r="2778" spans="1:4">
      <c r="A2778" s="12" t="s">
        <v>1433</v>
      </c>
      <c r="B2778" s="13" t="s">
        <v>4937</v>
      </c>
      <c r="C2778" s="12" t="s">
        <v>2114</v>
      </c>
      <c r="D2778" s="7" t="s">
        <v>2093</v>
      </c>
    </row>
    <row r="2779" spans="1:4">
      <c r="A2779" s="12" t="s">
        <v>1434</v>
      </c>
      <c r="B2779" s="13" t="s">
        <v>4938</v>
      </c>
      <c r="C2779" s="12" t="s">
        <v>2115</v>
      </c>
      <c r="D2779" s="7" t="s">
        <v>2094</v>
      </c>
    </row>
    <row r="2780" spans="1:4">
      <c r="A2780" s="12" t="s">
        <v>1436</v>
      </c>
      <c r="B2780" s="13" t="s">
        <v>4940</v>
      </c>
      <c r="C2780" s="12" t="s">
        <v>7485</v>
      </c>
      <c r="D2780" s="7" t="s">
        <v>2000</v>
      </c>
    </row>
    <row r="2781" spans="1:4">
      <c r="A2781" s="12" t="s">
        <v>1437</v>
      </c>
      <c r="B2781" s="13" t="s">
        <v>4943</v>
      </c>
      <c r="C2781" s="12" t="s">
        <v>2247</v>
      </c>
      <c r="D2781" s="7" t="s">
        <v>2005</v>
      </c>
    </row>
    <row r="2782" spans="1:4">
      <c r="A2782" s="12" t="s">
        <v>1347</v>
      </c>
      <c r="B2782" s="13" t="s">
        <v>4950</v>
      </c>
      <c r="C2782" s="12" t="s">
        <v>2252</v>
      </c>
      <c r="D2782" s="7" t="s">
        <v>2006</v>
      </c>
    </row>
    <row r="2783" spans="1:4">
      <c r="A2783" s="12" t="s">
        <v>1355</v>
      </c>
      <c r="B2783" s="13" t="s">
        <v>4951</v>
      </c>
      <c r="C2783" s="12" t="s">
        <v>2249</v>
      </c>
      <c r="D2783" s="7" t="s">
        <v>2008</v>
      </c>
    </row>
    <row r="2784" spans="1:4">
      <c r="A2784" s="12" t="s">
        <v>1356</v>
      </c>
      <c r="B2784" s="13" t="s">
        <v>6505</v>
      </c>
      <c r="C2784" s="12" t="s">
        <v>2250</v>
      </c>
      <c r="D2784" s="7" t="s">
        <v>6769</v>
      </c>
    </row>
    <row r="2785" spans="1:4">
      <c r="A2785" s="12" t="s">
        <v>1357</v>
      </c>
      <c r="B2785" s="13" t="s">
        <v>4964</v>
      </c>
      <c r="C2785" s="12" t="s">
        <v>2260</v>
      </c>
      <c r="D2785" s="7" t="s">
        <v>2136</v>
      </c>
    </row>
    <row r="2786" spans="1:4">
      <c r="A2786" s="12" t="s">
        <v>1358</v>
      </c>
      <c r="B2786" s="13" t="s">
        <v>4974</v>
      </c>
      <c r="C2786" s="12" t="s">
        <v>5829</v>
      </c>
      <c r="D2786" s="7" t="s">
        <v>2138</v>
      </c>
    </row>
    <row r="2787" spans="1:4">
      <c r="A2787" s="12" t="s">
        <v>1476</v>
      </c>
      <c r="B2787" s="13" t="s">
        <v>4867</v>
      </c>
      <c r="C2787" s="12" t="s">
        <v>7304</v>
      </c>
      <c r="D2787" s="7" t="s">
        <v>2140</v>
      </c>
    </row>
    <row r="2788" spans="1:4">
      <c r="A2788" s="12" t="s">
        <v>1359</v>
      </c>
      <c r="B2788" s="13" t="s">
        <v>4970</v>
      </c>
      <c r="C2788" s="12" t="s">
        <v>7305</v>
      </c>
      <c r="D2788" s="7" t="s">
        <v>2142</v>
      </c>
    </row>
    <row r="2789" spans="1:4">
      <c r="A2789" s="12" t="s">
        <v>1360</v>
      </c>
      <c r="B2789" s="13" t="s">
        <v>4971</v>
      </c>
      <c r="C2789" s="12" t="s">
        <v>7306</v>
      </c>
      <c r="D2789" s="7" t="s">
        <v>2150</v>
      </c>
    </row>
    <row r="2790" spans="1:4">
      <c r="A2790" s="12" t="s">
        <v>1361</v>
      </c>
      <c r="B2790" s="13" t="s">
        <v>4972</v>
      </c>
      <c r="C2790" s="12" t="s">
        <v>7307</v>
      </c>
      <c r="D2790" s="7" t="s">
        <v>2152</v>
      </c>
    </row>
    <row r="2791" spans="1:4">
      <c r="A2791" s="12" t="s">
        <v>1362</v>
      </c>
      <c r="B2791" s="12" t="s">
        <v>4037</v>
      </c>
      <c r="C2791" s="12" t="s">
        <v>7308</v>
      </c>
      <c r="D2791" s="7" t="s">
        <v>2156</v>
      </c>
    </row>
    <row r="2792" spans="1:4">
      <c r="A2792" s="12" t="s">
        <v>1363</v>
      </c>
      <c r="B2792" s="12" t="s">
        <v>4043</v>
      </c>
      <c r="C2792" s="12" t="s">
        <v>7309</v>
      </c>
      <c r="D2792" s="7" t="s">
        <v>2045</v>
      </c>
    </row>
    <row r="2793" spans="1:4">
      <c r="A2793" s="12" t="s">
        <v>1364</v>
      </c>
      <c r="B2793" s="12" t="s">
        <v>4048</v>
      </c>
      <c r="C2793" s="12" t="s">
        <v>2169</v>
      </c>
      <c r="D2793" s="7" t="s">
        <v>2046</v>
      </c>
    </row>
    <row r="2794" spans="1:4">
      <c r="A2794" s="12" t="s">
        <v>1474</v>
      </c>
      <c r="B2794" s="12" t="s">
        <v>4056</v>
      </c>
      <c r="C2794" s="12" t="s">
        <v>6977</v>
      </c>
      <c r="D2794" s="7" t="s">
        <v>2153</v>
      </c>
    </row>
    <row r="2795" spans="1:4">
      <c r="A2795" s="12" t="s">
        <v>1478</v>
      </c>
      <c r="B2795" s="12" t="s">
        <v>4061</v>
      </c>
      <c r="C2795" s="12" t="s">
        <v>2167</v>
      </c>
      <c r="D2795" s="7" t="s">
        <v>2155</v>
      </c>
    </row>
    <row r="2796" spans="1:4">
      <c r="A2796" s="12" t="s">
        <v>5624</v>
      </c>
      <c r="B2796" s="12" t="s">
        <v>4050</v>
      </c>
      <c r="C2796" s="12" t="s">
        <v>2289</v>
      </c>
      <c r="D2796" s="7" t="s">
        <v>6771</v>
      </c>
    </row>
    <row r="2797" spans="1:4">
      <c r="A2797" s="12" t="s">
        <v>1479</v>
      </c>
      <c r="B2797" s="12" t="s">
        <v>4054</v>
      </c>
      <c r="C2797" s="12" t="s">
        <v>6641</v>
      </c>
      <c r="D2797" s="7" t="s">
        <v>2050</v>
      </c>
    </row>
    <row r="2798" spans="1:4">
      <c r="A2798" s="12" t="s">
        <v>1480</v>
      </c>
      <c r="B2798" s="12" t="s">
        <v>4057</v>
      </c>
      <c r="C2798" s="12" t="s">
        <v>6642</v>
      </c>
      <c r="D2798" s="7" t="s">
        <v>6973</v>
      </c>
    </row>
    <row r="2799" spans="1:4">
      <c r="A2799" s="12" t="s">
        <v>1485</v>
      </c>
      <c r="B2799" s="12" t="s">
        <v>4060</v>
      </c>
      <c r="C2799" s="12" t="s">
        <v>2176</v>
      </c>
      <c r="D2799" s="7" t="s">
        <v>2059</v>
      </c>
    </row>
    <row r="2800" spans="1:4">
      <c r="A2800" s="12" t="s">
        <v>5627</v>
      </c>
      <c r="B2800" s="12" t="s">
        <v>4066</v>
      </c>
      <c r="C2800" s="12" t="s">
        <v>6643</v>
      </c>
      <c r="D2800" s="7" t="s">
        <v>2060</v>
      </c>
    </row>
    <row r="2801" spans="1:4">
      <c r="A2801" s="12" t="s">
        <v>5628</v>
      </c>
      <c r="B2801" s="12" t="s">
        <v>4067</v>
      </c>
      <c r="C2801" s="12" t="s">
        <v>6644</v>
      </c>
      <c r="D2801" s="7" t="s">
        <v>6772</v>
      </c>
    </row>
    <row r="2802" spans="1:4">
      <c r="A2802" s="12" t="s">
        <v>1498</v>
      </c>
      <c r="B2802" s="12" t="s">
        <v>4068</v>
      </c>
      <c r="C2802" s="12" t="s">
        <v>7486</v>
      </c>
      <c r="D2802" s="7" t="s">
        <v>6773</v>
      </c>
    </row>
    <row r="2803" spans="1:4">
      <c r="A2803" s="12" t="s">
        <v>1502</v>
      </c>
      <c r="B2803" s="12" t="s">
        <v>4070</v>
      </c>
      <c r="C2803" s="12" t="s">
        <v>2288</v>
      </c>
      <c r="D2803" s="7" t="s">
        <v>2179</v>
      </c>
    </row>
    <row r="2804" spans="1:4">
      <c r="A2804" s="12" t="s">
        <v>1503</v>
      </c>
      <c r="B2804" s="12" t="s">
        <v>7548</v>
      </c>
      <c r="C2804" s="12" t="s">
        <v>2286</v>
      </c>
      <c r="D2804" s="7" t="s">
        <v>2180</v>
      </c>
    </row>
    <row r="2805" spans="1:4">
      <c r="A2805" s="12" t="s">
        <v>1397</v>
      </c>
      <c r="B2805" s="12" t="s">
        <v>4071</v>
      </c>
      <c r="C2805" s="12" t="s">
        <v>2296</v>
      </c>
      <c r="D2805" s="7" t="s">
        <v>2182</v>
      </c>
    </row>
    <row r="2806" spans="1:4">
      <c r="A2806" s="12" t="s">
        <v>1399</v>
      </c>
      <c r="B2806" s="12" t="s">
        <v>4073</v>
      </c>
      <c r="C2806" s="12" t="s">
        <v>2298</v>
      </c>
      <c r="D2806" s="7" t="s">
        <v>2194</v>
      </c>
    </row>
    <row r="2807" spans="1:4">
      <c r="A2807" s="12" t="s">
        <v>1401</v>
      </c>
      <c r="B2807" s="12" t="s">
        <v>6806</v>
      </c>
      <c r="C2807" s="12" t="s">
        <v>2299</v>
      </c>
      <c r="D2807" s="7" t="s">
        <v>2201</v>
      </c>
    </row>
    <row r="2808" spans="1:4">
      <c r="A2808" s="12" t="s">
        <v>5636</v>
      </c>
      <c r="B2808" s="12" t="s">
        <v>4079</v>
      </c>
      <c r="C2808" s="12" t="s">
        <v>2304</v>
      </c>
      <c r="D2808" s="7" t="s">
        <v>2202</v>
      </c>
    </row>
    <row r="2809" spans="1:4">
      <c r="A2809" s="12" t="s">
        <v>1403</v>
      </c>
      <c r="B2809" s="12" t="s">
        <v>3967</v>
      </c>
      <c r="C2809" s="12" t="s">
        <v>2305</v>
      </c>
      <c r="D2809" s="7" t="s">
        <v>2203</v>
      </c>
    </row>
    <row r="2810" spans="1:4">
      <c r="A2810" s="12" t="s">
        <v>1404</v>
      </c>
      <c r="B2810" s="12" t="s">
        <v>4075</v>
      </c>
      <c r="C2810" s="12" t="s">
        <v>2303</v>
      </c>
      <c r="D2810" s="7" t="s">
        <v>2205</v>
      </c>
    </row>
    <row r="2811" spans="1:4">
      <c r="A2811" s="12" t="s">
        <v>1405</v>
      </c>
      <c r="B2811" s="12" t="s">
        <v>4117</v>
      </c>
      <c r="C2811" s="12" t="s">
        <v>2315</v>
      </c>
      <c r="D2811" s="7" t="s">
        <v>2200</v>
      </c>
    </row>
    <row r="2812" spans="1:4">
      <c r="A2812" s="12" t="s">
        <v>1406</v>
      </c>
      <c r="B2812" s="12" t="s">
        <v>4108</v>
      </c>
      <c r="C2812" s="12" t="s">
        <v>6776</v>
      </c>
      <c r="D2812" s="7" t="s">
        <v>2103</v>
      </c>
    </row>
    <row r="2813" spans="1:4">
      <c r="A2813" s="12" t="s">
        <v>1402</v>
      </c>
      <c r="B2813" s="12" t="s">
        <v>4109</v>
      </c>
      <c r="C2813" s="12" t="s">
        <v>2223</v>
      </c>
      <c r="D2813" s="7" t="s">
        <v>6774</v>
      </c>
    </row>
    <row r="2814" spans="1:4">
      <c r="A2814" s="12" t="s">
        <v>1408</v>
      </c>
      <c r="B2814" s="12" t="s">
        <v>4110</v>
      </c>
      <c r="C2814" s="12" t="s">
        <v>2224</v>
      </c>
      <c r="D2814" s="7" t="s">
        <v>6775</v>
      </c>
    </row>
    <row r="2815" spans="1:4">
      <c r="A2815" s="12" t="s">
        <v>1409</v>
      </c>
      <c r="B2815" s="12" t="s">
        <v>4114</v>
      </c>
      <c r="C2815" s="12" t="s">
        <v>2228</v>
      </c>
      <c r="D2815" s="7" t="s">
        <v>2209</v>
      </c>
    </row>
    <row r="2816" spans="1:4">
      <c r="A2816" s="12" t="s">
        <v>5638</v>
      </c>
      <c r="B2816" s="12" t="s">
        <v>4115</v>
      </c>
      <c r="C2816" s="12" t="s">
        <v>2347</v>
      </c>
      <c r="D2816" s="7" t="s">
        <v>2109</v>
      </c>
    </row>
    <row r="2817" spans="1:4">
      <c r="A2817" s="12" t="s">
        <v>5640</v>
      </c>
      <c r="B2817" s="12" t="s">
        <v>4118</v>
      </c>
      <c r="C2817" s="12" t="s">
        <v>2348</v>
      </c>
      <c r="D2817" s="7" t="s">
        <v>2110</v>
      </c>
    </row>
    <row r="2818" spans="1:4">
      <c r="A2818" s="12" t="s">
        <v>1417</v>
      </c>
      <c r="B2818" s="12" t="s">
        <v>4124</v>
      </c>
      <c r="C2818" s="12" t="s">
        <v>2349</v>
      </c>
      <c r="D2818" s="7" t="s">
        <v>2111</v>
      </c>
    </row>
    <row r="2819" spans="1:4">
      <c r="A2819" s="12" t="s">
        <v>1529</v>
      </c>
      <c r="B2819" s="12" t="s">
        <v>4125</v>
      </c>
      <c r="C2819" s="12" t="s">
        <v>2355</v>
      </c>
      <c r="D2819" s="7" t="s">
        <v>2107</v>
      </c>
    </row>
    <row r="2820" spans="1:4">
      <c r="A2820" s="12" t="s">
        <v>5641</v>
      </c>
      <c r="B2820" s="12" t="s">
        <v>4128</v>
      </c>
      <c r="C2820" s="12" t="s">
        <v>2363</v>
      </c>
      <c r="D2820" s="7" t="s">
        <v>2113</v>
      </c>
    </row>
    <row r="2821" spans="1:4">
      <c r="A2821" s="12" t="s">
        <v>5643</v>
      </c>
      <c r="B2821" s="12" t="s">
        <v>4130</v>
      </c>
      <c r="C2821" s="12" t="s">
        <v>2360</v>
      </c>
      <c r="D2821" s="7" t="s">
        <v>2114</v>
      </c>
    </row>
    <row r="2822" spans="1:4">
      <c r="A2822" s="12" t="s">
        <v>1533</v>
      </c>
      <c r="B2822" s="12" t="s">
        <v>4135</v>
      </c>
      <c r="C2822" s="12" t="s">
        <v>2362</v>
      </c>
      <c r="D2822" s="7" t="s">
        <v>2115</v>
      </c>
    </row>
    <row r="2823" spans="1:4">
      <c r="A2823" s="12" t="s">
        <v>5644</v>
      </c>
      <c r="B2823" s="12" t="s">
        <v>4023</v>
      </c>
      <c r="C2823" s="12" t="s">
        <v>2365</v>
      </c>
      <c r="D2823" s="7" t="s">
        <v>2237</v>
      </c>
    </row>
    <row r="2824" spans="1:4">
      <c r="A2824" s="12" t="s">
        <v>5645</v>
      </c>
      <c r="B2824" s="12" t="s">
        <v>4024</v>
      </c>
      <c r="C2824" s="12" t="s">
        <v>2366</v>
      </c>
      <c r="D2824" s="7" t="s">
        <v>2247</v>
      </c>
    </row>
    <row r="2825" spans="1:4">
      <c r="A2825" s="12" t="s">
        <v>5646</v>
      </c>
      <c r="B2825" s="12" t="s">
        <v>4025</v>
      </c>
      <c r="C2825" s="12" t="s">
        <v>5851</v>
      </c>
      <c r="D2825" s="7" t="s">
        <v>2248</v>
      </c>
    </row>
    <row r="2826" spans="1:4">
      <c r="A2826" s="12" t="s">
        <v>1537</v>
      </c>
      <c r="B2826" s="13" t="s">
        <v>6511</v>
      </c>
      <c r="C2826" s="12" t="s">
        <v>2275</v>
      </c>
      <c r="D2826" s="7" t="s">
        <v>2252</v>
      </c>
    </row>
    <row r="2827" spans="1:4">
      <c r="A2827" s="12" t="s">
        <v>5647</v>
      </c>
      <c r="B2827" s="13" t="s">
        <v>5072</v>
      </c>
      <c r="C2827" s="12" t="s">
        <v>2272</v>
      </c>
      <c r="D2827" s="7" t="s">
        <v>2249</v>
      </c>
    </row>
    <row r="2828" spans="1:4">
      <c r="A2828" s="12" t="s">
        <v>1539</v>
      </c>
      <c r="B2828" s="13" t="s">
        <v>5010</v>
      </c>
      <c r="C2828" s="12" t="s">
        <v>2280</v>
      </c>
      <c r="D2828" s="7" t="s">
        <v>2250</v>
      </c>
    </row>
    <row r="2829" spans="1:4">
      <c r="A2829" s="12" t="s">
        <v>1540</v>
      </c>
      <c r="B2829" s="13" t="s">
        <v>5011</v>
      </c>
      <c r="C2829" s="12" t="s">
        <v>2281</v>
      </c>
      <c r="D2829" s="7" t="s">
        <v>2256</v>
      </c>
    </row>
    <row r="2830" spans="1:4">
      <c r="A2830" s="12" t="s">
        <v>1534</v>
      </c>
      <c r="B2830" s="13" t="s">
        <v>6807</v>
      </c>
      <c r="C2830" s="12" t="s">
        <v>2282</v>
      </c>
      <c r="D2830" s="7" t="s">
        <v>2260</v>
      </c>
    </row>
    <row r="2831" spans="1:4">
      <c r="A2831" s="12" t="s">
        <v>5649</v>
      </c>
      <c r="B2831" s="13" t="s">
        <v>5030</v>
      </c>
      <c r="C2831" s="12" t="s">
        <v>2400</v>
      </c>
      <c r="D2831" s="7" t="s">
        <v>2261</v>
      </c>
    </row>
    <row r="2832" spans="1:4">
      <c r="A2832" s="12" t="s">
        <v>5648</v>
      </c>
      <c r="B2832" s="13" t="s">
        <v>5031</v>
      </c>
      <c r="C2832" s="12" t="s">
        <v>2401</v>
      </c>
      <c r="D2832" s="7" t="s">
        <v>2165</v>
      </c>
    </row>
    <row r="2833" spans="1:4">
      <c r="A2833" s="12" t="s">
        <v>1548</v>
      </c>
      <c r="B2833" s="13" t="s">
        <v>4929</v>
      </c>
      <c r="C2833" s="12" t="s">
        <v>2407</v>
      </c>
      <c r="D2833" s="7" t="s">
        <v>2169</v>
      </c>
    </row>
    <row r="2834" spans="1:4">
      <c r="A2834" s="12" t="s">
        <v>1550</v>
      </c>
      <c r="B2834" s="13" t="s">
        <v>6529</v>
      </c>
      <c r="C2834" s="12" t="s">
        <v>2404</v>
      </c>
      <c r="D2834" s="7" t="s">
        <v>2166</v>
      </c>
    </row>
    <row r="2835" spans="1:4">
      <c r="A2835" s="12" t="s">
        <v>1551</v>
      </c>
      <c r="B2835" s="13" t="s">
        <v>5055</v>
      </c>
      <c r="C2835" s="12" t="s">
        <v>2405</v>
      </c>
      <c r="D2835" s="7" t="s">
        <v>6977</v>
      </c>
    </row>
    <row r="2836" spans="1:4">
      <c r="A2836" s="12" t="s">
        <v>1552</v>
      </c>
      <c r="B2836" s="13" t="s">
        <v>5056</v>
      </c>
      <c r="C2836" s="12" t="s">
        <v>2406</v>
      </c>
      <c r="D2836" s="7" t="s">
        <v>2167</v>
      </c>
    </row>
    <row r="2837" spans="1:4">
      <c r="A2837" s="12" t="s">
        <v>5653</v>
      </c>
      <c r="B2837" s="13" t="s">
        <v>5059</v>
      </c>
      <c r="C2837" s="12" t="s">
        <v>2414</v>
      </c>
      <c r="D2837" s="7" t="s">
        <v>2289</v>
      </c>
    </row>
    <row r="2838" spans="1:4">
      <c r="A2838" s="12" t="s">
        <v>1554</v>
      </c>
      <c r="B2838" s="13" t="s">
        <v>5062</v>
      </c>
      <c r="C2838" s="12" t="s">
        <v>2431</v>
      </c>
      <c r="D2838" s="7" t="s">
        <v>2176</v>
      </c>
    </row>
    <row r="2839" spans="1:4">
      <c r="A2839" s="12" t="s">
        <v>1555</v>
      </c>
      <c r="B2839" s="13" t="s">
        <v>5146</v>
      </c>
      <c r="C2839" s="12" t="s">
        <v>2324</v>
      </c>
      <c r="D2839" s="7" t="s">
        <v>2287</v>
      </c>
    </row>
    <row r="2840" spans="1:4">
      <c r="A2840" s="12" t="s">
        <v>1556</v>
      </c>
      <c r="B2840" s="13" t="s">
        <v>5147</v>
      </c>
      <c r="C2840" s="12" t="s">
        <v>2338</v>
      </c>
      <c r="D2840" s="7" t="s">
        <v>2288</v>
      </c>
    </row>
    <row r="2841" spans="1:4">
      <c r="A2841" s="12" t="s">
        <v>1559</v>
      </c>
      <c r="B2841" s="13" t="s">
        <v>6550</v>
      </c>
      <c r="C2841" s="12" t="s">
        <v>2456</v>
      </c>
      <c r="D2841" s="7" t="s">
        <v>2286</v>
      </c>
    </row>
    <row r="2842" spans="1:4">
      <c r="A2842" s="12" t="s">
        <v>1560</v>
      </c>
      <c r="B2842" s="13" t="s">
        <v>5150</v>
      </c>
      <c r="C2842" s="12" t="s">
        <v>5868</v>
      </c>
      <c r="D2842" s="7" t="s">
        <v>2296</v>
      </c>
    </row>
    <row r="2843" spans="1:4">
      <c r="A2843" s="12" t="s">
        <v>5660</v>
      </c>
      <c r="B2843" s="13" t="s">
        <v>5035</v>
      </c>
      <c r="C2843" s="12" t="s">
        <v>2460</v>
      </c>
      <c r="D2843" s="7" t="s">
        <v>2298</v>
      </c>
    </row>
    <row r="2844" spans="1:4">
      <c r="A2844" s="12" t="s">
        <v>5661</v>
      </c>
      <c r="B2844" s="13" t="s">
        <v>5041</v>
      </c>
      <c r="C2844" s="12" t="s">
        <v>2461</v>
      </c>
      <c r="D2844" s="7" t="s">
        <v>2299</v>
      </c>
    </row>
    <row r="2845" spans="1:4">
      <c r="A2845" s="12" t="s">
        <v>5662</v>
      </c>
      <c r="B2845" s="13" t="s">
        <v>5173</v>
      </c>
      <c r="C2845" s="12" t="s">
        <v>2462</v>
      </c>
      <c r="D2845" s="7" t="s">
        <v>2304</v>
      </c>
    </row>
    <row r="2846" spans="1:4">
      <c r="A2846" s="12" t="s">
        <v>1458</v>
      </c>
      <c r="B2846" s="13" t="s">
        <v>5174</v>
      </c>
      <c r="C2846" s="12" t="s">
        <v>2466</v>
      </c>
      <c r="D2846" s="7" t="s">
        <v>2305</v>
      </c>
    </row>
    <row r="2847" spans="1:4">
      <c r="A2847" s="12" t="s">
        <v>1459</v>
      </c>
      <c r="B2847" s="13" t="s">
        <v>5182</v>
      </c>
      <c r="C2847" s="12" t="s">
        <v>2469</v>
      </c>
      <c r="D2847" s="7" t="s">
        <v>2302</v>
      </c>
    </row>
    <row r="2848" spans="1:4">
      <c r="A2848" s="12" t="s">
        <v>1460</v>
      </c>
      <c r="B2848" s="13" t="s">
        <v>5203</v>
      </c>
      <c r="C2848" s="12" t="s">
        <v>2470</v>
      </c>
      <c r="D2848" s="7" t="s">
        <v>2303</v>
      </c>
    </row>
    <row r="2849" spans="1:4">
      <c r="A2849" s="12" t="s">
        <v>1457</v>
      </c>
      <c r="B2849" s="13" t="s">
        <v>5204</v>
      </c>
      <c r="C2849" s="12" t="s">
        <v>2484</v>
      </c>
      <c r="D2849" s="7" t="s">
        <v>2314</v>
      </c>
    </row>
    <row r="2850" spans="1:4">
      <c r="A2850" s="12" t="s">
        <v>1464</v>
      </c>
      <c r="B2850" s="13" t="s">
        <v>5207</v>
      </c>
      <c r="C2850" s="12" t="s">
        <v>2485</v>
      </c>
      <c r="D2850" s="7" t="s">
        <v>2315</v>
      </c>
    </row>
    <row r="2851" spans="1:4">
      <c r="A2851" s="12" t="s">
        <v>1469</v>
      </c>
      <c r="B2851" s="13" t="s">
        <v>5095</v>
      </c>
      <c r="C2851" s="12" t="s">
        <v>2491</v>
      </c>
      <c r="D2851" s="7" t="s">
        <v>6979</v>
      </c>
    </row>
    <row r="2852" spans="1:4">
      <c r="A2852" s="12" t="s">
        <v>1470</v>
      </c>
      <c r="B2852" s="13" t="s">
        <v>5104</v>
      </c>
      <c r="C2852" s="12" t="s">
        <v>7492</v>
      </c>
      <c r="D2852" s="7" t="s">
        <v>2216</v>
      </c>
    </row>
    <row r="2853" spans="1:4">
      <c r="A2853" s="12" t="s">
        <v>5666</v>
      </c>
      <c r="B2853" s="13" t="s">
        <v>5105</v>
      </c>
      <c r="C2853" s="12" t="s">
        <v>2522</v>
      </c>
      <c r="D2853" s="7" t="s">
        <v>6776</v>
      </c>
    </row>
    <row r="2854" spans="1:4">
      <c r="A2854" s="12" t="s">
        <v>1588</v>
      </c>
      <c r="B2854" s="13" t="s">
        <v>5106</v>
      </c>
      <c r="C2854" s="12" t="s">
        <v>2523</v>
      </c>
      <c r="D2854" s="7" t="s">
        <v>2223</v>
      </c>
    </row>
    <row r="2855" spans="1:4">
      <c r="A2855" s="12" t="s">
        <v>1593</v>
      </c>
      <c r="B2855" s="13" t="s">
        <v>5218</v>
      </c>
      <c r="C2855" s="12" t="s">
        <v>2531</v>
      </c>
      <c r="D2855" s="7" t="s">
        <v>2224</v>
      </c>
    </row>
    <row r="2856" spans="1:4">
      <c r="A2856" s="12" t="s">
        <v>1596</v>
      </c>
      <c r="B2856" s="13" t="s">
        <v>5102</v>
      </c>
      <c r="C2856" s="12" t="s">
        <v>7310</v>
      </c>
      <c r="D2856" s="7" t="s">
        <v>2228</v>
      </c>
    </row>
    <row r="2857" spans="1:4">
      <c r="A2857" s="12" t="s">
        <v>1604</v>
      </c>
      <c r="B2857" s="13" t="s">
        <v>5220</v>
      </c>
      <c r="C2857" s="12" t="s">
        <v>7311</v>
      </c>
      <c r="D2857" s="7" t="s">
        <v>2346</v>
      </c>
    </row>
    <row r="2858" spans="1:4">
      <c r="A2858" s="12" t="s">
        <v>1605</v>
      </c>
      <c r="B2858" s="13" t="s">
        <v>5222</v>
      </c>
      <c r="C2858" s="12" t="s">
        <v>2533</v>
      </c>
      <c r="D2858" s="7" t="s">
        <v>2347</v>
      </c>
    </row>
    <row r="2859" spans="1:4">
      <c r="A2859" s="12" t="s">
        <v>5675</v>
      </c>
      <c r="B2859" s="13" t="s">
        <v>5223</v>
      </c>
      <c r="C2859" s="12" t="s">
        <v>2550</v>
      </c>
      <c r="D2859" s="7" t="s">
        <v>2348</v>
      </c>
    </row>
    <row r="2860" spans="1:4">
      <c r="A2860" s="12" t="s">
        <v>1613</v>
      </c>
      <c r="B2860" s="13" t="s">
        <v>5224</v>
      </c>
      <c r="C2860" s="12" t="s">
        <v>2442</v>
      </c>
      <c r="D2860" s="7" t="s">
        <v>2349</v>
      </c>
    </row>
    <row r="2861" spans="1:4">
      <c r="A2861" s="12" t="s">
        <v>1614</v>
      </c>
      <c r="B2861" s="13" t="s">
        <v>5227</v>
      </c>
      <c r="C2861" s="12" t="s">
        <v>7312</v>
      </c>
      <c r="D2861" s="7" t="s">
        <v>2355</v>
      </c>
    </row>
    <row r="2862" spans="1:4">
      <c r="A2862" s="12" t="s">
        <v>5676</v>
      </c>
      <c r="B2862" s="13" t="s">
        <v>7084</v>
      </c>
      <c r="C2862" s="12" t="s">
        <v>2455</v>
      </c>
      <c r="D2862" s="7" t="s">
        <v>6980</v>
      </c>
    </row>
    <row r="2863" spans="1:4">
      <c r="A2863" s="12" t="s">
        <v>1508</v>
      </c>
      <c r="B2863" s="13" t="s">
        <v>5236</v>
      </c>
      <c r="C2863" s="12" t="s">
        <v>2573</v>
      </c>
      <c r="D2863" s="7" t="s">
        <v>2363</v>
      </c>
    </row>
    <row r="2864" spans="1:4">
      <c r="A2864" s="12" t="s">
        <v>5679</v>
      </c>
      <c r="B2864" s="13" t="s">
        <v>5237</v>
      </c>
      <c r="C2864" s="12" t="s">
        <v>2574</v>
      </c>
      <c r="D2864" s="7" t="s">
        <v>2360</v>
      </c>
    </row>
    <row r="2865" spans="1:4">
      <c r="A2865" s="12" t="s">
        <v>1519</v>
      </c>
      <c r="B2865" s="13" t="s">
        <v>5255</v>
      </c>
      <c r="C2865" s="12" t="s">
        <v>2578</v>
      </c>
      <c r="D2865" s="7" t="s">
        <v>2361</v>
      </c>
    </row>
    <row r="2866" spans="1:4">
      <c r="A2866" s="12" t="s">
        <v>5683</v>
      </c>
      <c r="B2866" s="13" t="s">
        <v>5258</v>
      </c>
      <c r="C2866" s="12" t="s">
        <v>2588</v>
      </c>
      <c r="D2866" s="7" t="s">
        <v>2362</v>
      </c>
    </row>
    <row r="2867" spans="1:4">
      <c r="A2867" s="12" t="s">
        <v>5682</v>
      </c>
      <c r="B2867" s="13" t="s">
        <v>5151</v>
      </c>
      <c r="C2867" s="12" t="s">
        <v>2584</v>
      </c>
      <c r="D2867" s="7" t="s">
        <v>2365</v>
      </c>
    </row>
    <row r="2868" spans="1:4">
      <c r="A2868" s="12" t="s">
        <v>1518</v>
      </c>
      <c r="B2868" s="13" t="s">
        <v>5152</v>
      </c>
      <c r="C2868" s="12" t="s">
        <v>2586</v>
      </c>
      <c r="D2868" s="7" t="s">
        <v>2366</v>
      </c>
    </row>
    <row r="2869" spans="1:4">
      <c r="A2869" s="12" t="s">
        <v>1520</v>
      </c>
      <c r="B2869" s="13" t="s">
        <v>5157</v>
      </c>
      <c r="C2869" s="12" t="s">
        <v>2589</v>
      </c>
      <c r="D2869" s="7" t="s">
        <v>2274</v>
      </c>
    </row>
    <row r="2870" spans="1:4">
      <c r="A2870" s="12" t="s">
        <v>1521</v>
      </c>
      <c r="B2870" s="13" t="s">
        <v>5158</v>
      </c>
      <c r="C2870" s="12" t="s">
        <v>2594</v>
      </c>
      <c r="D2870" s="7" t="s">
        <v>2275</v>
      </c>
    </row>
    <row r="2871" spans="1:4">
      <c r="A2871" s="12" t="s">
        <v>1522</v>
      </c>
      <c r="B2871" s="13" t="s">
        <v>5160</v>
      </c>
      <c r="C2871" s="12" t="s">
        <v>2595</v>
      </c>
      <c r="D2871" s="7" t="s">
        <v>2272</v>
      </c>
    </row>
    <row r="2872" spans="1:4">
      <c r="A2872" s="12" t="s">
        <v>1523</v>
      </c>
      <c r="B2872" s="13" t="s">
        <v>5161</v>
      </c>
      <c r="C2872" s="12" t="s">
        <v>6993</v>
      </c>
      <c r="D2872" s="7" t="s">
        <v>2280</v>
      </c>
    </row>
    <row r="2873" spans="1:4">
      <c r="A2873" s="12" t="s">
        <v>1524</v>
      </c>
      <c r="B2873" s="13" t="s">
        <v>6581</v>
      </c>
      <c r="C2873" s="12" t="s">
        <v>2602</v>
      </c>
      <c r="D2873" s="7" t="s">
        <v>2281</v>
      </c>
    </row>
    <row r="2874" spans="1:4">
      <c r="A2874" s="12" t="s">
        <v>1525</v>
      </c>
      <c r="B2874" s="13" t="s">
        <v>6582</v>
      </c>
      <c r="C2874" s="12" t="s">
        <v>2604</v>
      </c>
      <c r="D2874" s="7" t="s">
        <v>2282</v>
      </c>
    </row>
    <row r="2875" spans="1:4">
      <c r="A2875" s="12" t="s">
        <v>1526</v>
      </c>
      <c r="B2875" s="13" t="s">
        <v>5166</v>
      </c>
      <c r="C2875" s="12" t="s">
        <v>2495</v>
      </c>
      <c r="D2875" s="7" t="s">
        <v>2400</v>
      </c>
    </row>
    <row r="2876" spans="1:4">
      <c r="A2876" s="12" t="s">
        <v>1527</v>
      </c>
      <c r="B2876" s="13" t="s">
        <v>5167</v>
      </c>
      <c r="C2876" s="12" t="s">
        <v>2496</v>
      </c>
      <c r="D2876" s="7" t="s">
        <v>2401</v>
      </c>
    </row>
    <row r="2877" spans="1:4">
      <c r="A2877" s="12" t="s">
        <v>1638</v>
      </c>
      <c r="B2877" s="13" t="s">
        <v>5163</v>
      </c>
      <c r="C2877" s="12" t="s">
        <v>2501</v>
      </c>
      <c r="D2877" s="7" t="s">
        <v>2285</v>
      </c>
    </row>
    <row r="2878" spans="1:4">
      <c r="A2878" s="12" t="s">
        <v>1648</v>
      </c>
      <c r="B2878" s="13" t="s">
        <v>5164</v>
      </c>
      <c r="C2878" s="12" t="s">
        <v>2507</v>
      </c>
      <c r="D2878" s="7" t="s">
        <v>2407</v>
      </c>
    </row>
    <row r="2879" spans="1:4">
      <c r="A2879" s="12" t="s">
        <v>1650</v>
      </c>
      <c r="B2879" s="13" t="s">
        <v>5165</v>
      </c>
      <c r="C2879" s="12" t="s">
        <v>2508</v>
      </c>
      <c r="D2879" s="7" t="s">
        <v>2404</v>
      </c>
    </row>
    <row r="2880" spans="1:4">
      <c r="A2880" s="12" t="s">
        <v>1657</v>
      </c>
      <c r="B2880" s="13" t="s">
        <v>5261</v>
      </c>
      <c r="C2880" s="12" t="s">
        <v>2630</v>
      </c>
      <c r="D2880" s="7" t="s">
        <v>2405</v>
      </c>
    </row>
    <row r="2881" spans="1:4">
      <c r="A2881" s="12" t="s">
        <v>1658</v>
      </c>
      <c r="B2881" s="13" t="s">
        <v>5262</v>
      </c>
      <c r="C2881" s="12" t="s">
        <v>2631</v>
      </c>
      <c r="D2881" s="7" t="s">
        <v>2406</v>
      </c>
    </row>
    <row r="2882" spans="1:4">
      <c r="A2882" s="12" t="s">
        <v>1663</v>
      </c>
      <c r="B2882" s="13" t="s">
        <v>5263</v>
      </c>
      <c r="C2882" s="12" t="s">
        <v>2640</v>
      </c>
      <c r="D2882" s="7" t="s">
        <v>2414</v>
      </c>
    </row>
    <row r="2883" spans="1:4">
      <c r="A2883" s="12" t="s">
        <v>1665</v>
      </c>
      <c r="B2883" s="13" t="s">
        <v>5265</v>
      </c>
      <c r="C2883" s="12" t="s">
        <v>2641</v>
      </c>
      <c r="D2883" s="7" t="s">
        <v>2431</v>
      </c>
    </row>
    <row r="2884" spans="1:4">
      <c r="A2884" s="12" t="s">
        <v>1667</v>
      </c>
      <c r="B2884" s="13" t="s">
        <v>5266</v>
      </c>
      <c r="C2884" s="12" t="s">
        <v>2642</v>
      </c>
      <c r="D2884" s="7" t="s">
        <v>2432</v>
      </c>
    </row>
    <row r="2885" spans="1:4">
      <c r="A2885" s="12" t="s">
        <v>1668</v>
      </c>
      <c r="B2885" s="13" t="s">
        <v>5270</v>
      </c>
      <c r="C2885" s="12" t="s">
        <v>2645</v>
      </c>
      <c r="D2885" s="7" t="s">
        <v>2434</v>
      </c>
    </row>
    <row r="2886" spans="1:4">
      <c r="A2886" s="12" t="s">
        <v>1669</v>
      </c>
      <c r="B2886" s="13" t="s">
        <v>5275</v>
      </c>
      <c r="C2886" s="12" t="s">
        <v>2648</v>
      </c>
      <c r="D2886" s="7" t="s">
        <v>2324</v>
      </c>
    </row>
    <row r="2887" spans="1:4">
      <c r="A2887" s="12" t="s">
        <v>1566</v>
      </c>
      <c r="B2887" s="13" t="s">
        <v>5278</v>
      </c>
      <c r="C2887" s="12" t="s">
        <v>7494</v>
      </c>
      <c r="D2887" s="7" t="s">
        <v>2338</v>
      </c>
    </row>
    <row r="2888" spans="1:4">
      <c r="A2888" s="12" t="s">
        <v>1567</v>
      </c>
      <c r="B2888" s="13" t="s">
        <v>5075</v>
      </c>
      <c r="C2888" s="12" t="s">
        <v>6997</v>
      </c>
      <c r="D2888" s="7" t="s">
        <v>2456</v>
      </c>
    </row>
    <row r="2889" spans="1:4">
      <c r="A2889" s="12" t="s">
        <v>5697</v>
      </c>
      <c r="B2889" s="13" t="s">
        <v>5076</v>
      </c>
      <c r="C2889" s="12" t="s">
        <v>2552</v>
      </c>
      <c r="D2889" s="7" t="s">
        <v>2460</v>
      </c>
    </row>
    <row r="2890" spans="1:4">
      <c r="A2890" s="12" t="s">
        <v>1574</v>
      </c>
      <c r="B2890" s="13" t="s">
        <v>6657</v>
      </c>
      <c r="C2890" s="12" t="s">
        <v>2553</v>
      </c>
      <c r="D2890" s="7" t="s">
        <v>2461</v>
      </c>
    </row>
    <row r="2891" spans="1:4">
      <c r="A2891" s="12" t="s">
        <v>1568</v>
      </c>
      <c r="B2891" s="13" t="s">
        <v>5078</v>
      </c>
      <c r="C2891" s="12" t="s">
        <v>2554</v>
      </c>
      <c r="D2891" s="7" t="s">
        <v>2462</v>
      </c>
    </row>
    <row r="2892" spans="1:4">
      <c r="A2892" s="12" t="s">
        <v>1570</v>
      </c>
      <c r="B2892" s="13" t="s">
        <v>5080</v>
      </c>
      <c r="C2892" s="12" t="s">
        <v>2571</v>
      </c>
      <c r="D2892" s="7" t="s">
        <v>6984</v>
      </c>
    </row>
    <row r="2893" spans="1:4">
      <c r="A2893" s="12" t="s">
        <v>5698</v>
      </c>
      <c r="B2893" s="13" t="s">
        <v>5081</v>
      </c>
      <c r="C2893" s="12" t="s">
        <v>2684</v>
      </c>
      <c r="D2893" s="7" t="s">
        <v>2466</v>
      </c>
    </row>
    <row r="2894" spans="1:4">
      <c r="A2894" s="12" t="s">
        <v>1696</v>
      </c>
      <c r="B2894" s="13" t="s">
        <v>5082</v>
      </c>
      <c r="C2894" s="12" t="s">
        <v>2685</v>
      </c>
      <c r="D2894" s="7" t="s">
        <v>2469</v>
      </c>
    </row>
    <row r="2895" spans="1:4">
      <c r="A2895" s="12" t="s">
        <v>1697</v>
      </c>
      <c r="B2895" s="13" t="s">
        <v>5087</v>
      </c>
      <c r="C2895" s="12" t="s">
        <v>2692</v>
      </c>
      <c r="D2895" s="7" t="s">
        <v>2470</v>
      </c>
    </row>
    <row r="2896" spans="1:4">
      <c r="A2896" s="12" t="s">
        <v>1698</v>
      </c>
      <c r="B2896" s="13" t="s">
        <v>5088</v>
      </c>
      <c r="C2896" s="12" t="s">
        <v>2693</v>
      </c>
      <c r="D2896" s="7" t="s">
        <v>2482</v>
      </c>
    </row>
    <row r="2897" spans="1:4">
      <c r="A2897" s="12" t="s">
        <v>1699</v>
      </c>
      <c r="B2897" s="13" t="s">
        <v>5091</v>
      </c>
      <c r="C2897" s="12" t="s">
        <v>2695</v>
      </c>
      <c r="D2897" s="7" t="s">
        <v>2484</v>
      </c>
    </row>
    <row r="2898" spans="1:4">
      <c r="A2898" s="12" t="s">
        <v>1713</v>
      </c>
      <c r="B2898" s="13" t="s">
        <v>4987</v>
      </c>
      <c r="C2898" s="12" t="s">
        <v>2702</v>
      </c>
      <c r="D2898" s="7" t="s">
        <v>2485</v>
      </c>
    </row>
    <row r="2899" spans="1:4">
      <c r="A2899" s="12" t="s">
        <v>1618</v>
      </c>
      <c r="B2899" s="13" t="s">
        <v>4988</v>
      </c>
      <c r="C2899" s="12" t="s">
        <v>2704</v>
      </c>
      <c r="D2899" s="7" t="s">
        <v>2491</v>
      </c>
    </row>
    <row r="2900" spans="1:4">
      <c r="A2900" s="12" t="s">
        <v>1619</v>
      </c>
      <c r="B2900" s="13" t="s">
        <v>4991</v>
      </c>
      <c r="C2900" s="12" t="s">
        <v>2705</v>
      </c>
      <c r="D2900" s="7" t="s">
        <v>2492</v>
      </c>
    </row>
    <row r="2901" spans="1:4">
      <c r="A2901" s="12" t="s">
        <v>1620</v>
      </c>
      <c r="B2901" s="13" t="s">
        <v>4992</v>
      </c>
      <c r="C2901" s="12" t="s">
        <v>6777</v>
      </c>
      <c r="D2901" s="7" t="s">
        <v>2522</v>
      </c>
    </row>
    <row r="2902" spans="1:4">
      <c r="A2902" s="12" t="s">
        <v>1621</v>
      </c>
      <c r="B2902" s="13" t="s">
        <v>5116</v>
      </c>
      <c r="C2902" s="12" t="s">
        <v>2710</v>
      </c>
      <c r="D2902" s="7" t="s">
        <v>2523</v>
      </c>
    </row>
    <row r="2903" spans="1:4">
      <c r="A2903" s="12" t="s">
        <v>1615</v>
      </c>
      <c r="B2903" s="13" t="s">
        <v>5121</v>
      </c>
      <c r="C2903" s="12" t="s">
        <v>2707</v>
      </c>
      <c r="D2903" s="7" t="s">
        <v>2531</v>
      </c>
    </row>
    <row r="2904" spans="1:4">
      <c r="A2904" s="12" t="s">
        <v>1616</v>
      </c>
      <c r="B2904" s="13" t="s">
        <v>5122</v>
      </c>
      <c r="C2904" s="12" t="s">
        <v>6778</v>
      </c>
      <c r="D2904" s="7" t="s">
        <v>2533</v>
      </c>
    </row>
    <row r="2905" spans="1:4">
      <c r="A2905" s="12" t="s">
        <v>1617</v>
      </c>
      <c r="B2905" s="13" t="s">
        <v>5133</v>
      </c>
      <c r="C2905" s="12" t="s">
        <v>2607</v>
      </c>
      <c r="D2905" s="7" t="s">
        <v>6986</v>
      </c>
    </row>
    <row r="2906" spans="1:4">
      <c r="A2906" s="12" t="s">
        <v>1625</v>
      </c>
      <c r="B2906" s="13" t="s">
        <v>5135</v>
      </c>
      <c r="C2906" s="12" t="s">
        <v>2610</v>
      </c>
      <c r="D2906" s="7" t="s">
        <v>2550</v>
      </c>
    </row>
    <row r="2907" spans="1:4">
      <c r="A2907" s="12" t="s">
        <v>1627</v>
      </c>
      <c r="B2907" s="13" t="s">
        <v>5137</v>
      </c>
      <c r="C2907" s="12" t="s">
        <v>2611</v>
      </c>
      <c r="D2907" s="7" t="s">
        <v>6987</v>
      </c>
    </row>
    <row r="2908" spans="1:4">
      <c r="A2908" s="12" t="s">
        <v>1628</v>
      </c>
      <c r="B2908" s="12" t="s">
        <v>758</v>
      </c>
      <c r="C2908" s="12" t="s">
        <v>2614</v>
      </c>
      <c r="D2908" s="7" t="s">
        <v>2440</v>
      </c>
    </row>
    <row r="2909" spans="1:4">
      <c r="A2909" s="12" t="s">
        <v>1629</v>
      </c>
      <c r="B2909" s="12" t="s">
        <v>3890</v>
      </c>
      <c r="C2909" s="12" t="s">
        <v>2617</v>
      </c>
      <c r="D2909" s="7" t="s">
        <v>2442</v>
      </c>
    </row>
    <row r="2910" spans="1:4">
      <c r="A2910" s="12" t="s">
        <v>1630</v>
      </c>
      <c r="B2910" s="13" t="s">
        <v>6575</v>
      </c>
      <c r="C2910" s="12" t="s">
        <v>2618</v>
      </c>
      <c r="D2910" s="7" t="s">
        <v>2453</v>
      </c>
    </row>
    <row r="2911" spans="1:4">
      <c r="A2911" s="12" t="s">
        <v>1633</v>
      </c>
      <c r="B2911" s="12" t="s">
        <v>71</v>
      </c>
      <c r="C2911" s="12" t="s">
        <v>2612</v>
      </c>
      <c r="D2911" s="7" t="s">
        <v>2455</v>
      </c>
    </row>
    <row r="2912" spans="1:4">
      <c r="A2912" s="12" t="s">
        <v>1634</v>
      </c>
      <c r="B2912" s="12" t="s">
        <v>72</v>
      </c>
      <c r="C2912" s="12" t="s">
        <v>2619</v>
      </c>
      <c r="D2912" s="7" t="s">
        <v>2573</v>
      </c>
    </row>
    <row r="2913" spans="1:4">
      <c r="A2913" s="12" t="s">
        <v>1636</v>
      </c>
      <c r="B2913" s="12" t="s">
        <v>14</v>
      </c>
      <c r="C2913" s="12" t="s">
        <v>2620</v>
      </c>
      <c r="D2913" s="7" t="s">
        <v>2574</v>
      </c>
    </row>
    <row r="2914" spans="1:4">
      <c r="A2914" s="12" t="s">
        <v>1744</v>
      </c>
      <c r="B2914" s="12" t="s">
        <v>110</v>
      </c>
      <c r="C2914" s="12" t="s">
        <v>2622</v>
      </c>
      <c r="D2914" s="7" t="s">
        <v>2578</v>
      </c>
    </row>
    <row r="2915" spans="1:4">
      <c r="A2915" s="12" t="s">
        <v>5707</v>
      </c>
      <c r="B2915" s="12" t="s">
        <v>111</v>
      </c>
      <c r="C2915" s="12" t="s">
        <v>2732</v>
      </c>
      <c r="D2915" s="7" t="s">
        <v>2588</v>
      </c>
    </row>
    <row r="2916" spans="1:4">
      <c r="A2916" s="12" t="s">
        <v>1745</v>
      </c>
      <c r="B2916" s="12" t="s">
        <v>118</v>
      </c>
      <c r="C2916" s="12" t="s">
        <v>2734</v>
      </c>
      <c r="D2916" s="7" t="s">
        <v>2584</v>
      </c>
    </row>
    <row r="2917" spans="1:4">
      <c r="A2917" s="12" t="s">
        <v>1748</v>
      </c>
      <c r="B2917" s="12" t="s">
        <v>123</v>
      </c>
      <c r="C2917" s="12" t="s">
        <v>2739</v>
      </c>
      <c r="D2917" s="7" t="s">
        <v>2586</v>
      </c>
    </row>
    <row r="2918" spans="1:4">
      <c r="A2918" s="12" t="s">
        <v>5710</v>
      </c>
      <c r="B2918" s="12" t="s">
        <v>124</v>
      </c>
      <c r="C2918" s="12" t="s">
        <v>2743</v>
      </c>
      <c r="D2918" s="7" t="s">
        <v>2589</v>
      </c>
    </row>
    <row r="2919" spans="1:4">
      <c r="A2919" s="12" t="s">
        <v>1750</v>
      </c>
      <c r="B2919" s="12" t="s">
        <v>121</v>
      </c>
      <c r="C2919" s="12" t="s">
        <v>5926</v>
      </c>
      <c r="D2919" s="7" t="s">
        <v>2590</v>
      </c>
    </row>
    <row r="2920" spans="1:4">
      <c r="A2920" s="12" t="s">
        <v>1760</v>
      </c>
      <c r="B2920" s="12" t="s">
        <v>127</v>
      </c>
      <c r="C2920" s="12" t="s">
        <v>2765</v>
      </c>
      <c r="D2920" s="7" t="s">
        <v>2592</v>
      </c>
    </row>
    <row r="2921" spans="1:4">
      <c r="A2921" s="12" t="s">
        <v>5711</v>
      </c>
      <c r="B2921" s="12" t="s">
        <v>30</v>
      </c>
      <c r="C2921" s="12" t="s">
        <v>2666</v>
      </c>
      <c r="D2921" s="7" t="s">
        <v>6992</v>
      </c>
    </row>
    <row r="2922" spans="1:4">
      <c r="A2922" s="12" t="s">
        <v>1757</v>
      </c>
      <c r="B2922" s="12" t="s">
        <v>32</v>
      </c>
      <c r="C2922" s="12" t="s">
        <v>2669</v>
      </c>
      <c r="D2922" s="7" t="s">
        <v>2594</v>
      </c>
    </row>
    <row r="2923" spans="1:4">
      <c r="A2923" s="12" t="s">
        <v>1758</v>
      </c>
      <c r="B2923" s="12" t="s">
        <v>27</v>
      </c>
      <c r="C2923" s="12" t="s">
        <v>5943</v>
      </c>
      <c r="D2923" s="7" t="s">
        <v>2595</v>
      </c>
    </row>
    <row r="2924" spans="1:4">
      <c r="A2924" s="12" t="s">
        <v>1759</v>
      </c>
      <c r="B2924" s="12" t="s">
        <v>39</v>
      </c>
      <c r="C2924" s="12" t="s">
        <v>2670</v>
      </c>
      <c r="D2924" s="7" t="s">
        <v>6993</v>
      </c>
    </row>
    <row r="2925" spans="1:4">
      <c r="A2925" s="12" t="s">
        <v>1763</v>
      </c>
      <c r="B2925" s="12" t="s">
        <v>40</v>
      </c>
      <c r="C2925" s="12" t="s">
        <v>2671</v>
      </c>
      <c r="D2925" s="7" t="s">
        <v>2602</v>
      </c>
    </row>
    <row r="2926" spans="1:4">
      <c r="A2926" s="12" t="s">
        <v>1773</v>
      </c>
      <c r="B2926" s="12" t="s">
        <v>41</v>
      </c>
      <c r="C2926" s="12" t="s">
        <v>2679</v>
      </c>
      <c r="D2926" s="7" t="s">
        <v>2604</v>
      </c>
    </row>
    <row r="2927" spans="1:4">
      <c r="A2927" s="12" t="s">
        <v>1774</v>
      </c>
      <c r="B2927" s="12" t="s">
        <v>42</v>
      </c>
      <c r="C2927" s="12" t="s">
        <v>2680</v>
      </c>
      <c r="D2927" s="7" t="s">
        <v>2495</v>
      </c>
    </row>
    <row r="2928" spans="1:4">
      <c r="A2928" s="12" t="s">
        <v>1775</v>
      </c>
      <c r="B2928" s="12" t="s">
        <v>6658</v>
      </c>
      <c r="C2928" s="12" t="s">
        <v>2789</v>
      </c>
      <c r="D2928" s="7" t="s">
        <v>2496</v>
      </c>
    </row>
    <row r="2929" spans="1:4">
      <c r="A2929" s="12" t="s">
        <v>1777</v>
      </c>
      <c r="B2929" s="12" t="s">
        <v>156</v>
      </c>
      <c r="C2929" s="12" t="s">
        <v>2800</v>
      </c>
      <c r="D2929" s="7" t="s">
        <v>2501</v>
      </c>
    </row>
    <row r="2930" spans="1:4">
      <c r="A2930" s="12" t="s">
        <v>1771</v>
      </c>
      <c r="B2930" s="12" t="s">
        <v>157</v>
      </c>
      <c r="C2930" s="12" t="s">
        <v>6779</v>
      </c>
      <c r="D2930" s="7" t="s">
        <v>2507</v>
      </c>
    </row>
    <row r="2931" spans="1:4">
      <c r="A2931" s="12" t="s">
        <v>1676</v>
      </c>
      <c r="B2931" s="12" t="s">
        <v>160</v>
      </c>
      <c r="C2931" s="12" t="s">
        <v>2802</v>
      </c>
      <c r="D2931" s="7" t="s">
        <v>2508</v>
      </c>
    </row>
    <row r="2932" spans="1:4">
      <c r="A2932" s="12" t="s">
        <v>1677</v>
      </c>
      <c r="B2932" s="12" t="s">
        <v>166</v>
      </c>
      <c r="C2932" s="12" t="s">
        <v>2810</v>
      </c>
      <c r="D2932" s="7" t="s">
        <v>2509</v>
      </c>
    </row>
    <row r="2933" spans="1:4">
      <c r="A2933" s="12" t="s">
        <v>1678</v>
      </c>
      <c r="B2933" s="12" t="s">
        <v>168</v>
      </c>
      <c r="C2933" s="12" t="s">
        <v>5955</v>
      </c>
      <c r="D2933" s="7" t="s">
        <v>6995</v>
      </c>
    </row>
    <row r="2934" spans="1:4">
      <c r="A2934" s="12" t="s">
        <v>1680</v>
      </c>
      <c r="B2934" s="12" t="s">
        <v>171</v>
      </c>
      <c r="C2934" s="12" t="s">
        <v>2713</v>
      </c>
      <c r="D2934" s="7" t="s">
        <v>2627</v>
      </c>
    </row>
    <row r="2935" spans="1:4">
      <c r="A2935" s="12" t="s">
        <v>5714</v>
      </c>
      <c r="B2935" s="12" t="s">
        <v>172</v>
      </c>
      <c r="C2935" s="12" t="s">
        <v>2716</v>
      </c>
      <c r="D2935" s="7" t="s">
        <v>2630</v>
      </c>
    </row>
    <row r="2936" spans="1:4">
      <c r="A2936" s="12" t="s">
        <v>1802</v>
      </c>
      <c r="B2936" s="12" t="s">
        <v>174</v>
      </c>
      <c r="C2936" s="12" t="s">
        <v>2717</v>
      </c>
      <c r="D2936" s="7" t="s">
        <v>2631</v>
      </c>
    </row>
    <row r="2937" spans="1:4">
      <c r="A2937" s="12" t="s">
        <v>1804</v>
      </c>
      <c r="B2937" s="12" t="s">
        <v>175</v>
      </c>
      <c r="C2937" s="12" t="s">
        <v>2719</v>
      </c>
      <c r="D2937" s="7" t="s">
        <v>2632</v>
      </c>
    </row>
    <row r="2938" spans="1:4">
      <c r="A2938" s="12" t="s">
        <v>1806</v>
      </c>
      <c r="B2938" s="12" t="s">
        <v>176</v>
      </c>
      <c r="C2938" s="12" t="s">
        <v>2730</v>
      </c>
      <c r="D2938" s="7" t="s">
        <v>2640</v>
      </c>
    </row>
    <row r="2939" spans="1:4">
      <c r="A2939" s="12" t="s">
        <v>1809</v>
      </c>
      <c r="B2939" s="12" t="s">
        <v>84</v>
      </c>
      <c r="C2939" s="12" t="s">
        <v>2850</v>
      </c>
      <c r="D2939" s="7" t="s">
        <v>2641</v>
      </c>
    </row>
    <row r="2940" spans="1:4">
      <c r="A2940" s="12" t="s">
        <v>1810</v>
      </c>
      <c r="B2940" s="12" t="s">
        <v>85</v>
      </c>
      <c r="C2940" s="12" t="s">
        <v>2851</v>
      </c>
      <c r="D2940" s="7" t="s">
        <v>2642</v>
      </c>
    </row>
    <row r="2941" spans="1:4">
      <c r="A2941" s="12" t="s">
        <v>1813</v>
      </c>
      <c r="B2941" s="12" t="s">
        <v>86</v>
      </c>
      <c r="C2941" s="12" t="s">
        <v>2852</v>
      </c>
      <c r="D2941" s="7" t="s">
        <v>2646</v>
      </c>
    </row>
    <row r="2942" spans="1:4">
      <c r="A2942" s="12" t="s">
        <v>5720</v>
      </c>
      <c r="B2942" s="12" t="s">
        <v>88</v>
      </c>
      <c r="C2942" s="12" t="s">
        <v>2862</v>
      </c>
      <c r="D2942" s="7" t="s">
        <v>2647</v>
      </c>
    </row>
    <row r="2943" spans="1:4">
      <c r="A2943" s="12" t="s">
        <v>1819</v>
      </c>
      <c r="B2943" s="12" t="s">
        <v>89</v>
      </c>
      <c r="C2943" s="12" t="s">
        <v>2863</v>
      </c>
      <c r="D2943" s="7" t="s">
        <v>2645</v>
      </c>
    </row>
    <row r="2944" spans="1:4">
      <c r="A2944" s="12" t="s">
        <v>1822</v>
      </c>
      <c r="B2944" s="12" t="s">
        <v>90</v>
      </c>
      <c r="C2944" s="12" t="s">
        <v>2864</v>
      </c>
      <c r="D2944" s="7" t="s">
        <v>2648</v>
      </c>
    </row>
    <row r="2945" spans="1:4">
      <c r="A2945" s="12" t="s">
        <v>1823</v>
      </c>
      <c r="B2945" s="12" t="s">
        <v>94</v>
      </c>
      <c r="C2945" s="12" t="s">
        <v>2866</v>
      </c>
      <c r="D2945" s="7" t="s">
        <v>6997</v>
      </c>
    </row>
    <row r="2946" spans="1:4">
      <c r="A2946" s="12" t="s">
        <v>1727</v>
      </c>
      <c r="B2946" s="12" t="s">
        <v>96</v>
      </c>
      <c r="C2946" s="12" t="s">
        <v>7313</v>
      </c>
      <c r="D2946" s="7" t="s">
        <v>2552</v>
      </c>
    </row>
    <row r="2947" spans="1:4">
      <c r="A2947" s="12" t="s">
        <v>1728</v>
      </c>
      <c r="B2947" s="12" t="s">
        <v>92</v>
      </c>
      <c r="C2947" s="12" t="s">
        <v>2884</v>
      </c>
      <c r="D2947" s="7" t="s">
        <v>2553</v>
      </c>
    </row>
    <row r="2948" spans="1:4">
      <c r="A2948" s="12" t="s">
        <v>5723</v>
      </c>
      <c r="B2948" s="12" t="s">
        <v>93</v>
      </c>
      <c r="C2948" s="12" t="s">
        <v>2767</v>
      </c>
      <c r="D2948" s="7" t="s">
        <v>2554</v>
      </c>
    </row>
    <row r="2949" spans="1:4">
      <c r="A2949" s="12" t="s">
        <v>1734</v>
      </c>
      <c r="B2949" s="12" t="s">
        <v>204</v>
      </c>
      <c r="C2949" s="12" t="s">
        <v>2771</v>
      </c>
      <c r="D2949" s="7" t="s">
        <v>2571</v>
      </c>
    </row>
    <row r="2950" spans="1:4">
      <c r="A2950" s="12" t="s">
        <v>1737</v>
      </c>
      <c r="B2950" s="12" t="s">
        <v>6659</v>
      </c>
      <c r="C2950" s="12" t="s">
        <v>2777</v>
      </c>
      <c r="D2950" s="7" t="s">
        <v>2684</v>
      </c>
    </row>
    <row r="2951" spans="1:4">
      <c r="A2951" s="12" t="s">
        <v>1741</v>
      </c>
      <c r="B2951" s="12" t="s">
        <v>209</v>
      </c>
      <c r="C2951" s="12" t="s">
        <v>2781</v>
      </c>
      <c r="D2951" s="7" t="s">
        <v>2685</v>
      </c>
    </row>
    <row r="2952" spans="1:4">
      <c r="A2952" s="12" t="s">
        <v>1743</v>
      </c>
      <c r="B2952" s="12" t="s">
        <v>217</v>
      </c>
      <c r="C2952" s="12" t="s">
        <v>2782</v>
      </c>
      <c r="D2952" s="7" t="s">
        <v>2691</v>
      </c>
    </row>
    <row r="2953" spans="1:4">
      <c r="A2953" s="12" t="s">
        <v>5727</v>
      </c>
      <c r="B2953" s="12" t="s">
        <v>218</v>
      </c>
      <c r="C2953" s="12" t="s">
        <v>2787</v>
      </c>
      <c r="D2953" s="7" t="s">
        <v>2692</v>
      </c>
    </row>
    <row r="2954" spans="1:4">
      <c r="A2954" s="12" t="s">
        <v>1851</v>
      </c>
      <c r="B2954" s="12" t="s">
        <v>222</v>
      </c>
      <c r="C2954" s="12" t="s">
        <v>7314</v>
      </c>
      <c r="D2954" s="7" t="s">
        <v>2693</v>
      </c>
    </row>
    <row r="2955" spans="1:4">
      <c r="A2955" s="12" t="s">
        <v>1853</v>
      </c>
      <c r="B2955" s="12" t="s">
        <v>223</v>
      </c>
      <c r="C2955" s="12" t="s">
        <v>2788</v>
      </c>
      <c r="D2955" s="7" t="s">
        <v>2695</v>
      </c>
    </row>
    <row r="2956" spans="1:4">
      <c r="A2956" s="12" t="s">
        <v>1742</v>
      </c>
      <c r="B2956" s="12" t="s">
        <v>224</v>
      </c>
      <c r="C2956" s="12" t="s">
        <v>2905</v>
      </c>
      <c r="D2956" s="7" t="s">
        <v>2702</v>
      </c>
    </row>
    <row r="2957" spans="1:4">
      <c r="A2957" s="12" t="s">
        <v>1857</v>
      </c>
      <c r="B2957" s="12" t="s">
        <v>225</v>
      </c>
      <c r="C2957" s="12" t="s">
        <v>2909</v>
      </c>
      <c r="D2957" s="7" t="s">
        <v>2704</v>
      </c>
    </row>
    <row r="2958" spans="1:4">
      <c r="A2958" s="12" t="s">
        <v>1856</v>
      </c>
      <c r="B2958" s="12" t="s">
        <v>129</v>
      </c>
      <c r="C2958" s="12" t="s">
        <v>2910</v>
      </c>
      <c r="D2958" s="7" t="s">
        <v>2705</v>
      </c>
    </row>
    <row r="2959" spans="1:4">
      <c r="A2959" s="12" t="s">
        <v>1862</v>
      </c>
      <c r="B2959" s="12" t="s">
        <v>130</v>
      </c>
      <c r="C2959" s="12" t="s">
        <v>2912</v>
      </c>
      <c r="D2959" s="7" t="s">
        <v>6777</v>
      </c>
    </row>
    <row r="2960" spans="1:4">
      <c r="A2960" s="12" t="s">
        <v>1863</v>
      </c>
      <c r="B2960" s="12" t="s">
        <v>132</v>
      </c>
      <c r="C2960" s="12" t="s">
        <v>2907</v>
      </c>
      <c r="D2960" s="7" t="s">
        <v>2710</v>
      </c>
    </row>
    <row r="2961" spans="1:4">
      <c r="A2961" s="12" t="s">
        <v>1864</v>
      </c>
      <c r="B2961" s="12" t="s">
        <v>143</v>
      </c>
      <c r="C2961" s="12" t="s">
        <v>2914</v>
      </c>
      <c r="D2961" s="7" t="s">
        <v>2707</v>
      </c>
    </row>
    <row r="2962" spans="1:4">
      <c r="A2962" s="12" t="s">
        <v>1865</v>
      </c>
      <c r="B2962" s="12" t="s">
        <v>258</v>
      </c>
      <c r="C2962" s="12" t="s">
        <v>2919</v>
      </c>
      <c r="D2962" s="7" t="s">
        <v>7001</v>
      </c>
    </row>
    <row r="2963" spans="1:4">
      <c r="A2963" s="12" t="s">
        <v>1866</v>
      </c>
      <c r="B2963" s="12" t="s">
        <v>260</v>
      </c>
      <c r="C2963" s="12" t="s">
        <v>2920</v>
      </c>
      <c r="D2963" s="7" t="s">
        <v>6778</v>
      </c>
    </row>
    <row r="2964" spans="1:4">
      <c r="A2964" s="12" t="s">
        <v>1868</v>
      </c>
      <c r="B2964" s="12" t="s">
        <v>265</v>
      </c>
      <c r="C2964" s="12" t="s">
        <v>2921</v>
      </c>
      <c r="D2964" s="7" t="s">
        <v>2607</v>
      </c>
    </row>
    <row r="2965" spans="1:4">
      <c r="A2965" s="12" t="s">
        <v>1883</v>
      </c>
      <c r="B2965" s="12" t="s">
        <v>271</v>
      </c>
      <c r="C2965" s="12" t="s">
        <v>2922</v>
      </c>
      <c r="D2965" s="7" t="s">
        <v>2610</v>
      </c>
    </row>
    <row r="2966" spans="1:4">
      <c r="A2966" s="12" t="s">
        <v>1778</v>
      </c>
      <c r="B2966" s="12" t="s">
        <v>272</v>
      </c>
      <c r="C2966" s="12" t="s">
        <v>5993</v>
      </c>
      <c r="D2966" s="7" t="s">
        <v>2611</v>
      </c>
    </row>
    <row r="2967" spans="1:4">
      <c r="A2967" s="12" t="s">
        <v>1875</v>
      </c>
      <c r="B2967" s="12" t="s">
        <v>274</v>
      </c>
      <c r="C2967" s="12" t="s">
        <v>2939</v>
      </c>
      <c r="D2967" s="7" t="s">
        <v>2614</v>
      </c>
    </row>
    <row r="2968" spans="1:4">
      <c r="A2968" s="12" t="s">
        <v>5740</v>
      </c>
      <c r="B2968" s="12" t="s">
        <v>270</v>
      </c>
      <c r="C2968" s="12" t="s">
        <v>2941</v>
      </c>
      <c r="D2968" s="7" t="s">
        <v>2617</v>
      </c>
    </row>
    <row r="2969" spans="1:4">
      <c r="A2969" s="12" t="s">
        <v>1781</v>
      </c>
      <c r="B2969" s="12" t="s">
        <v>267</v>
      </c>
      <c r="C2969" s="12" t="s">
        <v>2942</v>
      </c>
      <c r="D2969" s="7" t="s">
        <v>2618</v>
      </c>
    </row>
    <row r="2970" spans="1:4">
      <c r="A2970" s="12" t="s">
        <v>1782</v>
      </c>
      <c r="B2970" s="12" t="s">
        <v>187</v>
      </c>
      <c r="C2970" s="12" t="s">
        <v>2838</v>
      </c>
      <c r="D2970" s="7" t="s">
        <v>2612</v>
      </c>
    </row>
    <row r="2971" spans="1:4">
      <c r="A2971" s="12" t="s">
        <v>1783</v>
      </c>
      <c r="B2971" s="12" t="s">
        <v>189</v>
      </c>
      <c r="C2971" s="12" t="s">
        <v>2839</v>
      </c>
      <c r="D2971" s="7" t="s">
        <v>2619</v>
      </c>
    </row>
    <row r="2972" spans="1:4">
      <c r="A2972" s="12" t="s">
        <v>5741</v>
      </c>
      <c r="B2972" s="12" t="s">
        <v>193</v>
      </c>
      <c r="C2972" s="12" t="s">
        <v>2840</v>
      </c>
      <c r="D2972" s="7" t="s">
        <v>2620</v>
      </c>
    </row>
    <row r="2973" spans="1:4">
      <c r="A2973" s="12" t="s">
        <v>1789</v>
      </c>
      <c r="B2973" s="12" t="s">
        <v>195</v>
      </c>
      <c r="C2973" s="12" t="s">
        <v>5997</v>
      </c>
      <c r="D2973" s="7" t="s">
        <v>2622</v>
      </c>
    </row>
    <row r="2974" spans="1:4">
      <c r="A2974" s="12" t="s">
        <v>1793</v>
      </c>
      <c r="B2974" s="12" t="s">
        <v>6660</v>
      </c>
      <c r="C2974" s="12" t="s">
        <v>5998</v>
      </c>
      <c r="D2974" s="7" t="s">
        <v>2732</v>
      </c>
    </row>
    <row r="2975" spans="1:4">
      <c r="A2975" s="12" t="s">
        <v>1790</v>
      </c>
      <c r="B2975" s="12" t="s">
        <v>321</v>
      </c>
      <c r="C2975" s="12" t="s">
        <v>7496</v>
      </c>
      <c r="D2975" s="7" t="s">
        <v>2733</v>
      </c>
    </row>
    <row r="2976" spans="1:4">
      <c r="A2976" s="12" t="s">
        <v>1791</v>
      </c>
      <c r="B2976" s="12" t="s">
        <v>324</v>
      </c>
      <c r="C2976" s="12" t="s">
        <v>2848</v>
      </c>
      <c r="D2976" s="7" t="s">
        <v>2734</v>
      </c>
    </row>
    <row r="2977" spans="1:4">
      <c r="A2977" s="12" t="s">
        <v>1792</v>
      </c>
      <c r="B2977" s="12" t="s">
        <v>234</v>
      </c>
      <c r="C2977" s="12" t="s">
        <v>2962</v>
      </c>
      <c r="D2977" s="7" t="s">
        <v>2739</v>
      </c>
    </row>
    <row r="2978" spans="1:4">
      <c r="A2978" s="12" t="s">
        <v>5742</v>
      </c>
      <c r="B2978" s="12" t="s">
        <v>326</v>
      </c>
      <c r="C2978" s="12" t="s">
        <v>2965</v>
      </c>
      <c r="D2978" s="7" t="s">
        <v>2743</v>
      </c>
    </row>
    <row r="2979" spans="1:4">
      <c r="A2979" s="12" t="s">
        <v>5743</v>
      </c>
      <c r="B2979" s="12" t="s">
        <v>332</v>
      </c>
      <c r="C2979" s="12" t="s">
        <v>2973</v>
      </c>
      <c r="D2979" s="7" t="s">
        <v>2765</v>
      </c>
    </row>
    <row r="2980" spans="1:4">
      <c r="A2980" s="12" t="s">
        <v>1908</v>
      </c>
      <c r="B2980" s="12" t="s">
        <v>231</v>
      </c>
      <c r="C2980" s="12" t="s">
        <v>2974</v>
      </c>
      <c r="D2980" s="7" t="s">
        <v>2666</v>
      </c>
    </row>
    <row r="2981" spans="1:4">
      <c r="A2981" s="12" t="s">
        <v>1909</v>
      </c>
      <c r="B2981" s="12" t="s">
        <v>238</v>
      </c>
      <c r="C2981" s="12" t="s">
        <v>6645</v>
      </c>
      <c r="D2981" s="7" t="s">
        <v>2669</v>
      </c>
    </row>
    <row r="2982" spans="1:4">
      <c r="A2982" s="12" t="s">
        <v>5744</v>
      </c>
      <c r="B2982" s="12" t="s">
        <v>249</v>
      </c>
      <c r="C2982" s="12" t="s">
        <v>2978</v>
      </c>
      <c r="D2982" s="7" t="s">
        <v>2670</v>
      </c>
    </row>
    <row r="2983" spans="1:4">
      <c r="A2983" s="12" t="s">
        <v>1912</v>
      </c>
      <c r="B2983" s="12" t="s">
        <v>251</v>
      </c>
      <c r="C2983" s="12" t="s">
        <v>2981</v>
      </c>
      <c r="D2983" s="7" t="s">
        <v>2671</v>
      </c>
    </row>
    <row r="2984" spans="1:4">
      <c r="A2984" s="12" t="s">
        <v>1913</v>
      </c>
      <c r="B2984" s="12" t="s">
        <v>356</v>
      </c>
      <c r="C2984" s="12" t="s">
        <v>2982</v>
      </c>
      <c r="D2984" s="7" t="s">
        <v>2679</v>
      </c>
    </row>
    <row r="2985" spans="1:4">
      <c r="A2985" s="12" t="s">
        <v>1914</v>
      </c>
      <c r="B2985" s="12" t="s">
        <v>362</v>
      </c>
      <c r="C2985" s="12" t="s">
        <v>2989</v>
      </c>
      <c r="D2985" s="7" t="s">
        <v>2680</v>
      </c>
    </row>
    <row r="2986" spans="1:4">
      <c r="A2986" s="12" t="s">
        <v>1933</v>
      </c>
      <c r="B2986" s="12" t="s">
        <v>361</v>
      </c>
      <c r="C2986" s="12" t="s">
        <v>7497</v>
      </c>
      <c r="D2986" s="7" t="s">
        <v>2789</v>
      </c>
    </row>
    <row r="2987" spans="1:4">
      <c r="A2987" s="12" t="s">
        <v>1934</v>
      </c>
      <c r="B2987" s="12" t="s">
        <v>365</v>
      </c>
      <c r="C2987" s="12" t="s">
        <v>6008</v>
      </c>
      <c r="D2987" s="7" t="s">
        <v>2800</v>
      </c>
    </row>
    <row r="2988" spans="1:4">
      <c r="A2988" s="12" t="s">
        <v>1935</v>
      </c>
      <c r="B2988" s="12" t="s">
        <v>366</v>
      </c>
      <c r="C2988" s="12" t="s">
        <v>2888</v>
      </c>
      <c r="D2988" s="7" t="s">
        <v>2802</v>
      </c>
    </row>
    <row r="2989" spans="1:4">
      <c r="A2989" s="12" t="s">
        <v>1936</v>
      </c>
      <c r="B2989" s="12" t="s">
        <v>370</v>
      </c>
      <c r="C2989" s="12" t="s">
        <v>2892</v>
      </c>
      <c r="D2989" s="7" t="s">
        <v>2809</v>
      </c>
    </row>
    <row r="2990" spans="1:4">
      <c r="A2990" s="12" t="s">
        <v>1937</v>
      </c>
      <c r="B2990" s="12" t="s">
        <v>371</v>
      </c>
      <c r="C2990" s="12" t="s">
        <v>2893</v>
      </c>
      <c r="D2990" s="7" t="s">
        <v>2810</v>
      </c>
    </row>
    <row r="2991" spans="1:4">
      <c r="A2991" s="12" t="s">
        <v>1828</v>
      </c>
      <c r="B2991" s="12" t="s">
        <v>373</v>
      </c>
      <c r="C2991" s="12" t="s">
        <v>2894</v>
      </c>
      <c r="D2991" s="7" t="s">
        <v>2712</v>
      </c>
    </row>
    <row r="2992" spans="1:4">
      <c r="A2992" s="12" t="s">
        <v>5749</v>
      </c>
      <c r="B2992" s="12" t="s">
        <v>380</v>
      </c>
      <c r="C2992" s="12" t="s">
        <v>2896</v>
      </c>
      <c r="D2992" s="7" t="s">
        <v>2713</v>
      </c>
    </row>
    <row r="2993" spans="1:4">
      <c r="A2993" s="12" t="s">
        <v>1833</v>
      </c>
      <c r="B2993" s="12" t="s">
        <v>293</v>
      </c>
      <c r="C2993" s="12" t="s">
        <v>2897</v>
      </c>
      <c r="D2993" s="7" t="s">
        <v>2714</v>
      </c>
    </row>
    <row r="2994" spans="1:4">
      <c r="A2994" s="12" t="s">
        <v>1836</v>
      </c>
      <c r="B2994" s="12" t="s">
        <v>294</v>
      </c>
      <c r="C2994" s="12" t="s">
        <v>3025</v>
      </c>
      <c r="D2994" s="7" t="s">
        <v>2716</v>
      </c>
    </row>
    <row r="2995" spans="1:4">
      <c r="A2995" s="12" t="s">
        <v>1963</v>
      </c>
      <c r="B2995" s="12" t="s">
        <v>5366</v>
      </c>
      <c r="C2995" s="12" t="s">
        <v>3026</v>
      </c>
      <c r="D2995" s="7" t="s">
        <v>2827</v>
      </c>
    </row>
    <row r="2996" spans="1:4">
      <c r="A2996" s="12" t="s">
        <v>1964</v>
      </c>
      <c r="B2996" s="12" t="s">
        <v>5371</v>
      </c>
      <c r="C2996" s="12" t="s">
        <v>3028</v>
      </c>
      <c r="D2996" s="7" t="s">
        <v>7005</v>
      </c>
    </row>
    <row r="2997" spans="1:4">
      <c r="A2997" s="12" t="s">
        <v>1849</v>
      </c>
      <c r="B2997" s="12" t="s">
        <v>428</v>
      </c>
      <c r="C2997" s="12" t="s">
        <v>3029</v>
      </c>
      <c r="D2997" s="7" t="s">
        <v>2717</v>
      </c>
    </row>
    <row r="2998" spans="1:4">
      <c r="A2998" s="12" t="s">
        <v>1957</v>
      </c>
      <c r="B2998" s="12" t="s">
        <v>429</v>
      </c>
      <c r="C2998" s="12" t="s">
        <v>3030</v>
      </c>
      <c r="D2998" s="7" t="s">
        <v>2719</v>
      </c>
    </row>
    <row r="2999" spans="1:4">
      <c r="A2999" s="12" t="s">
        <v>1959</v>
      </c>
      <c r="B2999" s="12" t="s">
        <v>436</v>
      </c>
      <c r="C2999" s="12" t="s">
        <v>3037</v>
      </c>
      <c r="D2999" s="7" t="s">
        <v>2730</v>
      </c>
    </row>
    <row r="3000" spans="1:4">
      <c r="A3000" s="12" t="s">
        <v>1961</v>
      </c>
      <c r="B3000" s="12" t="s">
        <v>5378</v>
      </c>
      <c r="C3000" s="12" t="s">
        <v>3039</v>
      </c>
      <c r="D3000" s="7" t="s">
        <v>2850</v>
      </c>
    </row>
    <row r="3001" spans="1:4">
      <c r="A3001" s="12" t="s">
        <v>5756</v>
      </c>
      <c r="B3001" s="12" t="s">
        <v>352</v>
      </c>
      <c r="C3001" s="12" t="s">
        <v>7011</v>
      </c>
      <c r="D3001" s="7" t="s">
        <v>2851</v>
      </c>
    </row>
    <row r="3002" spans="1:4">
      <c r="A3002" s="12" t="s">
        <v>5759</v>
      </c>
      <c r="B3002" s="12" t="s">
        <v>465</v>
      </c>
      <c r="C3002" s="12" t="s">
        <v>7315</v>
      </c>
      <c r="D3002" s="7" t="s">
        <v>2852</v>
      </c>
    </row>
    <row r="3003" spans="1:4">
      <c r="A3003" s="12" t="s">
        <v>1976</v>
      </c>
      <c r="B3003" s="12" t="s">
        <v>466</v>
      </c>
      <c r="C3003" s="12" t="s">
        <v>6781</v>
      </c>
      <c r="D3003" s="7" t="s">
        <v>2861</v>
      </c>
    </row>
    <row r="3004" spans="1:4">
      <c r="A3004" s="12" t="s">
        <v>5762</v>
      </c>
      <c r="B3004" s="12" t="s">
        <v>477</v>
      </c>
      <c r="C3004" s="12" t="s">
        <v>6016</v>
      </c>
      <c r="D3004" s="7" t="s">
        <v>2862</v>
      </c>
    </row>
    <row r="3005" spans="1:4">
      <c r="A3005" s="12" t="s">
        <v>1975</v>
      </c>
      <c r="B3005" s="12" t="s">
        <v>483</v>
      </c>
      <c r="C3005" s="12" t="s">
        <v>3044</v>
      </c>
      <c r="D3005" s="7" t="s">
        <v>2863</v>
      </c>
    </row>
    <row r="3006" spans="1:4">
      <c r="A3006" s="12" t="s">
        <v>1983</v>
      </c>
      <c r="B3006" s="12" t="s">
        <v>484</v>
      </c>
      <c r="C3006" s="12" t="s">
        <v>3077</v>
      </c>
      <c r="D3006" s="7" t="s">
        <v>2864</v>
      </c>
    </row>
    <row r="3007" spans="1:4">
      <c r="A3007" s="12" t="s">
        <v>1984</v>
      </c>
      <c r="B3007" s="12" t="s">
        <v>386</v>
      </c>
      <c r="C3007" s="12" t="s">
        <v>2958</v>
      </c>
      <c r="D3007" s="7" t="s">
        <v>2866</v>
      </c>
    </row>
    <row r="3008" spans="1:4">
      <c r="A3008" s="12" t="s">
        <v>1985</v>
      </c>
      <c r="B3008" s="12" t="s">
        <v>406</v>
      </c>
      <c r="C3008" s="12" t="s">
        <v>2959</v>
      </c>
      <c r="D3008" s="7" t="s">
        <v>2884</v>
      </c>
    </row>
    <row r="3009" spans="1:4">
      <c r="A3009" s="12" t="s">
        <v>1987</v>
      </c>
      <c r="B3009" s="12" t="s">
        <v>408</v>
      </c>
      <c r="C3009" s="12" t="s">
        <v>2960</v>
      </c>
      <c r="D3009" s="7" t="s">
        <v>2767</v>
      </c>
    </row>
    <row r="3010" spans="1:4">
      <c r="A3010" s="12" t="s">
        <v>1988</v>
      </c>
      <c r="B3010" s="12" t="s">
        <v>511</v>
      </c>
      <c r="C3010" s="12" t="s">
        <v>2961</v>
      </c>
      <c r="D3010" s="7" t="s">
        <v>2771</v>
      </c>
    </row>
    <row r="3011" spans="1:4">
      <c r="A3011" s="12" t="s">
        <v>5763</v>
      </c>
      <c r="B3011" s="12" t="s">
        <v>508</v>
      </c>
      <c r="C3011" s="12" t="s">
        <v>3071</v>
      </c>
      <c r="D3011" s="7" t="s">
        <v>2774</v>
      </c>
    </row>
    <row r="3012" spans="1:4">
      <c r="A3012" s="12" t="s">
        <v>1992</v>
      </c>
      <c r="B3012" s="12" t="s">
        <v>516</v>
      </c>
      <c r="C3012" s="12" t="s">
        <v>3072</v>
      </c>
      <c r="D3012" s="7" t="s">
        <v>2777</v>
      </c>
    </row>
    <row r="3013" spans="1:4">
      <c r="A3013" s="12" t="s">
        <v>5764</v>
      </c>
      <c r="B3013" s="12" t="s">
        <v>518</v>
      </c>
      <c r="C3013" s="12" t="s">
        <v>6782</v>
      </c>
      <c r="D3013" s="7" t="s">
        <v>2781</v>
      </c>
    </row>
    <row r="3014" spans="1:4">
      <c r="A3014" s="12" t="s">
        <v>1888</v>
      </c>
      <c r="B3014" s="12" t="s">
        <v>521</v>
      </c>
      <c r="C3014" s="12" t="s">
        <v>6783</v>
      </c>
      <c r="D3014" s="7" t="s">
        <v>2782</v>
      </c>
    </row>
    <row r="3015" spans="1:4">
      <c r="A3015" s="12" t="s">
        <v>1900</v>
      </c>
      <c r="B3015" s="12" t="s">
        <v>532</v>
      </c>
      <c r="C3015" s="12" t="s">
        <v>3080</v>
      </c>
      <c r="D3015" s="7" t="s">
        <v>2787</v>
      </c>
    </row>
    <row r="3016" spans="1:4">
      <c r="A3016" s="12" t="s">
        <v>5767</v>
      </c>
      <c r="B3016" s="12" t="s">
        <v>533</v>
      </c>
      <c r="C3016" s="12" t="s">
        <v>3049</v>
      </c>
      <c r="D3016" s="7" t="s">
        <v>2788</v>
      </c>
    </row>
    <row r="3017" spans="1:4">
      <c r="A3017" s="12" t="s">
        <v>5769</v>
      </c>
      <c r="B3017" s="12" t="s">
        <v>442</v>
      </c>
      <c r="C3017" s="12" t="s">
        <v>3050</v>
      </c>
      <c r="D3017" s="7" t="s">
        <v>2905</v>
      </c>
    </row>
    <row r="3018" spans="1:4">
      <c r="A3018" s="12" t="s">
        <v>1903</v>
      </c>
      <c r="B3018" s="12" t="s">
        <v>443</v>
      </c>
      <c r="C3018" s="12" t="s">
        <v>7012</v>
      </c>
      <c r="D3018" s="7" t="s">
        <v>2909</v>
      </c>
    </row>
    <row r="3019" spans="1:4">
      <c r="A3019" s="12" t="s">
        <v>1904</v>
      </c>
      <c r="B3019" s="12" t="s">
        <v>444</v>
      </c>
      <c r="C3019" s="12" t="s">
        <v>2951</v>
      </c>
      <c r="D3019" s="7" t="s">
        <v>2910</v>
      </c>
    </row>
    <row r="3020" spans="1:4">
      <c r="A3020" s="12" t="s">
        <v>2018</v>
      </c>
      <c r="B3020" s="12" t="s">
        <v>446</v>
      </c>
      <c r="C3020" s="12" t="s">
        <v>2953</v>
      </c>
      <c r="D3020" s="7" t="s">
        <v>2912</v>
      </c>
    </row>
    <row r="3021" spans="1:4">
      <c r="A3021" s="12" t="s">
        <v>2021</v>
      </c>
      <c r="B3021" s="12" t="s">
        <v>537</v>
      </c>
      <c r="C3021" s="12" t="s">
        <v>2954</v>
      </c>
      <c r="D3021" s="7" t="s">
        <v>2907</v>
      </c>
    </row>
    <row r="3022" spans="1:4">
      <c r="A3022" s="12" t="s">
        <v>2023</v>
      </c>
      <c r="B3022" s="12" t="s">
        <v>6824</v>
      </c>
      <c r="C3022" s="12" t="s">
        <v>6021</v>
      </c>
      <c r="D3022" s="7" t="s">
        <v>2913</v>
      </c>
    </row>
    <row r="3023" spans="1:4">
      <c r="A3023" s="12" t="s">
        <v>2025</v>
      </c>
      <c r="B3023" s="12" t="s">
        <v>561</v>
      </c>
      <c r="C3023" s="12" t="s">
        <v>2957</v>
      </c>
      <c r="D3023" s="7" t="s">
        <v>2914</v>
      </c>
    </row>
    <row r="3024" spans="1:4">
      <c r="A3024" s="12" t="s">
        <v>5774</v>
      </c>
      <c r="B3024" s="12" t="s">
        <v>5405</v>
      </c>
      <c r="C3024" s="12" t="s">
        <v>6028</v>
      </c>
      <c r="D3024" s="7" t="s">
        <v>2917</v>
      </c>
    </row>
    <row r="3025" spans="1:4">
      <c r="A3025" s="12" t="s">
        <v>2033</v>
      </c>
      <c r="B3025" s="12" t="s">
        <v>569</v>
      </c>
      <c r="C3025" s="12" t="s">
        <v>6029</v>
      </c>
      <c r="D3025" s="7" t="s">
        <v>2919</v>
      </c>
    </row>
    <row r="3026" spans="1:4">
      <c r="A3026" s="12" t="s">
        <v>2034</v>
      </c>
      <c r="B3026" s="12" t="s">
        <v>570</v>
      </c>
      <c r="C3026" s="12" t="s">
        <v>6031</v>
      </c>
      <c r="D3026" s="7" t="s">
        <v>2920</v>
      </c>
    </row>
    <row r="3027" spans="1:4">
      <c r="A3027" s="12" t="s">
        <v>2038</v>
      </c>
      <c r="B3027" s="12" t="s">
        <v>573</v>
      </c>
      <c r="C3027" s="12" t="s">
        <v>6032</v>
      </c>
      <c r="D3027" s="7" t="s">
        <v>2921</v>
      </c>
    </row>
    <row r="3028" spans="1:4">
      <c r="A3028" s="12" t="s">
        <v>2041</v>
      </c>
      <c r="B3028" s="12" t="s">
        <v>575</v>
      </c>
      <c r="C3028" s="12" t="s">
        <v>6033</v>
      </c>
      <c r="D3028" s="7" t="s">
        <v>2922</v>
      </c>
    </row>
    <row r="3029" spans="1:4">
      <c r="A3029" s="12" t="s">
        <v>2042</v>
      </c>
      <c r="B3029" s="12" t="s">
        <v>577</v>
      </c>
      <c r="C3029" s="12" t="s">
        <v>6034</v>
      </c>
      <c r="D3029" s="7" t="s">
        <v>2938</v>
      </c>
    </row>
    <row r="3030" spans="1:4">
      <c r="A3030" s="12" t="s">
        <v>2036</v>
      </c>
      <c r="B3030" s="12" t="s">
        <v>580</v>
      </c>
      <c r="C3030" s="12" t="s">
        <v>6035</v>
      </c>
      <c r="D3030" s="7" t="s">
        <v>2939</v>
      </c>
    </row>
    <row r="3031" spans="1:4">
      <c r="A3031" s="12" t="s">
        <v>1945</v>
      </c>
      <c r="B3031" s="12" t="s">
        <v>581</v>
      </c>
      <c r="C3031" s="12" t="s">
        <v>3089</v>
      </c>
      <c r="D3031" s="7" t="s">
        <v>2941</v>
      </c>
    </row>
    <row r="3032" spans="1:4">
      <c r="A3032" s="12" t="s">
        <v>1939</v>
      </c>
      <c r="B3032" s="12" t="s">
        <v>586</v>
      </c>
      <c r="C3032" s="12" t="s">
        <v>3090</v>
      </c>
      <c r="D3032" s="7" t="s">
        <v>2942</v>
      </c>
    </row>
    <row r="3033" spans="1:4">
      <c r="A3033" s="12" t="s">
        <v>1951</v>
      </c>
      <c r="B3033" s="12" t="s">
        <v>490</v>
      </c>
      <c r="C3033" s="12" t="s">
        <v>3000</v>
      </c>
      <c r="D3033" s="7" t="s">
        <v>2837</v>
      </c>
    </row>
    <row r="3034" spans="1:4">
      <c r="A3034" s="12" t="s">
        <v>1955</v>
      </c>
      <c r="B3034" s="12" t="s">
        <v>491</v>
      </c>
      <c r="C3034" s="12" t="s">
        <v>3001</v>
      </c>
      <c r="D3034" s="7" t="s">
        <v>2838</v>
      </c>
    </row>
    <row r="3035" spans="1:4">
      <c r="A3035" s="12" t="s">
        <v>5779</v>
      </c>
      <c r="B3035" s="12" t="s">
        <v>496</v>
      </c>
      <c r="C3035" s="12" t="s">
        <v>3003</v>
      </c>
      <c r="D3035" s="7" t="s">
        <v>2839</v>
      </c>
    </row>
    <row r="3036" spans="1:4">
      <c r="A3036" s="12" t="s">
        <v>5780</v>
      </c>
      <c r="B3036" s="12" t="s">
        <v>500</v>
      </c>
      <c r="C3036" s="12" t="s">
        <v>3004</v>
      </c>
      <c r="D3036" s="7" t="s">
        <v>2840</v>
      </c>
    </row>
    <row r="3037" spans="1:4">
      <c r="A3037" s="12" t="s">
        <v>2068</v>
      </c>
      <c r="B3037" s="12" t="s">
        <v>501</v>
      </c>
      <c r="C3037" s="12" t="s">
        <v>6784</v>
      </c>
      <c r="D3037" s="7" t="s">
        <v>2841</v>
      </c>
    </row>
    <row r="3038" spans="1:4">
      <c r="A3038" s="12" t="s">
        <v>5781</v>
      </c>
      <c r="B3038" s="12" t="s">
        <v>506</v>
      </c>
      <c r="C3038" s="12" t="s">
        <v>3013</v>
      </c>
      <c r="D3038" s="7" t="s">
        <v>2847</v>
      </c>
    </row>
    <row r="3039" spans="1:4">
      <c r="A3039" s="12" t="s">
        <v>2070</v>
      </c>
      <c r="B3039" s="12" t="s">
        <v>614</v>
      </c>
      <c r="C3039" s="12" t="s">
        <v>3014</v>
      </c>
      <c r="D3039" s="7" t="s">
        <v>2848</v>
      </c>
    </row>
    <row r="3040" spans="1:4">
      <c r="A3040" s="12" t="s">
        <v>2071</v>
      </c>
      <c r="B3040" s="12" t="s">
        <v>616</v>
      </c>
      <c r="C3040" s="12" t="s">
        <v>3015</v>
      </c>
      <c r="D3040" s="7" t="s">
        <v>2962</v>
      </c>
    </row>
    <row r="3041" spans="1:4">
      <c r="A3041" s="12" t="s">
        <v>2067</v>
      </c>
      <c r="B3041" s="12" t="s">
        <v>617</v>
      </c>
      <c r="C3041" s="12" t="s">
        <v>3125</v>
      </c>
      <c r="D3041" s="7" t="s">
        <v>2965</v>
      </c>
    </row>
    <row r="3042" spans="1:4">
      <c r="A3042" s="12" t="s">
        <v>1953</v>
      </c>
      <c r="B3042" s="12" t="s">
        <v>618</v>
      </c>
      <c r="C3042" s="12" t="s">
        <v>3018</v>
      </c>
      <c r="D3042" s="7" t="s">
        <v>2973</v>
      </c>
    </row>
    <row r="3043" spans="1:4">
      <c r="A3043" s="12" t="s">
        <v>2091</v>
      </c>
      <c r="B3043" s="12" t="s">
        <v>619</v>
      </c>
      <c r="C3043" s="12" t="s">
        <v>3119</v>
      </c>
      <c r="D3043" s="7" t="s">
        <v>2974</v>
      </c>
    </row>
    <row r="3044" spans="1:4">
      <c r="A3044" s="12" t="s">
        <v>2092</v>
      </c>
      <c r="B3044" s="12" t="s">
        <v>5427</v>
      </c>
      <c r="C3044" s="12" t="s">
        <v>3137</v>
      </c>
      <c r="D3044" s="7" t="s">
        <v>6780</v>
      </c>
    </row>
    <row r="3045" spans="1:4">
      <c r="A3045" s="12" t="s">
        <v>2093</v>
      </c>
      <c r="B3045" s="12" t="s">
        <v>544</v>
      </c>
      <c r="C3045" s="12" t="s">
        <v>3138</v>
      </c>
      <c r="D3045" s="7" t="s">
        <v>2978</v>
      </c>
    </row>
    <row r="3046" spans="1:4">
      <c r="A3046" s="12" t="s">
        <v>2094</v>
      </c>
      <c r="B3046" s="12" t="s">
        <v>5433</v>
      </c>
      <c r="C3046" s="12" t="s">
        <v>3135</v>
      </c>
      <c r="D3046" s="7" t="s">
        <v>2981</v>
      </c>
    </row>
    <row r="3047" spans="1:4">
      <c r="A3047" s="12" t="s">
        <v>2000</v>
      </c>
      <c r="B3047" s="12" t="s">
        <v>552</v>
      </c>
      <c r="C3047" s="12" t="s">
        <v>3136</v>
      </c>
      <c r="D3047" s="7" t="s">
        <v>2982</v>
      </c>
    </row>
    <row r="3048" spans="1:4">
      <c r="A3048" s="12" t="s">
        <v>2005</v>
      </c>
      <c r="B3048" s="12" t="s">
        <v>553</v>
      </c>
      <c r="C3048" s="12" t="s">
        <v>3143</v>
      </c>
      <c r="D3048" s="7" t="s">
        <v>2989</v>
      </c>
    </row>
    <row r="3049" spans="1:4">
      <c r="A3049" s="12" t="s">
        <v>2006</v>
      </c>
      <c r="B3049" s="12" t="s">
        <v>554</v>
      </c>
      <c r="C3049" s="12" t="s">
        <v>3144</v>
      </c>
      <c r="D3049" s="7" t="s">
        <v>2888</v>
      </c>
    </row>
    <row r="3050" spans="1:4">
      <c r="A3050" s="12" t="s">
        <v>2008</v>
      </c>
      <c r="B3050" s="12" t="s">
        <v>664</v>
      </c>
      <c r="C3050" s="12" t="s">
        <v>6052</v>
      </c>
      <c r="D3050" s="7" t="s">
        <v>2892</v>
      </c>
    </row>
    <row r="3051" spans="1:4">
      <c r="A3051" s="12" t="s">
        <v>2136</v>
      </c>
      <c r="B3051" s="12" t="s">
        <v>665</v>
      </c>
      <c r="C3051" s="12" t="s">
        <v>6054</v>
      </c>
      <c r="D3051" s="7" t="s">
        <v>2893</v>
      </c>
    </row>
    <row r="3052" spans="1:4">
      <c r="A3052" s="12" t="s">
        <v>2138</v>
      </c>
      <c r="B3052" s="12" t="s">
        <v>667</v>
      </c>
      <c r="C3052" s="12" t="s">
        <v>3149</v>
      </c>
      <c r="D3052" s="7" t="s">
        <v>2894</v>
      </c>
    </row>
    <row r="3053" spans="1:4">
      <c r="A3053" s="12" t="s">
        <v>2140</v>
      </c>
      <c r="B3053" s="12" t="s">
        <v>662</v>
      </c>
      <c r="C3053" s="12" t="s">
        <v>6056</v>
      </c>
      <c r="D3053" s="7" t="s">
        <v>2895</v>
      </c>
    </row>
    <row r="3054" spans="1:4">
      <c r="A3054" s="12" t="s">
        <v>2142</v>
      </c>
      <c r="B3054" s="12" t="s">
        <v>663</v>
      </c>
      <c r="C3054" s="12" t="s">
        <v>3153</v>
      </c>
      <c r="D3054" s="7" t="s">
        <v>2896</v>
      </c>
    </row>
    <row r="3055" spans="1:4">
      <c r="A3055" s="12" t="s">
        <v>2150</v>
      </c>
      <c r="B3055" s="12" t="s">
        <v>678</v>
      </c>
      <c r="C3055" s="12" t="s">
        <v>3154</v>
      </c>
      <c r="D3055" s="7" t="s">
        <v>2897</v>
      </c>
    </row>
    <row r="3056" spans="1:4">
      <c r="A3056" s="12" t="s">
        <v>2152</v>
      </c>
      <c r="B3056" s="12" t="s">
        <v>679</v>
      </c>
      <c r="C3056" s="12" t="s">
        <v>3053</v>
      </c>
      <c r="D3056" s="7" t="s">
        <v>3025</v>
      </c>
    </row>
    <row r="3057" spans="1:4">
      <c r="A3057" s="12" t="s">
        <v>2156</v>
      </c>
      <c r="B3057" s="12" t="s">
        <v>680</v>
      </c>
      <c r="C3057" s="12" t="s">
        <v>3055</v>
      </c>
      <c r="D3057" s="7" t="s">
        <v>3026</v>
      </c>
    </row>
    <row r="3058" spans="1:4">
      <c r="A3058" s="12" t="s">
        <v>2045</v>
      </c>
      <c r="B3058" s="12" t="s">
        <v>681</v>
      </c>
      <c r="C3058" s="12" t="s">
        <v>3058</v>
      </c>
      <c r="D3058" s="7" t="s">
        <v>3028</v>
      </c>
    </row>
    <row r="3059" spans="1:4">
      <c r="A3059" s="12" t="s">
        <v>2046</v>
      </c>
      <c r="B3059" s="12" t="s">
        <v>7528</v>
      </c>
      <c r="C3059" s="12" t="s">
        <v>3061</v>
      </c>
      <c r="D3059" s="7" t="s">
        <v>3029</v>
      </c>
    </row>
    <row r="3060" spans="1:4">
      <c r="A3060" s="12" t="s">
        <v>2153</v>
      </c>
      <c r="B3060" s="12" t="s">
        <v>593</v>
      </c>
      <c r="C3060" s="12" t="s">
        <v>3060</v>
      </c>
      <c r="D3060" s="7" t="s">
        <v>3030</v>
      </c>
    </row>
    <row r="3061" spans="1:4">
      <c r="A3061" s="12" t="s">
        <v>2155</v>
      </c>
      <c r="B3061" s="12" t="s">
        <v>597</v>
      </c>
      <c r="C3061" s="12" t="s">
        <v>3062</v>
      </c>
      <c r="D3061" s="7" t="s">
        <v>3037</v>
      </c>
    </row>
    <row r="3062" spans="1:4">
      <c r="A3062" s="12" t="s">
        <v>2050</v>
      </c>
      <c r="B3062" s="12" t="s">
        <v>594</v>
      </c>
      <c r="C3062" s="12" t="s">
        <v>3066</v>
      </c>
      <c r="D3062" s="7" t="s">
        <v>3039</v>
      </c>
    </row>
    <row r="3063" spans="1:4">
      <c r="A3063" s="12" t="s">
        <v>2059</v>
      </c>
      <c r="B3063" s="12" t="s">
        <v>601</v>
      </c>
      <c r="C3063" s="12" t="s">
        <v>3174</v>
      </c>
      <c r="D3063" s="7" t="s">
        <v>7011</v>
      </c>
    </row>
    <row r="3064" spans="1:4">
      <c r="A3064" s="12" t="s">
        <v>2060</v>
      </c>
      <c r="B3064" s="12" t="s">
        <v>5443</v>
      </c>
      <c r="C3064" s="12" t="s">
        <v>3175</v>
      </c>
      <c r="D3064" s="7" t="s">
        <v>6781</v>
      </c>
    </row>
    <row r="3065" spans="1:4">
      <c r="A3065" s="12" t="s">
        <v>5802</v>
      </c>
      <c r="B3065" s="12" t="s">
        <v>715</v>
      </c>
      <c r="C3065" s="12" t="s">
        <v>3067</v>
      </c>
      <c r="D3065" s="7" t="s">
        <v>3044</v>
      </c>
    </row>
    <row r="3066" spans="1:4">
      <c r="A3066" s="12" t="s">
        <v>2179</v>
      </c>
      <c r="B3066" s="12" t="s">
        <v>719</v>
      </c>
      <c r="C3066" s="12" t="s">
        <v>3068</v>
      </c>
      <c r="D3066" s="7" t="s">
        <v>3046</v>
      </c>
    </row>
    <row r="3067" spans="1:4">
      <c r="A3067" s="12" t="s">
        <v>2180</v>
      </c>
      <c r="B3067" s="12" t="s">
        <v>720</v>
      </c>
      <c r="C3067" s="12" t="s">
        <v>3181</v>
      </c>
      <c r="D3067" s="7" t="s">
        <v>3077</v>
      </c>
    </row>
    <row r="3068" spans="1:4">
      <c r="A3068" s="12" t="s">
        <v>2182</v>
      </c>
      <c r="B3068" s="12" t="s">
        <v>721</v>
      </c>
      <c r="C3068" s="12" t="s">
        <v>3183</v>
      </c>
      <c r="D3068" s="7" t="s">
        <v>2958</v>
      </c>
    </row>
    <row r="3069" spans="1:4">
      <c r="A3069" s="12" t="s">
        <v>2194</v>
      </c>
      <c r="B3069" s="12" t="s">
        <v>722</v>
      </c>
      <c r="C3069" s="12" t="s">
        <v>3188</v>
      </c>
      <c r="D3069" s="7" t="s">
        <v>2959</v>
      </c>
    </row>
    <row r="3070" spans="1:4">
      <c r="A3070" s="12" t="s">
        <v>5805</v>
      </c>
      <c r="B3070" s="12" t="s">
        <v>717</v>
      </c>
      <c r="C3070" s="12" t="s">
        <v>3189</v>
      </c>
      <c r="D3070" s="7" t="s">
        <v>2960</v>
      </c>
    </row>
    <row r="3071" spans="1:4">
      <c r="A3071" s="12" t="s">
        <v>2201</v>
      </c>
      <c r="B3071" s="12" t="s">
        <v>735</v>
      </c>
      <c r="C3071" s="12" t="s">
        <v>3191</v>
      </c>
      <c r="D3071" s="7" t="s">
        <v>2961</v>
      </c>
    </row>
    <row r="3072" spans="1:4">
      <c r="A3072" s="12" t="s">
        <v>2202</v>
      </c>
      <c r="B3072" s="12" t="s">
        <v>736</v>
      </c>
      <c r="C3072" s="12" t="s">
        <v>3192</v>
      </c>
      <c r="D3072" s="7" t="s">
        <v>3071</v>
      </c>
    </row>
    <row r="3073" spans="1:4">
      <c r="A3073" s="12" t="s">
        <v>2203</v>
      </c>
      <c r="B3073" s="12" t="s">
        <v>738</v>
      </c>
      <c r="C3073" s="12" t="s">
        <v>3193</v>
      </c>
      <c r="D3073" s="7" t="s">
        <v>3072</v>
      </c>
    </row>
    <row r="3074" spans="1:4">
      <c r="A3074" s="12" t="s">
        <v>2205</v>
      </c>
      <c r="B3074" s="12" t="s">
        <v>740</v>
      </c>
      <c r="C3074" s="12" t="s">
        <v>3199</v>
      </c>
      <c r="D3074" s="7" t="s">
        <v>6782</v>
      </c>
    </row>
    <row r="3075" spans="1:4">
      <c r="A3075" s="12" t="s">
        <v>5809</v>
      </c>
      <c r="B3075" s="12" t="s">
        <v>641</v>
      </c>
      <c r="C3075" s="12" t="s">
        <v>3200</v>
      </c>
      <c r="D3075" s="7" t="s">
        <v>3080</v>
      </c>
    </row>
    <row r="3076" spans="1:4">
      <c r="A3076" s="12" t="s">
        <v>2200</v>
      </c>
      <c r="B3076" s="12" t="s">
        <v>746</v>
      </c>
      <c r="C3076" s="12" t="s">
        <v>6075</v>
      </c>
      <c r="D3076" s="7" t="s">
        <v>3081</v>
      </c>
    </row>
    <row r="3077" spans="1:4">
      <c r="A3077" s="12" t="s">
        <v>2103</v>
      </c>
      <c r="B3077" s="12" t="s">
        <v>640</v>
      </c>
      <c r="C3077" s="12" t="s">
        <v>3103</v>
      </c>
      <c r="D3077" s="7" t="s">
        <v>3049</v>
      </c>
    </row>
    <row r="3078" spans="1:4">
      <c r="A3078" s="12" t="s">
        <v>5810</v>
      </c>
      <c r="B3078" s="12" t="s">
        <v>645</v>
      </c>
      <c r="C3078" s="12" t="s">
        <v>3111</v>
      </c>
      <c r="D3078" s="7" t="s">
        <v>3050</v>
      </c>
    </row>
    <row r="3079" spans="1:4">
      <c r="A3079" s="12" t="s">
        <v>2209</v>
      </c>
      <c r="B3079" s="12" t="s">
        <v>646</v>
      </c>
      <c r="C3079" s="12" t="s">
        <v>3106</v>
      </c>
      <c r="D3079" s="7" t="s">
        <v>2947</v>
      </c>
    </row>
    <row r="3080" spans="1:4">
      <c r="A3080" s="12" t="s">
        <v>2109</v>
      </c>
      <c r="B3080" s="12" t="s">
        <v>648</v>
      </c>
      <c r="C3080" s="12" t="s">
        <v>6079</v>
      </c>
      <c r="D3080" s="7" t="s">
        <v>7012</v>
      </c>
    </row>
    <row r="3081" spans="1:4">
      <c r="A3081" s="12" t="s">
        <v>2110</v>
      </c>
      <c r="B3081" s="12" t="s">
        <v>654</v>
      </c>
      <c r="C3081" s="12" t="s">
        <v>3116</v>
      </c>
      <c r="D3081" s="7" t="s">
        <v>2951</v>
      </c>
    </row>
    <row r="3082" spans="1:4">
      <c r="A3082" s="12" t="s">
        <v>2111</v>
      </c>
      <c r="B3082" s="12" t="s">
        <v>655</v>
      </c>
      <c r="C3082" s="12" t="s">
        <v>3117</v>
      </c>
      <c r="D3082" s="7" t="s">
        <v>2953</v>
      </c>
    </row>
    <row r="3083" spans="1:4">
      <c r="A3083" s="12" t="s">
        <v>2107</v>
      </c>
      <c r="B3083" s="12" t="s">
        <v>656</v>
      </c>
      <c r="C3083" s="12" t="s">
        <v>3234</v>
      </c>
      <c r="D3083" s="7" t="s">
        <v>2954</v>
      </c>
    </row>
    <row r="3084" spans="1:4">
      <c r="A3084" s="12" t="s">
        <v>2113</v>
      </c>
      <c r="B3084" s="12" t="s">
        <v>775</v>
      </c>
      <c r="C3084" s="12" t="s">
        <v>6082</v>
      </c>
      <c r="D3084" s="7" t="s">
        <v>2957</v>
      </c>
    </row>
    <row r="3085" spans="1:4">
      <c r="A3085" s="12" t="s">
        <v>2114</v>
      </c>
      <c r="B3085" s="12" t="s">
        <v>779</v>
      </c>
      <c r="C3085" s="12" t="s">
        <v>3235</v>
      </c>
      <c r="D3085" s="7" t="s">
        <v>3089</v>
      </c>
    </row>
    <row r="3086" spans="1:4">
      <c r="A3086" s="12" t="s">
        <v>2115</v>
      </c>
      <c r="B3086" s="12" t="s">
        <v>773</v>
      </c>
      <c r="C3086" s="12" t="s">
        <v>3237</v>
      </c>
      <c r="D3086" s="7" t="s">
        <v>3090</v>
      </c>
    </row>
    <row r="3087" spans="1:4">
      <c r="A3087" s="12" t="s">
        <v>2237</v>
      </c>
      <c r="B3087" s="12" t="s">
        <v>780</v>
      </c>
      <c r="C3087" s="12" t="s">
        <v>3239</v>
      </c>
      <c r="D3087" s="7" t="s">
        <v>3000</v>
      </c>
    </row>
    <row r="3088" spans="1:4">
      <c r="A3088" s="12" t="s">
        <v>2247</v>
      </c>
      <c r="B3088" s="12" t="s">
        <v>783</v>
      </c>
      <c r="C3088" s="12" t="s">
        <v>3244</v>
      </c>
      <c r="D3088" s="7" t="s">
        <v>3001</v>
      </c>
    </row>
    <row r="3089" spans="1:4">
      <c r="A3089" s="12" t="s">
        <v>2248</v>
      </c>
      <c r="B3089" s="12" t="s">
        <v>788</v>
      </c>
      <c r="C3089" s="12" t="s">
        <v>6786</v>
      </c>
      <c r="D3089" s="7" t="s">
        <v>3003</v>
      </c>
    </row>
    <row r="3090" spans="1:4">
      <c r="A3090" s="12" t="s">
        <v>2252</v>
      </c>
      <c r="B3090" s="12" t="s">
        <v>5469</v>
      </c>
      <c r="C3090" s="12" t="s">
        <v>3253</v>
      </c>
      <c r="D3090" s="7" t="s">
        <v>3004</v>
      </c>
    </row>
    <row r="3091" spans="1:4">
      <c r="A3091" s="12" t="s">
        <v>2249</v>
      </c>
      <c r="B3091" s="12" t="s">
        <v>796</v>
      </c>
      <c r="C3091" s="12" t="s">
        <v>3254</v>
      </c>
      <c r="D3091" s="7" t="s">
        <v>6784</v>
      </c>
    </row>
    <row r="3092" spans="1:4">
      <c r="A3092" s="12" t="s">
        <v>2250</v>
      </c>
      <c r="B3092" s="12" t="s">
        <v>7525</v>
      </c>
      <c r="C3092" s="12" t="s">
        <v>6088</v>
      </c>
      <c r="D3092" s="7" t="s">
        <v>3013</v>
      </c>
    </row>
    <row r="3093" spans="1:4">
      <c r="A3093" s="12" t="s">
        <v>5818</v>
      </c>
      <c r="B3093" s="12" t="s">
        <v>794</v>
      </c>
      <c r="C3093" s="12" t="s">
        <v>7316</v>
      </c>
      <c r="D3093" s="7" t="s">
        <v>3014</v>
      </c>
    </row>
    <row r="3094" spans="1:4">
      <c r="A3094" s="12" t="s">
        <v>2256</v>
      </c>
      <c r="B3094" s="12" t="s">
        <v>696</v>
      </c>
      <c r="C3094" s="12" t="s">
        <v>3167</v>
      </c>
      <c r="D3094" s="7" t="s">
        <v>3015</v>
      </c>
    </row>
    <row r="3095" spans="1:4">
      <c r="A3095" s="12" t="s">
        <v>2260</v>
      </c>
      <c r="B3095" s="12" t="s">
        <v>697</v>
      </c>
      <c r="C3095" s="12" t="s">
        <v>3299</v>
      </c>
      <c r="D3095" s="7" t="s">
        <v>3125</v>
      </c>
    </row>
    <row r="3096" spans="1:4">
      <c r="A3096" s="12" t="s">
        <v>2261</v>
      </c>
      <c r="B3096" s="12" t="s">
        <v>801</v>
      </c>
      <c r="C3096" s="12" t="s">
        <v>3300</v>
      </c>
      <c r="D3096" s="7" t="s">
        <v>3018</v>
      </c>
    </row>
    <row r="3097" spans="1:4">
      <c r="A3097" s="12" t="s">
        <v>5829</v>
      </c>
      <c r="B3097" s="12" t="s">
        <v>693</v>
      </c>
      <c r="C3097" s="12" t="s">
        <v>3309</v>
      </c>
      <c r="D3097" s="7" t="s">
        <v>3119</v>
      </c>
    </row>
    <row r="3098" spans="1:4">
      <c r="A3098" s="12" t="s">
        <v>2165</v>
      </c>
      <c r="B3098" s="12" t="s">
        <v>694</v>
      </c>
      <c r="C3098" s="12" t="s">
        <v>3310</v>
      </c>
      <c r="D3098" s="7" t="s">
        <v>3120</v>
      </c>
    </row>
    <row r="3099" spans="1:4">
      <c r="A3099" s="12" t="s">
        <v>2169</v>
      </c>
      <c r="B3099" s="12" t="s">
        <v>699</v>
      </c>
      <c r="C3099" s="12" t="s">
        <v>3312</v>
      </c>
      <c r="D3099" s="7" t="s">
        <v>3137</v>
      </c>
    </row>
    <row r="3100" spans="1:4">
      <c r="A3100" s="12" t="s">
        <v>5830</v>
      </c>
      <c r="B3100" s="12" t="s">
        <v>701</v>
      </c>
      <c r="C3100" s="12" t="s">
        <v>3313</v>
      </c>
      <c r="D3100" s="7" t="s">
        <v>3138</v>
      </c>
    </row>
    <row r="3101" spans="1:4">
      <c r="A3101" s="12" t="s">
        <v>2166</v>
      </c>
      <c r="B3101" s="12" t="s">
        <v>714</v>
      </c>
      <c r="C3101" s="12" t="s">
        <v>3316</v>
      </c>
      <c r="D3101" s="7" t="s">
        <v>3135</v>
      </c>
    </row>
    <row r="3102" spans="1:4">
      <c r="A3102" s="12" t="s">
        <v>2167</v>
      </c>
      <c r="B3102" s="12" t="s">
        <v>826</v>
      </c>
      <c r="C3102" s="12" t="s">
        <v>3317</v>
      </c>
      <c r="D3102" s="7" t="s">
        <v>3136</v>
      </c>
    </row>
    <row r="3103" spans="1:4">
      <c r="A3103" s="12" t="s">
        <v>2289</v>
      </c>
      <c r="B3103" s="12" t="s">
        <v>712</v>
      </c>
      <c r="C3103" s="12" t="s">
        <v>3207</v>
      </c>
      <c r="D3103" s="7" t="s">
        <v>3143</v>
      </c>
    </row>
    <row r="3104" spans="1:4">
      <c r="A3104" s="12" t="s">
        <v>2287</v>
      </c>
      <c r="B3104" s="12" t="s">
        <v>829</v>
      </c>
      <c r="C3104" s="12" t="s">
        <v>3295</v>
      </c>
      <c r="D3104" s="7" t="s">
        <v>3144</v>
      </c>
    </row>
    <row r="3105" spans="1:4">
      <c r="A3105" s="12" t="s">
        <v>2288</v>
      </c>
      <c r="B3105" s="12" t="s">
        <v>838</v>
      </c>
      <c r="C3105" s="12" t="s">
        <v>3296</v>
      </c>
      <c r="D3105" s="7" t="s">
        <v>3149</v>
      </c>
    </row>
    <row r="3106" spans="1:4">
      <c r="A3106" s="12" t="s">
        <v>2286</v>
      </c>
      <c r="B3106" s="12" t="s">
        <v>843</v>
      </c>
      <c r="C3106" s="12" t="s">
        <v>3298</v>
      </c>
      <c r="D3106" s="7" t="s">
        <v>3153</v>
      </c>
    </row>
    <row r="3107" spans="1:4">
      <c r="A3107" s="12" t="s">
        <v>2296</v>
      </c>
      <c r="B3107" s="12" t="s">
        <v>852</v>
      </c>
      <c r="C3107" s="12" t="s">
        <v>3302</v>
      </c>
      <c r="D3107" s="7" t="s">
        <v>3154</v>
      </c>
    </row>
    <row r="3108" spans="1:4">
      <c r="A3108" s="12" t="s">
        <v>2298</v>
      </c>
      <c r="B3108" s="12" t="s">
        <v>748</v>
      </c>
      <c r="C3108" s="12" t="s">
        <v>3303</v>
      </c>
      <c r="D3108" s="7" t="s">
        <v>3157</v>
      </c>
    </row>
    <row r="3109" spans="1:4">
      <c r="A3109" s="12" t="s">
        <v>2299</v>
      </c>
      <c r="B3109" s="12" t="s">
        <v>753</v>
      </c>
      <c r="C3109" s="12" t="s">
        <v>3305</v>
      </c>
      <c r="D3109" s="7" t="s">
        <v>3053</v>
      </c>
    </row>
    <row r="3110" spans="1:4">
      <c r="A3110" s="12" t="s">
        <v>2304</v>
      </c>
      <c r="B3110" s="12" t="s">
        <v>749</v>
      </c>
      <c r="C3110" s="12" t="s">
        <v>3306</v>
      </c>
      <c r="D3110" s="7" t="s">
        <v>3055</v>
      </c>
    </row>
    <row r="3111" spans="1:4">
      <c r="A3111" s="12" t="s">
        <v>2305</v>
      </c>
      <c r="B3111" s="12" t="s">
        <v>768</v>
      </c>
      <c r="C3111" s="12" t="s">
        <v>3217</v>
      </c>
      <c r="D3111" s="7" t="s">
        <v>3058</v>
      </c>
    </row>
    <row r="3112" spans="1:4">
      <c r="A3112" s="12" t="s">
        <v>2302</v>
      </c>
      <c r="B3112" s="12" t="s">
        <v>5483</v>
      </c>
      <c r="C3112" s="12" t="s">
        <v>3218</v>
      </c>
      <c r="D3112" s="7" t="s">
        <v>3061</v>
      </c>
    </row>
    <row r="3113" spans="1:4">
      <c r="A3113" s="12" t="s">
        <v>2303</v>
      </c>
      <c r="B3113" s="12" t="s">
        <v>889</v>
      </c>
      <c r="C3113" s="12" t="s">
        <v>3226</v>
      </c>
      <c r="D3113" s="7" t="s">
        <v>3060</v>
      </c>
    </row>
    <row r="3114" spans="1:4">
      <c r="A3114" s="12" t="s">
        <v>2314</v>
      </c>
      <c r="B3114" s="12" t="s">
        <v>890</v>
      </c>
      <c r="C3114" s="12" t="s">
        <v>3227</v>
      </c>
      <c r="D3114" s="7" t="s">
        <v>3062</v>
      </c>
    </row>
    <row r="3115" spans="1:4">
      <c r="A3115" s="12" t="s">
        <v>2315</v>
      </c>
      <c r="B3115" s="12" t="s">
        <v>892</v>
      </c>
      <c r="C3115" s="12" t="s">
        <v>6109</v>
      </c>
      <c r="D3115" s="7" t="s">
        <v>3066</v>
      </c>
    </row>
    <row r="3116" spans="1:4">
      <c r="A3116" s="12" t="s">
        <v>5839</v>
      </c>
      <c r="B3116" s="12" t="s">
        <v>893</v>
      </c>
      <c r="C3116" s="12" t="s">
        <v>3229</v>
      </c>
      <c r="D3116" s="7" t="s">
        <v>3174</v>
      </c>
    </row>
    <row r="3117" spans="1:4">
      <c r="A3117" s="12" t="s">
        <v>2216</v>
      </c>
      <c r="B3117" s="12" t="s">
        <v>895</v>
      </c>
      <c r="C3117" s="12" t="s">
        <v>3340</v>
      </c>
      <c r="D3117" s="7" t="s">
        <v>3175</v>
      </c>
    </row>
    <row r="3118" spans="1:4">
      <c r="A3118" s="12" t="s">
        <v>5840</v>
      </c>
      <c r="B3118" s="12" t="s">
        <v>900</v>
      </c>
      <c r="C3118" s="12" t="s">
        <v>7025</v>
      </c>
      <c r="D3118" s="7" t="s">
        <v>3067</v>
      </c>
    </row>
    <row r="3119" spans="1:4">
      <c r="A3119" s="12" t="s">
        <v>2223</v>
      </c>
      <c r="B3119" s="12" t="s">
        <v>901</v>
      </c>
      <c r="C3119" s="12" t="s">
        <v>3342</v>
      </c>
      <c r="D3119" s="7" t="s">
        <v>3068</v>
      </c>
    </row>
    <row r="3120" spans="1:4">
      <c r="A3120" s="12" t="s">
        <v>2224</v>
      </c>
      <c r="B3120" s="12" t="s">
        <v>902</v>
      </c>
      <c r="C3120" s="12" t="s">
        <v>3347</v>
      </c>
      <c r="D3120" s="7" t="s">
        <v>3181</v>
      </c>
    </row>
    <row r="3121" spans="1:4">
      <c r="A3121" s="12" t="s">
        <v>2228</v>
      </c>
      <c r="B3121" s="12" t="s">
        <v>903</v>
      </c>
      <c r="C3121" s="12" t="s">
        <v>3348</v>
      </c>
      <c r="D3121" s="7" t="s">
        <v>3182</v>
      </c>
    </row>
    <row r="3122" spans="1:4">
      <c r="A3122" s="12" t="s">
        <v>5844</v>
      </c>
      <c r="B3122" s="12" t="s">
        <v>899</v>
      </c>
      <c r="C3122" s="12" t="s">
        <v>3349</v>
      </c>
      <c r="D3122" s="7" t="s">
        <v>3183</v>
      </c>
    </row>
    <row r="3123" spans="1:4">
      <c r="A3123" s="12" t="s">
        <v>5846</v>
      </c>
      <c r="B3123" s="12" t="s">
        <v>809</v>
      </c>
      <c r="C3123" s="12" t="s">
        <v>3352</v>
      </c>
      <c r="D3123" s="7" t="s">
        <v>7017</v>
      </c>
    </row>
    <row r="3124" spans="1:4">
      <c r="A3124" s="12" t="s">
        <v>2347</v>
      </c>
      <c r="B3124" s="12" t="s">
        <v>811</v>
      </c>
      <c r="C3124" s="12" t="s">
        <v>3353</v>
      </c>
      <c r="D3124" s="7" t="s">
        <v>3188</v>
      </c>
    </row>
    <row r="3125" spans="1:4">
      <c r="A3125" s="12" t="s">
        <v>2348</v>
      </c>
      <c r="B3125" s="12" t="s">
        <v>824</v>
      </c>
      <c r="C3125" s="12" t="s">
        <v>3365</v>
      </c>
      <c r="D3125" s="7" t="s">
        <v>3189</v>
      </c>
    </row>
    <row r="3126" spans="1:4">
      <c r="A3126" s="12" t="s">
        <v>2349</v>
      </c>
      <c r="B3126" s="12" t="s">
        <v>944</v>
      </c>
      <c r="C3126" s="12" t="s">
        <v>3366</v>
      </c>
      <c r="D3126" s="7" t="s">
        <v>3191</v>
      </c>
    </row>
    <row r="3127" spans="1:4">
      <c r="A3127" s="12" t="s">
        <v>5848</v>
      </c>
      <c r="B3127" s="12" t="s">
        <v>945</v>
      </c>
      <c r="C3127" s="12" t="s">
        <v>3367</v>
      </c>
      <c r="D3127" s="7" t="s">
        <v>3192</v>
      </c>
    </row>
    <row r="3128" spans="1:4">
      <c r="A3128" s="12" t="s">
        <v>2355</v>
      </c>
      <c r="B3128" s="12" t="s">
        <v>946</v>
      </c>
      <c r="C3128" s="12" t="s">
        <v>3376</v>
      </c>
      <c r="D3128" s="7" t="s">
        <v>3193</v>
      </c>
    </row>
    <row r="3129" spans="1:4">
      <c r="A3129" s="12" t="s">
        <v>2363</v>
      </c>
      <c r="B3129" s="12" t="s">
        <v>947</v>
      </c>
      <c r="C3129" s="12" t="s">
        <v>3378</v>
      </c>
      <c r="D3129" s="7" t="s">
        <v>3199</v>
      </c>
    </row>
    <row r="3130" spans="1:4">
      <c r="A3130" s="12" t="s">
        <v>2360</v>
      </c>
      <c r="B3130" s="12" t="s">
        <v>939</v>
      </c>
      <c r="C3130" s="12" t="s">
        <v>3281</v>
      </c>
      <c r="D3130" s="7" t="s">
        <v>3200</v>
      </c>
    </row>
    <row r="3131" spans="1:4">
      <c r="A3131" s="12" t="s">
        <v>2361</v>
      </c>
      <c r="B3131" s="12" t="s">
        <v>941</v>
      </c>
      <c r="C3131" s="12" t="s">
        <v>3282</v>
      </c>
      <c r="D3131" s="7" t="s">
        <v>7018</v>
      </c>
    </row>
    <row r="3132" spans="1:4">
      <c r="A3132" s="12" t="s">
        <v>2362</v>
      </c>
      <c r="B3132" s="12" t="s">
        <v>943</v>
      </c>
      <c r="C3132" s="12" t="s">
        <v>3283</v>
      </c>
      <c r="D3132" s="7" t="s">
        <v>6785</v>
      </c>
    </row>
    <row r="3133" spans="1:4">
      <c r="A3133" s="12" t="s">
        <v>2365</v>
      </c>
      <c r="B3133" s="12" t="s">
        <v>953</v>
      </c>
      <c r="C3133" s="12" t="s">
        <v>3276</v>
      </c>
      <c r="D3133" s="7" t="s">
        <v>3103</v>
      </c>
    </row>
    <row r="3134" spans="1:4">
      <c r="A3134" s="12" t="s">
        <v>2366</v>
      </c>
      <c r="B3134" s="12" t="s">
        <v>959</v>
      </c>
      <c r="C3134" s="12" t="s">
        <v>3277</v>
      </c>
      <c r="D3134" s="7" t="s">
        <v>3111</v>
      </c>
    </row>
    <row r="3135" spans="1:4">
      <c r="A3135" s="12" t="s">
        <v>5852</v>
      </c>
      <c r="B3135" s="12" t="s">
        <v>960</v>
      </c>
      <c r="C3135" s="12" t="s">
        <v>6122</v>
      </c>
      <c r="D3135" s="7" t="s">
        <v>7019</v>
      </c>
    </row>
    <row r="3136" spans="1:4">
      <c r="A3136" s="12" t="s">
        <v>5853</v>
      </c>
      <c r="B3136" s="12" t="s">
        <v>954</v>
      </c>
      <c r="C3136" s="12" t="s">
        <v>3273</v>
      </c>
      <c r="D3136" s="7" t="s">
        <v>3106</v>
      </c>
    </row>
    <row r="3137" spans="1:4">
      <c r="A3137" s="12" t="s">
        <v>5851</v>
      </c>
      <c r="B3137" s="12" t="s">
        <v>962</v>
      </c>
      <c r="C3137" s="12" t="s">
        <v>6123</v>
      </c>
      <c r="D3137" s="7" t="s">
        <v>3116</v>
      </c>
    </row>
    <row r="3138" spans="1:4">
      <c r="A3138" s="12" t="s">
        <v>2274</v>
      </c>
      <c r="B3138" s="12" t="s">
        <v>963</v>
      </c>
      <c r="C3138" s="12" t="s">
        <v>3274</v>
      </c>
      <c r="D3138" s="7" t="s">
        <v>3117</v>
      </c>
    </row>
    <row r="3139" spans="1:4">
      <c r="A3139" s="12" t="s">
        <v>2275</v>
      </c>
      <c r="B3139" s="12" t="s">
        <v>965</v>
      </c>
      <c r="C3139" s="12" t="s">
        <v>3410</v>
      </c>
      <c r="D3139" s="7" t="s">
        <v>3233</v>
      </c>
    </row>
    <row r="3140" spans="1:4">
      <c r="A3140" s="12" t="s">
        <v>2272</v>
      </c>
      <c r="B3140" s="12" t="s">
        <v>966</v>
      </c>
      <c r="C3140" s="12" t="s">
        <v>3415</v>
      </c>
      <c r="D3140" s="7" t="s">
        <v>3234</v>
      </c>
    </row>
    <row r="3141" spans="1:4">
      <c r="A3141" s="12" t="s">
        <v>2280</v>
      </c>
      <c r="B3141" s="12" t="s">
        <v>856</v>
      </c>
      <c r="C3141" s="12" t="s">
        <v>6127</v>
      </c>
      <c r="D3141" s="7" t="s">
        <v>3235</v>
      </c>
    </row>
    <row r="3142" spans="1:4">
      <c r="A3142" s="12" t="s">
        <v>5856</v>
      </c>
      <c r="B3142" s="12" t="s">
        <v>857</v>
      </c>
      <c r="C3142" s="12" t="s">
        <v>3419</v>
      </c>
      <c r="D3142" s="7" t="s">
        <v>3237</v>
      </c>
    </row>
    <row r="3143" spans="1:4">
      <c r="A3143" s="12" t="s">
        <v>2281</v>
      </c>
      <c r="B3143" s="12" t="s">
        <v>861</v>
      </c>
      <c r="C3143" s="12" t="s">
        <v>3421</v>
      </c>
      <c r="D3143" s="7" t="s">
        <v>3239</v>
      </c>
    </row>
    <row r="3144" spans="1:4">
      <c r="A3144" s="12" t="s">
        <v>2282</v>
      </c>
      <c r="B3144" s="12" t="s">
        <v>864</v>
      </c>
      <c r="C3144" s="12" t="s">
        <v>6646</v>
      </c>
      <c r="D3144" s="7" t="s">
        <v>3242</v>
      </c>
    </row>
    <row r="3145" spans="1:4">
      <c r="A3145" s="12" t="s">
        <v>2400</v>
      </c>
      <c r="B3145" s="12" t="s">
        <v>865</v>
      </c>
      <c r="C3145" s="12" t="s">
        <v>3422</v>
      </c>
      <c r="D3145" s="7" t="s">
        <v>3244</v>
      </c>
    </row>
    <row r="3146" spans="1:4">
      <c r="A3146" s="12" t="s">
        <v>2401</v>
      </c>
      <c r="B3146" s="12" t="s">
        <v>866</v>
      </c>
      <c r="C3146" s="12" t="s">
        <v>3432</v>
      </c>
      <c r="D3146" s="7" t="s">
        <v>3253</v>
      </c>
    </row>
    <row r="3147" spans="1:4">
      <c r="A3147" s="12" t="s">
        <v>2285</v>
      </c>
      <c r="B3147" s="12" t="s">
        <v>863</v>
      </c>
      <c r="C3147" s="12" t="s">
        <v>3437</v>
      </c>
      <c r="D3147" s="7" t="s">
        <v>3254</v>
      </c>
    </row>
    <row r="3148" spans="1:4">
      <c r="A3148" s="12" t="s">
        <v>5858</v>
      </c>
      <c r="B3148" s="12" t="s">
        <v>858</v>
      </c>
      <c r="C3148" s="12" t="s">
        <v>3439</v>
      </c>
      <c r="D3148" s="7" t="s">
        <v>3167</v>
      </c>
    </row>
    <row r="3149" spans="1:4">
      <c r="A3149" s="12" t="s">
        <v>2407</v>
      </c>
      <c r="B3149" s="12" t="s">
        <v>872</v>
      </c>
      <c r="C3149" s="12" t="s">
        <v>3441</v>
      </c>
      <c r="D3149" s="7" t="s">
        <v>3299</v>
      </c>
    </row>
    <row r="3150" spans="1:4">
      <c r="A3150" s="12" t="s">
        <v>2404</v>
      </c>
      <c r="B3150" s="12" t="s">
        <v>873</v>
      </c>
      <c r="C3150" s="12" t="s">
        <v>3442</v>
      </c>
      <c r="D3150" s="7" t="s">
        <v>3300</v>
      </c>
    </row>
    <row r="3151" spans="1:4">
      <c r="A3151" s="12" t="s">
        <v>2405</v>
      </c>
      <c r="B3151" s="12" t="s">
        <v>876</v>
      </c>
      <c r="C3151" s="12" t="s">
        <v>6133</v>
      </c>
      <c r="D3151" s="7" t="s">
        <v>3309</v>
      </c>
    </row>
    <row r="3152" spans="1:4">
      <c r="A3152" s="12" t="s">
        <v>2406</v>
      </c>
      <c r="B3152" s="12" t="s">
        <v>878</v>
      </c>
      <c r="C3152" s="12" t="s">
        <v>3322</v>
      </c>
      <c r="D3152" s="7" t="s">
        <v>3310</v>
      </c>
    </row>
    <row r="3153" spans="1:4">
      <c r="A3153" s="12" t="s">
        <v>2414</v>
      </c>
      <c r="B3153" s="12" t="s">
        <v>879</v>
      </c>
      <c r="C3153" s="12" t="s">
        <v>3324</v>
      </c>
      <c r="D3153" s="7" t="s">
        <v>6787</v>
      </c>
    </row>
    <row r="3154" spans="1:4">
      <c r="A3154" s="12" t="s">
        <v>2432</v>
      </c>
      <c r="B3154" s="12" t="s">
        <v>6918</v>
      </c>
      <c r="C3154" s="12" t="s">
        <v>3327</v>
      </c>
      <c r="D3154" s="7" t="s">
        <v>3312</v>
      </c>
    </row>
    <row r="3155" spans="1:4">
      <c r="A3155" s="12" t="s">
        <v>2434</v>
      </c>
      <c r="B3155" s="12" t="s">
        <v>5517</v>
      </c>
      <c r="C3155" s="12" t="s">
        <v>3329</v>
      </c>
      <c r="D3155" s="7" t="s">
        <v>3313</v>
      </c>
    </row>
    <row r="3156" spans="1:4">
      <c r="A3156" s="12" t="s">
        <v>2324</v>
      </c>
      <c r="B3156" s="12" t="s">
        <v>997</v>
      </c>
      <c r="C3156" s="12" t="s">
        <v>3330</v>
      </c>
      <c r="D3156" s="7" t="s">
        <v>3316</v>
      </c>
    </row>
    <row r="3157" spans="1:4">
      <c r="A3157" s="12" t="s">
        <v>5864</v>
      </c>
      <c r="B3157" s="12" t="s">
        <v>1000</v>
      </c>
      <c r="C3157" s="12" t="s">
        <v>3332</v>
      </c>
      <c r="D3157" s="7" t="s">
        <v>3317</v>
      </c>
    </row>
    <row r="3158" spans="1:4">
      <c r="A3158" s="12" t="s">
        <v>2338</v>
      </c>
      <c r="B3158" s="12" t="s">
        <v>999</v>
      </c>
      <c r="C3158" s="12" t="s">
        <v>3333</v>
      </c>
      <c r="D3158" s="7" t="s">
        <v>3318</v>
      </c>
    </row>
    <row r="3159" spans="1:4">
      <c r="A3159" s="12" t="s">
        <v>2456</v>
      </c>
      <c r="B3159" s="12" t="s">
        <v>1009</v>
      </c>
      <c r="C3159" s="12" t="s">
        <v>3471</v>
      </c>
      <c r="D3159" s="7" t="s">
        <v>3207</v>
      </c>
    </row>
    <row r="3160" spans="1:4">
      <c r="A3160" s="12" t="s">
        <v>5868</v>
      </c>
      <c r="B3160" s="12" t="s">
        <v>1010</v>
      </c>
      <c r="C3160" s="12" t="s">
        <v>3474</v>
      </c>
      <c r="D3160" s="7" t="s">
        <v>3295</v>
      </c>
    </row>
    <row r="3161" spans="1:4">
      <c r="A3161" s="12" t="s">
        <v>2460</v>
      </c>
      <c r="B3161" s="12" t="s">
        <v>933</v>
      </c>
      <c r="C3161" s="12" t="s">
        <v>3475</v>
      </c>
      <c r="D3161" s="7" t="s">
        <v>3296</v>
      </c>
    </row>
    <row r="3162" spans="1:4">
      <c r="A3162" s="12" t="s">
        <v>2461</v>
      </c>
      <c r="B3162" s="12" t="s">
        <v>1042</v>
      </c>
      <c r="C3162" s="12" t="s">
        <v>3476</v>
      </c>
      <c r="D3162" s="7" t="s">
        <v>3298</v>
      </c>
    </row>
    <row r="3163" spans="1:4">
      <c r="A3163" s="12" t="s">
        <v>2462</v>
      </c>
      <c r="B3163" s="12" t="s">
        <v>1044</v>
      </c>
      <c r="C3163" s="12" t="s">
        <v>7028</v>
      </c>
      <c r="D3163" s="7" t="s">
        <v>3302</v>
      </c>
    </row>
    <row r="3164" spans="1:4">
      <c r="A3164" s="12" t="s">
        <v>2466</v>
      </c>
      <c r="B3164" s="12" t="s">
        <v>1050</v>
      </c>
      <c r="C3164" s="12" t="s">
        <v>3478</v>
      </c>
      <c r="D3164" s="7" t="s">
        <v>3303</v>
      </c>
    </row>
    <row r="3165" spans="1:4">
      <c r="A3165" s="12" t="s">
        <v>2469</v>
      </c>
      <c r="B3165" s="12" t="s">
        <v>1055</v>
      </c>
      <c r="C3165" s="12" t="s">
        <v>3481</v>
      </c>
      <c r="D3165" s="7" t="s">
        <v>3305</v>
      </c>
    </row>
    <row r="3166" spans="1:4">
      <c r="A3166" s="12" t="s">
        <v>2470</v>
      </c>
      <c r="B3166" s="12" t="s">
        <v>1056</v>
      </c>
      <c r="C3166" s="12" t="s">
        <v>3483</v>
      </c>
      <c r="D3166" s="7" t="s">
        <v>3306</v>
      </c>
    </row>
    <row r="3167" spans="1:4">
      <c r="A3167" s="12" t="s">
        <v>2482</v>
      </c>
      <c r="B3167" s="12" t="s">
        <v>1058</v>
      </c>
      <c r="C3167" s="12" t="s">
        <v>3487</v>
      </c>
      <c r="D3167" s="7" t="s">
        <v>3217</v>
      </c>
    </row>
    <row r="3168" spans="1:4">
      <c r="A3168" s="12" t="s">
        <v>2484</v>
      </c>
      <c r="B3168" s="12" t="s">
        <v>1070</v>
      </c>
      <c r="C3168" s="12" t="s">
        <v>3500</v>
      </c>
      <c r="D3168" s="7" t="s">
        <v>3218</v>
      </c>
    </row>
    <row r="3169" spans="1:4">
      <c r="A3169" s="12" t="s">
        <v>2485</v>
      </c>
      <c r="B3169" s="12" t="s">
        <v>1071</v>
      </c>
      <c r="C3169" s="12" t="s">
        <v>3501</v>
      </c>
      <c r="D3169" s="7" t="s">
        <v>3219</v>
      </c>
    </row>
    <row r="3170" spans="1:4">
      <c r="A3170" s="12" t="s">
        <v>5873</v>
      </c>
      <c r="B3170" s="12" t="s">
        <v>1072</v>
      </c>
      <c r="C3170" s="12" t="s">
        <v>3499</v>
      </c>
      <c r="D3170" s="7" t="s">
        <v>3226</v>
      </c>
    </row>
    <row r="3171" spans="1:4">
      <c r="A3171" s="12" t="s">
        <v>2491</v>
      </c>
      <c r="B3171" s="12" t="s">
        <v>1073</v>
      </c>
      <c r="C3171" s="12" t="s">
        <v>3498</v>
      </c>
      <c r="D3171" s="7" t="s">
        <v>3227</v>
      </c>
    </row>
    <row r="3172" spans="1:4">
      <c r="A3172" s="12" t="s">
        <v>2492</v>
      </c>
      <c r="B3172" s="12" t="s">
        <v>968</v>
      </c>
      <c r="C3172" s="12" t="s">
        <v>3384</v>
      </c>
      <c r="D3172" s="7" t="s">
        <v>7024</v>
      </c>
    </row>
    <row r="3173" spans="1:4">
      <c r="A3173" s="12" t="s">
        <v>2522</v>
      </c>
      <c r="B3173" s="12" t="s">
        <v>970</v>
      </c>
      <c r="C3173" s="12" t="s">
        <v>3381</v>
      </c>
      <c r="D3173" s="7" t="s">
        <v>3229</v>
      </c>
    </row>
    <row r="3174" spans="1:4">
      <c r="A3174" s="12" t="s">
        <v>2523</v>
      </c>
      <c r="B3174" s="12" t="s">
        <v>979</v>
      </c>
      <c r="C3174" s="12" t="s">
        <v>7317</v>
      </c>
      <c r="D3174" s="7" t="s">
        <v>3340</v>
      </c>
    </row>
    <row r="3175" spans="1:4">
      <c r="A3175" s="12" t="s">
        <v>5887</v>
      </c>
      <c r="B3175" s="12" t="s">
        <v>978</v>
      </c>
      <c r="C3175" s="12" t="s">
        <v>3389</v>
      </c>
      <c r="D3175" s="7" t="s">
        <v>7025</v>
      </c>
    </row>
    <row r="3176" spans="1:4">
      <c r="A3176" s="12" t="s">
        <v>2531</v>
      </c>
      <c r="B3176" s="12" t="s">
        <v>982</v>
      </c>
      <c r="C3176" s="12" t="s">
        <v>3393</v>
      </c>
      <c r="D3176" s="7" t="s">
        <v>3342</v>
      </c>
    </row>
    <row r="3177" spans="1:4">
      <c r="A3177" s="12" t="s">
        <v>2533</v>
      </c>
      <c r="B3177" s="12" t="s">
        <v>1096</v>
      </c>
      <c r="C3177" s="12" t="s">
        <v>3394</v>
      </c>
      <c r="D3177" s="7" t="s">
        <v>3347</v>
      </c>
    </row>
    <row r="3178" spans="1:4">
      <c r="A3178" s="12" t="s">
        <v>5888</v>
      </c>
      <c r="B3178" s="12" t="s">
        <v>1097</v>
      </c>
      <c r="C3178" s="12" t="s">
        <v>3396</v>
      </c>
      <c r="D3178" s="7" t="s">
        <v>3348</v>
      </c>
    </row>
    <row r="3179" spans="1:4">
      <c r="A3179" s="12" t="s">
        <v>2550</v>
      </c>
      <c r="B3179" s="12" t="s">
        <v>988</v>
      </c>
      <c r="C3179" s="12" t="s">
        <v>3397</v>
      </c>
      <c r="D3179" s="7" t="s">
        <v>3349</v>
      </c>
    </row>
    <row r="3180" spans="1:4">
      <c r="A3180" s="12" t="s">
        <v>2440</v>
      </c>
      <c r="B3180" s="12" t="s">
        <v>989</v>
      </c>
      <c r="C3180" s="12" t="s">
        <v>3533</v>
      </c>
      <c r="D3180" s="7" t="s">
        <v>3352</v>
      </c>
    </row>
    <row r="3181" spans="1:4">
      <c r="A3181" s="12" t="s">
        <v>2442</v>
      </c>
      <c r="B3181" s="12" t="s">
        <v>6831</v>
      </c>
      <c r="C3181" s="12" t="s">
        <v>3531</v>
      </c>
      <c r="D3181" s="7" t="s">
        <v>3353</v>
      </c>
    </row>
    <row r="3182" spans="1:4">
      <c r="A3182" s="12" t="s">
        <v>2453</v>
      </c>
      <c r="B3182" s="12" t="s">
        <v>1103</v>
      </c>
      <c r="C3182" s="12" t="s">
        <v>3537</v>
      </c>
      <c r="D3182" s="7" t="s">
        <v>3365</v>
      </c>
    </row>
    <row r="3183" spans="1:4">
      <c r="A3183" s="12" t="s">
        <v>2455</v>
      </c>
      <c r="B3183" s="12" t="s">
        <v>1109</v>
      </c>
      <c r="C3183" s="12" t="s">
        <v>3534</v>
      </c>
      <c r="D3183" s="7" t="s">
        <v>3366</v>
      </c>
    </row>
    <row r="3184" spans="1:4">
      <c r="A3184" s="12" t="s">
        <v>2573</v>
      </c>
      <c r="B3184" s="12" t="s">
        <v>1122</v>
      </c>
      <c r="C3184" s="12" t="s">
        <v>6788</v>
      </c>
      <c r="D3184" s="7" t="s">
        <v>3367</v>
      </c>
    </row>
    <row r="3185" spans="1:4">
      <c r="A3185" s="12" t="s">
        <v>2574</v>
      </c>
      <c r="B3185" s="12" t="s">
        <v>1021</v>
      </c>
      <c r="C3185" s="12" t="s">
        <v>3535</v>
      </c>
      <c r="D3185" s="7" t="s">
        <v>3376</v>
      </c>
    </row>
    <row r="3186" spans="1:4">
      <c r="A3186" s="12" t="s">
        <v>2578</v>
      </c>
      <c r="B3186" s="12" t="s">
        <v>1029</v>
      </c>
      <c r="C3186" s="12" t="s">
        <v>3545</v>
      </c>
      <c r="D3186" s="7" t="s">
        <v>3378</v>
      </c>
    </row>
    <row r="3187" spans="1:4">
      <c r="A3187" s="12" t="s">
        <v>2588</v>
      </c>
      <c r="B3187" s="12" t="s">
        <v>1037</v>
      </c>
      <c r="C3187" s="12" t="s">
        <v>3542</v>
      </c>
      <c r="D3187" s="7" t="s">
        <v>3267</v>
      </c>
    </row>
    <row r="3188" spans="1:4">
      <c r="A3188" s="12" t="s">
        <v>2584</v>
      </c>
      <c r="B3188" s="12" t="s">
        <v>1038</v>
      </c>
      <c r="C3188" s="12" t="s">
        <v>3550</v>
      </c>
      <c r="D3188" s="7" t="s">
        <v>3281</v>
      </c>
    </row>
    <row r="3189" spans="1:4">
      <c r="A3189" s="12" t="s">
        <v>5892</v>
      </c>
      <c r="B3189" s="12" t="s">
        <v>1155</v>
      </c>
      <c r="C3189" s="12" t="s">
        <v>3551</v>
      </c>
      <c r="D3189" s="7" t="s">
        <v>3282</v>
      </c>
    </row>
    <row r="3190" spans="1:4">
      <c r="A3190" s="12" t="s">
        <v>5893</v>
      </c>
      <c r="B3190" s="12" t="s">
        <v>1158</v>
      </c>
      <c r="C3190" s="12" t="s">
        <v>3552</v>
      </c>
      <c r="D3190" s="7" t="s">
        <v>3283</v>
      </c>
    </row>
    <row r="3191" spans="1:4">
      <c r="A3191" s="12" t="s">
        <v>2586</v>
      </c>
      <c r="B3191" s="12" t="s">
        <v>1164</v>
      </c>
      <c r="C3191" s="12" t="s">
        <v>3553</v>
      </c>
      <c r="D3191" s="7" t="s">
        <v>3276</v>
      </c>
    </row>
    <row r="3192" spans="1:4">
      <c r="A3192" s="12" t="s">
        <v>2589</v>
      </c>
      <c r="B3192" s="12" t="s">
        <v>1168</v>
      </c>
      <c r="C3192" s="12" t="s">
        <v>3444</v>
      </c>
      <c r="D3192" s="7" t="s">
        <v>3277</v>
      </c>
    </row>
    <row r="3193" spans="1:4">
      <c r="A3193" s="12" t="s">
        <v>2590</v>
      </c>
      <c r="B3193" s="12" t="s">
        <v>1169</v>
      </c>
      <c r="C3193" s="12" t="s">
        <v>3446</v>
      </c>
      <c r="D3193" s="7" t="s">
        <v>3273</v>
      </c>
    </row>
    <row r="3194" spans="1:4">
      <c r="A3194" s="12" t="s">
        <v>2592</v>
      </c>
      <c r="B3194" s="12" t="s">
        <v>1171</v>
      </c>
      <c r="C3194" s="12" t="s">
        <v>6167</v>
      </c>
      <c r="D3194" s="7" t="s">
        <v>3274</v>
      </c>
    </row>
    <row r="3195" spans="1:4">
      <c r="A3195" s="12" t="s">
        <v>2594</v>
      </c>
      <c r="B3195" s="12" t="s">
        <v>1165</v>
      </c>
      <c r="C3195" s="12" t="s">
        <v>3447</v>
      </c>
      <c r="D3195" s="7" t="s">
        <v>7027</v>
      </c>
    </row>
    <row r="3196" spans="1:4">
      <c r="A3196" s="12" t="s">
        <v>2595</v>
      </c>
      <c r="B3196" s="12" t="s">
        <v>1166</v>
      </c>
      <c r="C3196" s="12" t="s">
        <v>3448</v>
      </c>
      <c r="D3196" s="7" t="s">
        <v>3410</v>
      </c>
    </row>
    <row r="3197" spans="1:4">
      <c r="A3197" s="12" t="s">
        <v>2602</v>
      </c>
      <c r="B3197" s="12" t="s">
        <v>1175</v>
      </c>
      <c r="C3197" s="12" t="s">
        <v>6168</v>
      </c>
      <c r="D3197" s="7" t="s">
        <v>3412</v>
      </c>
    </row>
    <row r="3198" spans="1:4">
      <c r="A3198" s="12" t="s">
        <v>5900</v>
      </c>
      <c r="B3198" s="12" t="s">
        <v>1180</v>
      </c>
      <c r="C3198" s="12" t="s">
        <v>3449</v>
      </c>
      <c r="D3198" s="7" t="s">
        <v>3413</v>
      </c>
    </row>
    <row r="3199" spans="1:4">
      <c r="A3199" s="12" t="s">
        <v>2604</v>
      </c>
      <c r="B3199" s="12" t="s">
        <v>1074</v>
      </c>
      <c r="C3199" s="12" t="s">
        <v>3556</v>
      </c>
      <c r="D3199" s="7" t="s">
        <v>3414</v>
      </c>
    </row>
    <row r="3200" spans="1:4">
      <c r="A3200" s="12" t="s">
        <v>5901</v>
      </c>
      <c r="B3200" s="12" t="s">
        <v>1075</v>
      </c>
      <c r="C3200" s="12" t="s">
        <v>3454</v>
      </c>
      <c r="D3200" s="7" t="s">
        <v>3415</v>
      </c>
    </row>
    <row r="3201" spans="1:4">
      <c r="A3201" s="12" t="s">
        <v>2495</v>
      </c>
      <c r="B3201" s="12" t="s">
        <v>1079</v>
      </c>
      <c r="C3201" s="12" t="s">
        <v>3462</v>
      </c>
      <c r="D3201" s="7" t="s">
        <v>3419</v>
      </c>
    </row>
    <row r="3202" spans="1:4">
      <c r="A3202" s="12" t="s">
        <v>2496</v>
      </c>
      <c r="B3202" s="12" t="s">
        <v>1081</v>
      </c>
      <c r="C3202" s="12" t="s">
        <v>3580</v>
      </c>
      <c r="D3202" s="7" t="s">
        <v>3421</v>
      </c>
    </row>
    <row r="3203" spans="1:4">
      <c r="A3203" s="12" t="s">
        <v>5902</v>
      </c>
      <c r="B3203" s="12" t="s">
        <v>1077</v>
      </c>
      <c r="C3203" s="12" t="s">
        <v>3583</v>
      </c>
      <c r="D3203" s="7" t="s">
        <v>3422</v>
      </c>
    </row>
    <row r="3204" spans="1:4">
      <c r="A3204" s="12" t="s">
        <v>2501</v>
      </c>
      <c r="B3204" s="12" t="s">
        <v>1078</v>
      </c>
      <c r="C3204" s="12" t="s">
        <v>3587</v>
      </c>
      <c r="D3204" s="7" t="s">
        <v>3432</v>
      </c>
    </row>
    <row r="3205" spans="1:4">
      <c r="A3205" s="12" t="s">
        <v>2507</v>
      </c>
      <c r="B3205" s="12" t="s">
        <v>1082</v>
      </c>
      <c r="C3205" s="12" t="s">
        <v>3588</v>
      </c>
      <c r="D3205" s="7" t="s">
        <v>3437</v>
      </c>
    </row>
    <row r="3206" spans="1:4">
      <c r="A3206" s="12" t="s">
        <v>2508</v>
      </c>
      <c r="B3206" s="12" t="s">
        <v>1086</v>
      </c>
      <c r="C3206" s="12" t="s">
        <v>3589</v>
      </c>
      <c r="D3206" s="7" t="s">
        <v>3439</v>
      </c>
    </row>
    <row r="3207" spans="1:4">
      <c r="A3207" s="12" t="s">
        <v>2509</v>
      </c>
      <c r="B3207" s="12" t="s">
        <v>1091</v>
      </c>
      <c r="C3207" s="12" t="s">
        <v>3590</v>
      </c>
      <c r="D3207" s="7" t="s">
        <v>3441</v>
      </c>
    </row>
    <row r="3208" spans="1:4">
      <c r="A3208" s="12" t="s">
        <v>2630</v>
      </c>
      <c r="B3208" s="12" t="s">
        <v>1205</v>
      </c>
      <c r="C3208" s="12" t="s">
        <v>6647</v>
      </c>
      <c r="D3208" s="7" t="s">
        <v>3442</v>
      </c>
    </row>
    <row r="3209" spans="1:4">
      <c r="A3209" s="12" t="s">
        <v>2631</v>
      </c>
      <c r="B3209" s="12" t="s">
        <v>1231</v>
      </c>
      <c r="C3209" s="12" t="s">
        <v>3599</v>
      </c>
      <c r="D3209" s="7" t="s">
        <v>3322</v>
      </c>
    </row>
    <row r="3210" spans="1:4">
      <c r="A3210" s="12" t="s">
        <v>2632</v>
      </c>
      <c r="B3210" s="12" t="s">
        <v>1127</v>
      </c>
      <c r="C3210" s="12" t="s">
        <v>3601</v>
      </c>
      <c r="D3210" s="7" t="s">
        <v>3324</v>
      </c>
    </row>
    <row r="3211" spans="1:4">
      <c r="A3211" s="12" t="s">
        <v>2640</v>
      </c>
      <c r="B3211" s="12" t="s">
        <v>1144</v>
      </c>
      <c r="C3211" s="12" t="s">
        <v>3603</v>
      </c>
      <c r="D3211" s="7" t="s">
        <v>3327</v>
      </c>
    </row>
    <row r="3212" spans="1:4">
      <c r="A3212" s="12" t="s">
        <v>2642</v>
      </c>
      <c r="B3212" s="12" t="s">
        <v>1263</v>
      </c>
      <c r="C3212" s="12" t="s">
        <v>3605</v>
      </c>
      <c r="D3212" s="7" t="s">
        <v>3329</v>
      </c>
    </row>
    <row r="3213" spans="1:4">
      <c r="A3213" s="12" t="s">
        <v>2646</v>
      </c>
      <c r="B3213" s="12" t="s">
        <v>1265</v>
      </c>
      <c r="C3213" s="12" t="s">
        <v>3611</v>
      </c>
      <c r="D3213" s="7" t="s">
        <v>3330</v>
      </c>
    </row>
    <row r="3214" spans="1:4">
      <c r="A3214" s="12" t="s">
        <v>2647</v>
      </c>
      <c r="B3214" s="12" t="s">
        <v>1266</v>
      </c>
      <c r="C3214" s="12" t="s">
        <v>7502</v>
      </c>
      <c r="D3214" s="7" t="s">
        <v>3332</v>
      </c>
    </row>
    <row r="3215" spans="1:4">
      <c r="A3215" s="12" t="s">
        <v>2645</v>
      </c>
      <c r="B3215" s="12" t="s">
        <v>1269</v>
      </c>
      <c r="C3215" s="12" t="s">
        <v>3620</v>
      </c>
      <c r="D3215" s="7" t="s">
        <v>3333</v>
      </c>
    </row>
    <row r="3216" spans="1:4">
      <c r="A3216" s="12" t="s">
        <v>2648</v>
      </c>
      <c r="B3216" s="12" t="s">
        <v>1278</v>
      </c>
      <c r="C3216" s="12" t="s">
        <v>6181</v>
      </c>
      <c r="D3216" s="7" t="s">
        <v>3471</v>
      </c>
    </row>
    <row r="3217" spans="1:4">
      <c r="A3217" s="12" t="s">
        <v>2552</v>
      </c>
      <c r="B3217" s="12" t="s">
        <v>1279</v>
      </c>
      <c r="C3217" s="12" t="s">
        <v>3507</v>
      </c>
      <c r="D3217" s="7" t="s">
        <v>3473</v>
      </c>
    </row>
    <row r="3218" spans="1:4">
      <c r="A3218" s="12" t="s">
        <v>2553</v>
      </c>
      <c r="B3218" s="12" t="s">
        <v>1280</v>
      </c>
      <c r="C3218" s="12" t="s">
        <v>3508</v>
      </c>
      <c r="D3218" s="7" t="s">
        <v>3474</v>
      </c>
    </row>
    <row r="3219" spans="1:4">
      <c r="A3219" s="12" t="s">
        <v>2554</v>
      </c>
      <c r="B3219" s="12" t="s">
        <v>1282</v>
      </c>
      <c r="C3219" s="12" t="s">
        <v>3510</v>
      </c>
      <c r="D3219" s="7" t="s">
        <v>3475</v>
      </c>
    </row>
    <row r="3220" spans="1:4">
      <c r="A3220" s="12" t="s">
        <v>5914</v>
      </c>
      <c r="B3220" s="12" t="s">
        <v>1185</v>
      </c>
      <c r="C3220" s="12" t="s">
        <v>3512</v>
      </c>
      <c r="D3220" s="7" t="s">
        <v>3476</v>
      </c>
    </row>
    <row r="3221" spans="1:4">
      <c r="A3221" s="12" t="s">
        <v>5917</v>
      </c>
      <c r="B3221" s="12" t="s">
        <v>1191</v>
      </c>
      <c r="C3221" s="12" t="s">
        <v>3640</v>
      </c>
      <c r="D3221" s="7" t="s">
        <v>7028</v>
      </c>
    </row>
    <row r="3222" spans="1:4">
      <c r="A3222" s="12" t="s">
        <v>2571</v>
      </c>
      <c r="B3222" s="12" t="s">
        <v>1192</v>
      </c>
      <c r="C3222" s="12" t="s">
        <v>3518</v>
      </c>
      <c r="D3222" s="7" t="s">
        <v>3478</v>
      </c>
    </row>
    <row r="3223" spans="1:4">
      <c r="A3223" s="12" t="s">
        <v>2684</v>
      </c>
      <c r="B3223" s="12" t="s">
        <v>1199</v>
      </c>
      <c r="C3223" s="12" t="s">
        <v>6187</v>
      </c>
      <c r="D3223" s="7" t="s">
        <v>3472</v>
      </c>
    </row>
    <row r="3224" spans="1:4">
      <c r="A3224" s="12" t="s">
        <v>2685</v>
      </c>
      <c r="B3224" s="12" t="s">
        <v>1196</v>
      </c>
      <c r="C3224" s="12" t="s">
        <v>7318</v>
      </c>
      <c r="D3224" s="7" t="s">
        <v>3481</v>
      </c>
    </row>
    <row r="3225" spans="1:4">
      <c r="A3225" s="12" t="s">
        <v>2691</v>
      </c>
      <c r="B3225" s="12" t="s">
        <v>1203</v>
      </c>
      <c r="C3225" s="12" t="s">
        <v>3647</v>
      </c>
      <c r="D3225" s="7" t="s">
        <v>3483</v>
      </c>
    </row>
    <row r="3226" spans="1:4">
      <c r="A3226" s="12" t="s">
        <v>2692</v>
      </c>
      <c r="B3226" s="12" t="s">
        <v>1201</v>
      </c>
      <c r="C3226" s="12" t="s">
        <v>6194</v>
      </c>
      <c r="D3226" s="7" t="s">
        <v>3487</v>
      </c>
    </row>
    <row r="3227" spans="1:4">
      <c r="A3227" s="12" t="s">
        <v>2693</v>
      </c>
      <c r="B3227" s="12" t="s">
        <v>6669</v>
      </c>
      <c r="C3227" s="12" t="s">
        <v>3651</v>
      </c>
      <c r="D3227" s="7" t="s">
        <v>3489</v>
      </c>
    </row>
    <row r="3228" spans="1:4">
      <c r="A3228" s="12" t="s">
        <v>2695</v>
      </c>
      <c r="B3228" s="12" t="s">
        <v>1319</v>
      </c>
      <c r="C3228" s="12" t="s">
        <v>3652</v>
      </c>
      <c r="D3228" s="7" t="s">
        <v>3500</v>
      </c>
    </row>
    <row r="3229" spans="1:4">
      <c r="A3229" s="12" t="s">
        <v>2702</v>
      </c>
      <c r="B3229" s="12" t="s">
        <v>1320</v>
      </c>
      <c r="C3229" s="12" t="s">
        <v>3655</v>
      </c>
      <c r="D3229" s="7" t="s">
        <v>3501</v>
      </c>
    </row>
    <row r="3230" spans="1:4">
      <c r="A3230" s="12" t="s">
        <v>2704</v>
      </c>
      <c r="B3230" s="12" t="s">
        <v>1322</v>
      </c>
      <c r="C3230" s="12" t="s">
        <v>3658</v>
      </c>
      <c r="D3230" s="7" t="s">
        <v>3499</v>
      </c>
    </row>
    <row r="3231" spans="1:4">
      <c r="A3231" s="12" t="s">
        <v>2705</v>
      </c>
      <c r="B3231" s="12" t="s">
        <v>1324</v>
      </c>
      <c r="C3231" s="12" t="s">
        <v>3662</v>
      </c>
      <c r="D3231" s="7" t="s">
        <v>3498</v>
      </c>
    </row>
    <row r="3232" spans="1:4">
      <c r="A3232" s="12" t="s">
        <v>2710</v>
      </c>
      <c r="B3232" s="12" t="s">
        <v>1317</v>
      </c>
      <c r="C3232" s="12" t="s">
        <v>3666</v>
      </c>
      <c r="D3232" s="7" t="s">
        <v>3384</v>
      </c>
    </row>
    <row r="3233" spans="1:4">
      <c r="A3233" s="12" t="s">
        <v>2707</v>
      </c>
      <c r="B3233" s="12" t="s">
        <v>1335</v>
      </c>
      <c r="C3233" s="12" t="s">
        <v>3667</v>
      </c>
      <c r="D3233" s="7" t="s">
        <v>3386</v>
      </c>
    </row>
    <row r="3234" spans="1:4">
      <c r="A3234" s="12" t="s">
        <v>2607</v>
      </c>
      <c r="B3234" s="12" t="s">
        <v>1340</v>
      </c>
      <c r="C3234" s="12" t="s">
        <v>6198</v>
      </c>
      <c r="D3234" s="7" t="s">
        <v>3381</v>
      </c>
    </row>
    <row r="3235" spans="1:4">
      <c r="A3235" s="12" t="s">
        <v>2610</v>
      </c>
      <c r="B3235" s="12" t="s">
        <v>6670</v>
      </c>
      <c r="C3235" s="12" t="s">
        <v>3569</v>
      </c>
      <c r="D3235" s="7" t="s">
        <v>3387</v>
      </c>
    </row>
    <row r="3236" spans="1:4">
      <c r="A3236" s="12" t="s">
        <v>5921</v>
      </c>
      <c r="B3236" s="12" t="s">
        <v>6671</v>
      </c>
      <c r="C3236" s="12" t="s">
        <v>7319</v>
      </c>
      <c r="D3236" s="7" t="s">
        <v>3388</v>
      </c>
    </row>
    <row r="3237" spans="1:4">
      <c r="A3237" s="12" t="s">
        <v>5922</v>
      </c>
      <c r="B3237" s="12" t="s">
        <v>1246</v>
      </c>
      <c r="C3237" s="12" t="s">
        <v>7320</v>
      </c>
      <c r="D3237" s="7" t="s">
        <v>3389</v>
      </c>
    </row>
    <row r="3238" spans="1:4">
      <c r="A3238" s="12" t="s">
        <v>5923</v>
      </c>
      <c r="B3238" s="12" t="s">
        <v>1256</v>
      </c>
      <c r="C3238" s="12" t="s">
        <v>3573</v>
      </c>
      <c r="D3238" s="7" t="s">
        <v>3393</v>
      </c>
    </row>
    <row r="3239" spans="1:4">
      <c r="A3239" s="12" t="s">
        <v>5924</v>
      </c>
      <c r="B3239" s="12" t="s">
        <v>1375</v>
      </c>
      <c r="C3239" s="12" t="s">
        <v>3575</v>
      </c>
      <c r="D3239" s="7" t="s">
        <v>3394</v>
      </c>
    </row>
    <row r="3240" spans="1:4">
      <c r="A3240" s="12" t="s">
        <v>2611</v>
      </c>
      <c r="B3240" s="12" t="s">
        <v>1380</v>
      </c>
      <c r="C3240" s="12" t="s">
        <v>3699</v>
      </c>
      <c r="D3240" s="7" t="s">
        <v>3396</v>
      </c>
    </row>
    <row r="3241" spans="1:4">
      <c r="A3241" s="12" t="s">
        <v>2614</v>
      </c>
      <c r="B3241" s="12" t="s">
        <v>1383</v>
      </c>
      <c r="C3241" s="12" t="s">
        <v>6202</v>
      </c>
      <c r="D3241" s="7" t="s">
        <v>3397</v>
      </c>
    </row>
    <row r="3242" spans="1:4">
      <c r="A3242" s="12" t="s">
        <v>2617</v>
      </c>
      <c r="B3242" s="12" t="s">
        <v>1384</v>
      </c>
      <c r="C3242" s="12" t="s">
        <v>3700</v>
      </c>
      <c r="D3242" s="7" t="s">
        <v>3533</v>
      </c>
    </row>
    <row r="3243" spans="1:4">
      <c r="A3243" s="12" t="s">
        <v>2618</v>
      </c>
      <c r="B3243" s="12" t="s">
        <v>1387</v>
      </c>
      <c r="C3243" s="12" t="s">
        <v>3708</v>
      </c>
      <c r="D3243" s="7" t="s">
        <v>3531</v>
      </c>
    </row>
    <row r="3244" spans="1:4">
      <c r="A3244" s="12" t="s">
        <v>2612</v>
      </c>
      <c r="B3244" s="12" t="s">
        <v>1389</v>
      </c>
      <c r="C3244" s="12" t="s">
        <v>3715</v>
      </c>
      <c r="D3244" s="7" t="s">
        <v>3532</v>
      </c>
    </row>
    <row r="3245" spans="1:4">
      <c r="A3245" s="12" t="s">
        <v>2619</v>
      </c>
      <c r="B3245" s="12" t="s">
        <v>1390</v>
      </c>
      <c r="C3245" s="12" t="s">
        <v>3713</v>
      </c>
      <c r="D3245" s="7" t="s">
        <v>3537</v>
      </c>
    </row>
    <row r="3246" spans="1:4">
      <c r="A3246" s="12" t="s">
        <v>2620</v>
      </c>
      <c r="B3246" s="12" t="s">
        <v>1392</v>
      </c>
      <c r="C3246" s="12" t="s">
        <v>3724</v>
      </c>
      <c r="D3246" s="7" t="s">
        <v>3534</v>
      </c>
    </row>
    <row r="3247" spans="1:4">
      <c r="A3247" s="12" t="s">
        <v>2732</v>
      </c>
      <c r="B3247" s="12" t="s">
        <v>1393</v>
      </c>
      <c r="C3247" s="12" t="s">
        <v>6211</v>
      </c>
      <c r="D3247" s="7" t="s">
        <v>6788</v>
      </c>
    </row>
    <row r="3248" spans="1:4">
      <c r="A3248" s="12" t="s">
        <v>2734</v>
      </c>
      <c r="B3248" s="12" t="s">
        <v>1300</v>
      </c>
      <c r="C3248" s="12" t="s">
        <v>3726</v>
      </c>
      <c r="D3248" s="7" t="s">
        <v>3535</v>
      </c>
    </row>
    <row r="3249" spans="1:4">
      <c r="A3249" s="12" t="s">
        <v>2739</v>
      </c>
      <c r="B3249" s="12" t="s">
        <v>1306</v>
      </c>
      <c r="C3249" s="12" t="s">
        <v>3730</v>
      </c>
      <c r="D3249" s="7" t="s">
        <v>7032</v>
      </c>
    </row>
    <row r="3250" spans="1:4">
      <c r="A3250" s="12" t="s">
        <v>2743</v>
      </c>
      <c r="B3250" s="12" t="s">
        <v>1307</v>
      </c>
      <c r="C3250" s="12" t="s">
        <v>3732</v>
      </c>
      <c r="D3250" s="7" t="s">
        <v>3545</v>
      </c>
    </row>
    <row r="3251" spans="1:4">
      <c r="A3251" s="12" t="s">
        <v>5926</v>
      </c>
      <c r="B3251" s="12" t="s">
        <v>1308</v>
      </c>
      <c r="C3251" s="12" t="s">
        <v>3622</v>
      </c>
      <c r="D3251" s="7" t="s">
        <v>3542</v>
      </c>
    </row>
    <row r="3252" spans="1:4">
      <c r="A3252" s="12" t="s">
        <v>2765</v>
      </c>
      <c r="B3252" s="12" t="s">
        <v>1309</v>
      </c>
      <c r="C3252" s="12" t="s">
        <v>7321</v>
      </c>
      <c r="D3252" s="7" t="s">
        <v>3550</v>
      </c>
    </row>
    <row r="3253" spans="1:4">
      <c r="A3253" s="12" t="s">
        <v>2666</v>
      </c>
      <c r="B3253" s="12" t="s">
        <v>1305</v>
      </c>
      <c r="C3253" s="12" t="s">
        <v>3624</v>
      </c>
      <c r="D3253" s="7" t="s">
        <v>3551</v>
      </c>
    </row>
    <row r="3254" spans="1:4">
      <c r="A3254" s="12" t="s">
        <v>5941</v>
      </c>
      <c r="B3254" s="12" t="s">
        <v>1302</v>
      </c>
      <c r="C3254" s="12" t="s">
        <v>6216</v>
      </c>
      <c r="D3254" s="7" t="s">
        <v>3552</v>
      </c>
    </row>
    <row r="3255" spans="1:4">
      <c r="A3255" s="12" t="s">
        <v>2669</v>
      </c>
      <c r="B3255" s="12" t="s">
        <v>1418</v>
      </c>
      <c r="C3255" s="12" t="s">
        <v>3636</v>
      </c>
      <c r="D3255" s="7" t="s">
        <v>3553</v>
      </c>
    </row>
    <row r="3256" spans="1:4">
      <c r="A3256" s="12" t="s">
        <v>5943</v>
      </c>
      <c r="B3256" s="12" t="s">
        <v>1419</v>
      </c>
      <c r="C3256" s="12" t="s">
        <v>3638</v>
      </c>
      <c r="D3256" s="7" t="s">
        <v>3444</v>
      </c>
    </row>
    <row r="3257" spans="1:4">
      <c r="A3257" s="12" t="s">
        <v>2670</v>
      </c>
      <c r="B3257" s="12" t="s">
        <v>1420</v>
      </c>
      <c r="C3257" s="12" t="s">
        <v>3757</v>
      </c>
      <c r="D3257" s="7" t="s">
        <v>3446</v>
      </c>
    </row>
    <row r="3258" spans="1:4">
      <c r="A3258" s="12" t="s">
        <v>2671</v>
      </c>
      <c r="B3258" s="12" t="s">
        <v>1423</v>
      </c>
      <c r="C3258" s="12" t="s">
        <v>3760</v>
      </c>
      <c r="D3258" s="7" t="s">
        <v>3447</v>
      </c>
    </row>
    <row r="3259" spans="1:4">
      <c r="A3259" s="12" t="s">
        <v>5945</v>
      </c>
      <c r="B3259" s="12" t="s">
        <v>1424</v>
      </c>
      <c r="C3259" s="12" t="s">
        <v>3772</v>
      </c>
      <c r="D3259" s="7" t="s">
        <v>3448</v>
      </c>
    </row>
    <row r="3260" spans="1:4">
      <c r="A3260" s="12" t="s">
        <v>2679</v>
      </c>
      <c r="B3260" s="12" t="s">
        <v>1426</v>
      </c>
      <c r="C3260" s="12" t="s">
        <v>3774</v>
      </c>
      <c r="D3260" s="7" t="s">
        <v>3449</v>
      </c>
    </row>
    <row r="3261" spans="1:4">
      <c r="A3261" s="12" t="s">
        <v>2680</v>
      </c>
      <c r="B3261" s="12" t="s">
        <v>1443</v>
      </c>
      <c r="C3261" s="12" t="s">
        <v>6648</v>
      </c>
      <c r="D3261" s="7" t="s">
        <v>3556</v>
      </c>
    </row>
    <row r="3262" spans="1:4">
      <c r="A3262" s="12" t="s">
        <v>2789</v>
      </c>
      <c r="B3262" s="12" t="s">
        <v>1444</v>
      </c>
      <c r="C3262" s="12" t="s">
        <v>3778</v>
      </c>
      <c r="D3262" s="7" t="s">
        <v>3454</v>
      </c>
    </row>
    <row r="3263" spans="1:4">
      <c r="A3263" s="12" t="s">
        <v>5948</v>
      </c>
      <c r="B3263" s="12" t="s">
        <v>1447</v>
      </c>
      <c r="C3263" s="12" t="s">
        <v>3769</v>
      </c>
      <c r="D3263" s="7" t="s">
        <v>3455</v>
      </c>
    </row>
    <row r="3264" spans="1:4">
      <c r="A3264" s="12" t="s">
        <v>2800</v>
      </c>
      <c r="B3264" s="12" t="s">
        <v>1449</v>
      </c>
      <c r="C3264" s="12" t="s">
        <v>3770</v>
      </c>
      <c r="D3264" s="7" t="s">
        <v>3462</v>
      </c>
    </row>
    <row r="3265" spans="1:4">
      <c r="A3265" s="12" t="s">
        <v>2802</v>
      </c>
      <c r="B3265" s="12" t="s">
        <v>1450</v>
      </c>
      <c r="C3265" s="12" t="s">
        <v>3785</v>
      </c>
      <c r="D3265" s="7" t="s">
        <v>3580</v>
      </c>
    </row>
    <row r="3266" spans="1:4">
      <c r="A3266" s="12" t="s">
        <v>2809</v>
      </c>
      <c r="B3266" s="12" t="s">
        <v>1445</v>
      </c>
      <c r="C3266" s="12" t="s">
        <v>3787</v>
      </c>
      <c r="D3266" s="7" t="s">
        <v>3583</v>
      </c>
    </row>
    <row r="3267" spans="1:4">
      <c r="A3267" s="12" t="s">
        <v>2810</v>
      </c>
      <c r="B3267" s="12" t="s">
        <v>1491</v>
      </c>
      <c r="C3267" s="12" t="s">
        <v>6233</v>
      </c>
      <c r="D3267" s="7" t="s">
        <v>3587</v>
      </c>
    </row>
    <row r="3268" spans="1:4">
      <c r="A3268" s="12" t="s">
        <v>5955</v>
      </c>
      <c r="B3268" s="12" t="s">
        <v>1412</v>
      </c>
      <c r="C3268" s="12" t="s">
        <v>3687</v>
      </c>
      <c r="D3268" s="7" t="s">
        <v>3588</v>
      </c>
    </row>
    <row r="3269" spans="1:4">
      <c r="A3269" s="12" t="s">
        <v>2712</v>
      </c>
      <c r="B3269" s="12" t="s">
        <v>1414</v>
      </c>
      <c r="C3269" s="12" t="s">
        <v>3688</v>
      </c>
      <c r="D3269" s="7" t="s">
        <v>3589</v>
      </c>
    </row>
    <row r="3270" spans="1:4">
      <c r="A3270" s="12" t="s">
        <v>2713</v>
      </c>
      <c r="B3270" s="12" t="s">
        <v>1415</v>
      </c>
      <c r="C3270" s="12" t="s">
        <v>3690</v>
      </c>
      <c r="D3270" s="7" t="s">
        <v>3590</v>
      </c>
    </row>
    <row r="3271" spans="1:4">
      <c r="A3271" s="12" t="s">
        <v>2714</v>
      </c>
      <c r="B3271" s="12" t="s">
        <v>6944</v>
      </c>
      <c r="C3271" s="12" t="s">
        <v>3695</v>
      </c>
      <c r="D3271" s="7" t="s">
        <v>3599</v>
      </c>
    </row>
    <row r="3272" spans="1:4">
      <c r="A3272" s="12" t="s">
        <v>2716</v>
      </c>
      <c r="B3272" s="12" t="s">
        <v>1541</v>
      </c>
      <c r="C3272" s="12" t="s">
        <v>7322</v>
      </c>
      <c r="D3272" s="7" t="s">
        <v>6789</v>
      </c>
    </row>
    <row r="3273" spans="1:4">
      <c r="A3273" s="12" t="s">
        <v>2827</v>
      </c>
      <c r="B3273" s="12" t="s">
        <v>1545</v>
      </c>
      <c r="C3273" s="12" t="s">
        <v>3696</v>
      </c>
      <c r="D3273" s="7" t="s">
        <v>3601</v>
      </c>
    </row>
    <row r="3274" spans="1:4">
      <c r="A3274" s="12" t="s">
        <v>2717</v>
      </c>
      <c r="B3274" s="12" t="s">
        <v>1453</v>
      </c>
      <c r="C3274" s="12" t="s">
        <v>6236</v>
      </c>
      <c r="D3274" s="7" t="s">
        <v>3602</v>
      </c>
    </row>
    <row r="3275" spans="1:4">
      <c r="A3275" s="12" t="s">
        <v>2719</v>
      </c>
      <c r="B3275" s="12" t="s">
        <v>5658</v>
      </c>
      <c r="C3275" s="12" t="s">
        <v>3808</v>
      </c>
      <c r="D3275" s="7" t="s">
        <v>3603</v>
      </c>
    </row>
    <row r="3276" spans="1:4">
      <c r="A3276" s="12" t="s">
        <v>5961</v>
      </c>
      <c r="B3276" s="12" t="s">
        <v>1456</v>
      </c>
      <c r="C3276" s="12" t="s">
        <v>3812</v>
      </c>
      <c r="D3276" s="7" t="s">
        <v>3605</v>
      </c>
    </row>
    <row r="3277" spans="1:4">
      <c r="A3277" s="12" t="s">
        <v>2730</v>
      </c>
      <c r="B3277" s="12" t="s">
        <v>1591</v>
      </c>
      <c r="C3277" s="12" t="s">
        <v>3813</v>
      </c>
      <c r="D3277" s="7" t="s">
        <v>3610</v>
      </c>
    </row>
    <row r="3278" spans="1:4">
      <c r="A3278" s="12" t="s">
        <v>2850</v>
      </c>
      <c r="B3278" s="12" t="s">
        <v>1603</v>
      </c>
      <c r="C3278" s="12" t="s">
        <v>7323</v>
      </c>
      <c r="D3278" s="7" t="s">
        <v>3611</v>
      </c>
    </row>
    <row r="3279" spans="1:4">
      <c r="A3279" s="12" t="s">
        <v>2851</v>
      </c>
      <c r="B3279" s="12" t="s">
        <v>1602</v>
      </c>
      <c r="C3279" s="12" t="s">
        <v>7324</v>
      </c>
      <c r="D3279" s="7" t="s">
        <v>3620</v>
      </c>
    </row>
    <row r="3280" spans="1:4">
      <c r="A3280" s="12" t="s">
        <v>2852</v>
      </c>
      <c r="B3280" s="12" t="s">
        <v>1607</v>
      </c>
      <c r="C3280" s="12" t="s">
        <v>7325</v>
      </c>
      <c r="D3280" s="7" t="s">
        <v>3507</v>
      </c>
    </row>
    <row r="3281" spans="1:4">
      <c r="A3281" s="12" t="s">
        <v>5969</v>
      </c>
      <c r="B3281" s="12" t="s">
        <v>1511</v>
      </c>
      <c r="C3281" s="12" t="s">
        <v>7326</v>
      </c>
      <c r="D3281" s="7" t="s">
        <v>3508</v>
      </c>
    </row>
    <row r="3282" spans="1:4">
      <c r="A3282" s="12" t="s">
        <v>2861</v>
      </c>
      <c r="B3282" s="12" t="s">
        <v>1512</v>
      </c>
      <c r="C3282" s="12" t="s">
        <v>3820</v>
      </c>
      <c r="D3282" s="7" t="s">
        <v>3510</v>
      </c>
    </row>
    <row r="3283" spans="1:4">
      <c r="A3283" s="12" t="s">
        <v>2862</v>
      </c>
      <c r="B3283" s="12" t="s">
        <v>1516</v>
      </c>
      <c r="C3283" s="12" t="s">
        <v>3821</v>
      </c>
      <c r="D3283" s="7" t="s">
        <v>3512</v>
      </c>
    </row>
    <row r="3284" spans="1:4">
      <c r="A3284" s="12" t="s">
        <v>2863</v>
      </c>
      <c r="B3284" s="12" t="s">
        <v>1528</v>
      </c>
      <c r="C3284" s="12" t="s">
        <v>3822</v>
      </c>
      <c r="D3284" s="7" t="s">
        <v>3640</v>
      </c>
    </row>
    <row r="3285" spans="1:4">
      <c r="A3285" s="12" t="s">
        <v>2864</v>
      </c>
      <c r="B3285" s="12" t="s">
        <v>1642</v>
      </c>
      <c r="C3285" s="12" t="s">
        <v>3832</v>
      </c>
      <c r="D3285" s="7" t="s">
        <v>3518</v>
      </c>
    </row>
    <row r="3286" spans="1:4">
      <c r="A3286" s="12" t="s">
        <v>2866</v>
      </c>
      <c r="B3286" s="12" t="s">
        <v>1644</v>
      </c>
      <c r="C3286" s="12" t="s">
        <v>3835</v>
      </c>
      <c r="D3286" s="7" t="s">
        <v>3647</v>
      </c>
    </row>
    <row r="3287" spans="1:4">
      <c r="A3287" s="12" t="s">
        <v>5971</v>
      </c>
      <c r="B3287" s="12" t="s">
        <v>1656</v>
      </c>
      <c r="C3287" s="12" t="s">
        <v>3836</v>
      </c>
      <c r="D3287" s="7" t="s">
        <v>3651</v>
      </c>
    </row>
    <row r="3288" spans="1:4">
      <c r="A3288" s="12" t="s">
        <v>5972</v>
      </c>
      <c r="B3288" s="12" t="s">
        <v>1659</v>
      </c>
      <c r="C3288" s="12" t="s">
        <v>3735</v>
      </c>
      <c r="D3288" s="7" t="s">
        <v>3652</v>
      </c>
    </row>
    <row r="3289" spans="1:4">
      <c r="A3289" s="12" t="s">
        <v>2884</v>
      </c>
      <c r="B3289" s="12" t="s">
        <v>1563</v>
      </c>
      <c r="C3289" s="12" t="s">
        <v>3738</v>
      </c>
      <c r="D3289" s="7" t="s">
        <v>3655</v>
      </c>
    </row>
    <row r="3290" spans="1:4">
      <c r="A3290" s="12" t="s">
        <v>2767</v>
      </c>
      <c r="B3290" s="12" t="s">
        <v>1564</v>
      </c>
      <c r="C3290" s="12" t="s">
        <v>3739</v>
      </c>
      <c r="D3290" s="7" t="s">
        <v>3657</v>
      </c>
    </row>
    <row r="3291" spans="1:4">
      <c r="A3291" s="12" t="s">
        <v>5973</v>
      </c>
      <c r="B3291" s="12" t="s">
        <v>1565</v>
      </c>
      <c r="C3291" s="12" t="s">
        <v>3741</v>
      </c>
      <c r="D3291" s="7" t="s">
        <v>3658</v>
      </c>
    </row>
    <row r="3292" spans="1:4">
      <c r="A3292" s="12" t="s">
        <v>2771</v>
      </c>
      <c r="B3292" s="12" t="s">
        <v>1576</v>
      </c>
      <c r="C3292" s="12" t="s">
        <v>7327</v>
      </c>
      <c r="D3292" s="7" t="s">
        <v>3662</v>
      </c>
    </row>
    <row r="3293" spans="1:4">
      <c r="A3293" s="12" t="s">
        <v>2774</v>
      </c>
      <c r="B3293" s="12" t="s">
        <v>1577</v>
      </c>
      <c r="C3293" s="12" t="s">
        <v>3744</v>
      </c>
      <c r="D3293" s="7" t="s">
        <v>3664</v>
      </c>
    </row>
    <row r="3294" spans="1:4">
      <c r="A3294" s="12" t="s">
        <v>2777</v>
      </c>
      <c r="B3294" s="12" t="s">
        <v>1580</v>
      </c>
      <c r="C3294" s="12" t="s">
        <v>3749</v>
      </c>
      <c r="D3294" s="7" t="s">
        <v>3665</v>
      </c>
    </row>
    <row r="3295" spans="1:4">
      <c r="A3295" s="12" t="s">
        <v>2781</v>
      </c>
      <c r="B3295" s="12" t="s">
        <v>1581</v>
      </c>
      <c r="C3295" s="12" t="s">
        <v>3869</v>
      </c>
      <c r="D3295" s="7" t="s">
        <v>3666</v>
      </c>
    </row>
    <row r="3296" spans="1:4">
      <c r="A3296" s="12" t="s">
        <v>2782</v>
      </c>
      <c r="B3296" s="12" t="s">
        <v>1692</v>
      </c>
      <c r="C3296" s="12" t="s">
        <v>3870</v>
      </c>
      <c r="D3296" s="7" t="s">
        <v>3667</v>
      </c>
    </row>
    <row r="3297" spans="1:4">
      <c r="A3297" s="12" t="s">
        <v>5974</v>
      </c>
      <c r="B3297" s="12" t="s">
        <v>1694</v>
      </c>
      <c r="C3297" s="12" t="s">
        <v>3878</v>
      </c>
      <c r="D3297" s="7" t="s">
        <v>3569</v>
      </c>
    </row>
    <row r="3298" spans="1:4">
      <c r="A3298" s="12" t="s">
        <v>5976</v>
      </c>
      <c r="B3298" s="12" t="s">
        <v>1701</v>
      </c>
      <c r="C3298" s="12" t="s">
        <v>3881</v>
      </c>
      <c r="D3298" s="7" t="s">
        <v>3573</v>
      </c>
    </row>
    <row r="3299" spans="1:4">
      <c r="A3299" s="12" t="s">
        <v>5978</v>
      </c>
      <c r="B3299" s="12" t="s">
        <v>1702</v>
      </c>
      <c r="C3299" s="12" t="s">
        <v>3882</v>
      </c>
      <c r="D3299" s="7" t="s">
        <v>6790</v>
      </c>
    </row>
    <row r="3300" spans="1:4">
      <c r="A3300" s="12" t="s">
        <v>2787</v>
      </c>
      <c r="B3300" s="12" t="s">
        <v>1704</v>
      </c>
      <c r="C3300" s="12" t="s">
        <v>3883</v>
      </c>
      <c r="D3300" s="7" t="s">
        <v>3575</v>
      </c>
    </row>
    <row r="3301" spans="1:4">
      <c r="A3301" s="12" t="s">
        <v>2788</v>
      </c>
      <c r="B3301" s="12" t="s">
        <v>1705</v>
      </c>
      <c r="C3301" s="12" t="s">
        <v>3884</v>
      </c>
      <c r="D3301" s="7" t="s">
        <v>7034</v>
      </c>
    </row>
    <row r="3302" spans="1:4">
      <c r="A3302" s="12" t="s">
        <v>5979</v>
      </c>
      <c r="B3302" s="12" t="s">
        <v>1707</v>
      </c>
      <c r="C3302" s="12" t="s">
        <v>3887</v>
      </c>
      <c r="D3302" s="7" t="s">
        <v>3699</v>
      </c>
    </row>
    <row r="3303" spans="1:4">
      <c r="A3303" s="12" t="s">
        <v>2905</v>
      </c>
      <c r="B3303" s="12" t="s">
        <v>1708</v>
      </c>
      <c r="C3303" s="12" t="s">
        <v>3892</v>
      </c>
      <c r="D3303" s="7" t="s">
        <v>3704</v>
      </c>
    </row>
    <row r="3304" spans="1:4">
      <c r="A3304" s="12" t="s">
        <v>5983</v>
      </c>
      <c r="B3304" s="12" t="s">
        <v>1709</v>
      </c>
      <c r="C3304" s="12" t="s">
        <v>6259</v>
      </c>
      <c r="D3304" s="7" t="s">
        <v>3700</v>
      </c>
    </row>
    <row r="3305" spans="1:4">
      <c r="A3305" s="12" t="s">
        <v>2909</v>
      </c>
      <c r="B3305" s="12" t="s">
        <v>1715</v>
      </c>
      <c r="C3305" s="12" t="s">
        <v>3896</v>
      </c>
      <c r="D3305" s="7" t="s">
        <v>3710</v>
      </c>
    </row>
    <row r="3306" spans="1:4">
      <c r="A3306" s="12" t="s">
        <v>2910</v>
      </c>
      <c r="B3306" s="12" t="s">
        <v>1718</v>
      </c>
      <c r="C3306" s="12" t="s">
        <v>6791</v>
      </c>
      <c r="D3306" s="7" t="s">
        <v>3711</v>
      </c>
    </row>
    <row r="3307" spans="1:4">
      <c r="A3307" s="12" t="s">
        <v>2912</v>
      </c>
      <c r="B3307" s="12" t="s">
        <v>1746</v>
      </c>
      <c r="C3307" s="12" t="s">
        <v>6264</v>
      </c>
      <c r="D3307" s="7" t="s">
        <v>7035</v>
      </c>
    </row>
    <row r="3308" spans="1:4">
      <c r="A3308" s="12" t="s">
        <v>2907</v>
      </c>
      <c r="B3308" s="12" t="s">
        <v>1764</v>
      </c>
      <c r="C3308" s="12" t="s">
        <v>7328</v>
      </c>
      <c r="D3308" s="7" t="s">
        <v>3708</v>
      </c>
    </row>
    <row r="3309" spans="1:4">
      <c r="A3309" s="12" t="s">
        <v>5980</v>
      </c>
      <c r="B3309" s="12" t="s">
        <v>1769</v>
      </c>
      <c r="C3309" s="12" t="s">
        <v>3901</v>
      </c>
      <c r="D3309" s="7" t="s">
        <v>3715</v>
      </c>
    </row>
    <row r="3310" spans="1:4">
      <c r="A3310" s="12" t="s">
        <v>5981</v>
      </c>
      <c r="B3310" s="12" t="s">
        <v>1766</v>
      </c>
      <c r="C3310" s="12" t="s">
        <v>3902</v>
      </c>
      <c r="D3310" s="7" t="s">
        <v>3713</v>
      </c>
    </row>
    <row r="3311" spans="1:4">
      <c r="A3311" s="12" t="s">
        <v>5982</v>
      </c>
      <c r="B3311" s="12" t="s">
        <v>1767</v>
      </c>
      <c r="C3311" s="12" t="s">
        <v>3903</v>
      </c>
      <c r="D3311" s="7" t="s">
        <v>3724</v>
      </c>
    </row>
    <row r="3312" spans="1:4">
      <c r="A3312" s="12" t="s">
        <v>2913</v>
      </c>
      <c r="B3312" s="12" t="s">
        <v>1770</v>
      </c>
      <c r="C3312" s="12" t="s">
        <v>3906</v>
      </c>
      <c r="D3312" s="7" t="s">
        <v>3726</v>
      </c>
    </row>
    <row r="3313" spans="1:4">
      <c r="A3313" s="12" t="s">
        <v>2914</v>
      </c>
      <c r="B3313" s="12" t="s">
        <v>1672</v>
      </c>
      <c r="C3313" s="12" t="s">
        <v>3908</v>
      </c>
      <c r="D3313" s="7" t="s">
        <v>3730</v>
      </c>
    </row>
    <row r="3314" spans="1:4">
      <c r="A3314" s="12" t="s">
        <v>2917</v>
      </c>
      <c r="B3314" s="12" t="s">
        <v>1673</v>
      </c>
      <c r="C3314" s="12" t="s">
        <v>3909</v>
      </c>
      <c r="D3314" s="7" t="s">
        <v>3732</v>
      </c>
    </row>
    <row r="3315" spans="1:4">
      <c r="A3315" s="12" t="s">
        <v>2919</v>
      </c>
      <c r="B3315" s="12" t="s">
        <v>1682</v>
      </c>
      <c r="C3315" s="12" t="s">
        <v>3910</v>
      </c>
      <c r="D3315" s="7" t="s">
        <v>3622</v>
      </c>
    </row>
    <row r="3316" spans="1:4">
      <c r="A3316" s="12" t="s">
        <v>2920</v>
      </c>
      <c r="B3316" s="12" t="s">
        <v>1683</v>
      </c>
      <c r="C3316" s="12" t="s">
        <v>7040</v>
      </c>
      <c r="D3316" s="7" t="s">
        <v>3624</v>
      </c>
    </row>
    <row r="3317" spans="1:4">
      <c r="A3317" s="12" t="s">
        <v>2921</v>
      </c>
      <c r="B3317" s="12" t="s">
        <v>1684</v>
      </c>
      <c r="C3317" s="12" t="s">
        <v>3795</v>
      </c>
      <c r="D3317" s="7" t="s">
        <v>3635</v>
      </c>
    </row>
    <row r="3318" spans="1:4">
      <c r="A3318" s="12" t="s">
        <v>2922</v>
      </c>
      <c r="B3318" s="12" t="s">
        <v>1685</v>
      </c>
      <c r="C3318" s="12" t="s">
        <v>3796</v>
      </c>
      <c r="D3318" s="7" t="s">
        <v>3636</v>
      </c>
    </row>
    <row r="3319" spans="1:4">
      <c r="A3319" s="12" t="s">
        <v>5993</v>
      </c>
      <c r="B3319" s="12" t="s">
        <v>1688</v>
      </c>
      <c r="C3319" s="12" t="s">
        <v>3791</v>
      </c>
      <c r="D3319" s="7" t="s">
        <v>3637</v>
      </c>
    </row>
    <row r="3320" spans="1:4">
      <c r="A3320" s="12" t="s">
        <v>2938</v>
      </c>
      <c r="B3320" s="3" t="s">
        <v>6674</v>
      </c>
      <c r="C3320" s="12" t="s">
        <v>3930</v>
      </c>
      <c r="D3320" s="7" t="s">
        <v>3638</v>
      </c>
    </row>
    <row r="3321" spans="1:4">
      <c r="A3321" s="12" t="s">
        <v>2939</v>
      </c>
      <c r="B3321" s="12" t="s">
        <v>1800</v>
      </c>
      <c r="C3321" s="12" t="s">
        <v>3931</v>
      </c>
      <c r="D3321" s="7" t="s">
        <v>3757</v>
      </c>
    </row>
    <row r="3322" spans="1:4">
      <c r="A3322" s="12" t="s">
        <v>2941</v>
      </c>
      <c r="B3322" s="12" t="s">
        <v>1801</v>
      </c>
      <c r="C3322" s="12" t="s">
        <v>3956</v>
      </c>
      <c r="D3322" s="7" t="s">
        <v>3760</v>
      </c>
    </row>
    <row r="3323" spans="1:4">
      <c r="A3323" s="12" t="s">
        <v>2942</v>
      </c>
      <c r="B3323" s="12" t="s">
        <v>1690</v>
      </c>
      <c r="C3323" s="12" t="s">
        <v>3959</v>
      </c>
      <c r="D3323" s="7" t="s">
        <v>7036</v>
      </c>
    </row>
    <row r="3324" spans="1:4">
      <c r="A3324" s="12" t="s">
        <v>5995</v>
      </c>
      <c r="B3324" s="12" t="s">
        <v>1815</v>
      </c>
      <c r="C3324" s="12" t="s">
        <v>3960</v>
      </c>
      <c r="D3324" s="7" t="s">
        <v>3766</v>
      </c>
    </row>
    <row r="3325" spans="1:4">
      <c r="A3325" s="12" t="s">
        <v>2837</v>
      </c>
      <c r="B3325" s="12" t="s">
        <v>1825</v>
      </c>
      <c r="C3325" s="12" t="s">
        <v>7329</v>
      </c>
      <c r="D3325" s="7" t="s">
        <v>3772</v>
      </c>
    </row>
    <row r="3326" spans="1:4">
      <c r="A3326" s="12" t="s">
        <v>2838</v>
      </c>
      <c r="B3326" s="12" t="s">
        <v>1730</v>
      </c>
      <c r="C3326" s="12" t="s">
        <v>3964</v>
      </c>
      <c r="D3326" s="7" t="s">
        <v>3774</v>
      </c>
    </row>
    <row r="3327" spans="1:4">
      <c r="A3327" s="12" t="s">
        <v>2839</v>
      </c>
      <c r="B3327" s="12" t="s">
        <v>1854</v>
      </c>
      <c r="C3327" s="12" t="s">
        <v>3965</v>
      </c>
      <c r="D3327" s="7" t="s">
        <v>3776</v>
      </c>
    </row>
    <row r="3328" spans="1:4">
      <c r="A3328" s="12" t="s">
        <v>2840</v>
      </c>
      <c r="B3328" s="12" t="s">
        <v>5730</v>
      </c>
      <c r="C3328" s="12" t="s">
        <v>6278</v>
      </c>
      <c r="D3328" s="7" t="s">
        <v>3778</v>
      </c>
    </row>
    <row r="3329" spans="1:4">
      <c r="A3329" s="12" t="s">
        <v>5997</v>
      </c>
      <c r="B3329" s="12" t="s">
        <v>5731</v>
      </c>
      <c r="C3329" s="12" t="s">
        <v>6279</v>
      </c>
      <c r="D3329" s="7" t="s">
        <v>3769</v>
      </c>
    </row>
    <row r="3330" spans="1:4">
      <c r="A3330" s="12" t="s">
        <v>5998</v>
      </c>
      <c r="B3330" s="12" t="s">
        <v>5733</v>
      </c>
      <c r="C3330" s="12" t="s">
        <v>3851</v>
      </c>
      <c r="D3330" s="7" t="s">
        <v>3770</v>
      </c>
    </row>
    <row r="3331" spans="1:4">
      <c r="A3331" s="12" t="s">
        <v>2841</v>
      </c>
      <c r="B3331" s="12" t="s">
        <v>1871</v>
      </c>
      <c r="C3331" s="12" t="s">
        <v>6286</v>
      </c>
      <c r="D3331" s="7" t="s">
        <v>7037</v>
      </c>
    </row>
    <row r="3332" spans="1:4">
      <c r="A3332" s="12" t="s">
        <v>2847</v>
      </c>
      <c r="B3332" s="12" t="s">
        <v>5739</v>
      </c>
      <c r="C3332" s="12" t="s">
        <v>3860</v>
      </c>
      <c r="D3332" s="7" t="s">
        <v>3785</v>
      </c>
    </row>
    <row r="3333" spans="1:4">
      <c r="A3333" s="12" t="s">
        <v>2848</v>
      </c>
      <c r="B3333" s="12" t="s">
        <v>1879</v>
      </c>
      <c r="C3333" s="12" t="s">
        <v>3866</v>
      </c>
      <c r="D3333" s="7" t="s">
        <v>3787</v>
      </c>
    </row>
    <row r="3334" spans="1:4">
      <c r="A3334" s="12" t="s">
        <v>5999</v>
      </c>
      <c r="B3334" s="12" t="s">
        <v>1786</v>
      </c>
      <c r="C3334" s="12" t="s">
        <v>6291</v>
      </c>
      <c r="D3334" s="7" t="s">
        <v>3788</v>
      </c>
    </row>
    <row r="3335" spans="1:4">
      <c r="A3335" s="12" t="s">
        <v>2962</v>
      </c>
      <c r="B3335" s="12" t="s">
        <v>1787</v>
      </c>
      <c r="C3335" s="12" t="s">
        <v>6792</v>
      </c>
      <c r="D3335" s="7" t="s">
        <v>3687</v>
      </c>
    </row>
    <row r="3336" spans="1:4">
      <c r="A3336" s="12" t="s">
        <v>2965</v>
      </c>
      <c r="B3336" s="12" t="s">
        <v>1795</v>
      </c>
      <c r="C3336" s="12" t="s">
        <v>7505</v>
      </c>
      <c r="D3336" s="7" t="s">
        <v>3688</v>
      </c>
    </row>
    <row r="3337" spans="1:4">
      <c r="A3337" s="12" t="s">
        <v>2973</v>
      </c>
      <c r="B3337" s="12" t="s">
        <v>1921</v>
      </c>
      <c r="C3337" s="12" t="s">
        <v>3988</v>
      </c>
      <c r="D3337" s="7" t="s">
        <v>3690</v>
      </c>
    </row>
    <row r="3338" spans="1:4">
      <c r="A3338" s="12" t="s">
        <v>2974</v>
      </c>
      <c r="B3338" s="12" t="s">
        <v>1922</v>
      </c>
      <c r="C3338" s="12" t="s">
        <v>3987</v>
      </c>
      <c r="D3338" s="7" t="s">
        <v>3695</v>
      </c>
    </row>
    <row r="3339" spans="1:4">
      <c r="A3339" s="12" t="s">
        <v>2981</v>
      </c>
      <c r="B3339" s="12" t="s">
        <v>7390</v>
      </c>
      <c r="C3339" s="12" t="s">
        <v>7330</v>
      </c>
      <c r="D3339" s="7" t="s">
        <v>7038</v>
      </c>
    </row>
    <row r="3340" spans="1:4">
      <c r="A3340" s="12" t="s">
        <v>2982</v>
      </c>
      <c r="B3340" s="12" t="s">
        <v>1917</v>
      </c>
      <c r="C3340" s="12" t="s">
        <v>7331</v>
      </c>
      <c r="D3340" s="7" t="s">
        <v>3696</v>
      </c>
    </row>
    <row r="3341" spans="1:4">
      <c r="A3341" s="12" t="s">
        <v>2989</v>
      </c>
      <c r="B3341" s="12" t="s">
        <v>1918</v>
      </c>
      <c r="C3341" s="12" t="s">
        <v>3993</v>
      </c>
      <c r="D3341" s="7" t="s">
        <v>3808</v>
      </c>
    </row>
    <row r="3342" spans="1:4">
      <c r="A3342" s="12" t="s">
        <v>6008</v>
      </c>
      <c r="B3342" s="12" t="s">
        <v>1919</v>
      </c>
      <c r="C3342" s="12" t="s">
        <v>3996</v>
      </c>
      <c r="D3342" s="7" t="s">
        <v>3812</v>
      </c>
    </row>
    <row r="3343" spans="1:4">
      <c r="A3343" s="12" t="s">
        <v>2888</v>
      </c>
      <c r="B3343" s="12" t="s">
        <v>1925</v>
      </c>
      <c r="C3343" s="12" t="s">
        <v>3997</v>
      </c>
      <c r="D3343" s="7" t="s">
        <v>3813</v>
      </c>
    </row>
    <row r="3344" spans="1:4">
      <c r="A3344" s="12" t="s">
        <v>2892</v>
      </c>
      <c r="B3344" s="12" t="s">
        <v>1926</v>
      </c>
      <c r="C3344" s="12" t="s">
        <v>4000</v>
      </c>
      <c r="D3344" s="7" t="s">
        <v>3820</v>
      </c>
    </row>
    <row r="3345" spans="1:4">
      <c r="A3345" s="12" t="s">
        <v>2893</v>
      </c>
      <c r="B3345" s="12" t="s">
        <v>1928</v>
      </c>
      <c r="C3345" s="12" t="s">
        <v>4001</v>
      </c>
      <c r="D3345" s="7" t="s">
        <v>3821</v>
      </c>
    </row>
    <row r="3346" spans="1:4">
      <c r="A3346" s="12" t="s">
        <v>2894</v>
      </c>
      <c r="B3346" s="12" t="s">
        <v>1929</v>
      </c>
      <c r="C3346" s="12" t="s">
        <v>4010</v>
      </c>
      <c r="D3346" s="7" t="s">
        <v>3822</v>
      </c>
    </row>
    <row r="3347" spans="1:4">
      <c r="A3347" s="12" t="s">
        <v>2895</v>
      </c>
      <c r="B3347" s="12" t="s">
        <v>6840</v>
      </c>
      <c r="C3347" s="12" t="s">
        <v>4014</v>
      </c>
      <c r="D3347" s="7" t="s">
        <v>3832</v>
      </c>
    </row>
    <row r="3348" spans="1:4">
      <c r="A3348" s="12" t="s">
        <v>2896</v>
      </c>
      <c r="B3348" s="12" t="s">
        <v>1842</v>
      </c>
      <c r="C3348" s="12" t="s">
        <v>4015</v>
      </c>
      <c r="D3348" s="7" t="s">
        <v>3835</v>
      </c>
    </row>
    <row r="3349" spans="1:4">
      <c r="A3349" s="12" t="s">
        <v>2897</v>
      </c>
      <c r="B3349" s="12" t="s">
        <v>1841</v>
      </c>
      <c r="C3349" s="12" t="s">
        <v>4016</v>
      </c>
      <c r="D3349" s="7" t="s">
        <v>3836</v>
      </c>
    </row>
    <row r="3350" spans="1:4">
      <c r="A3350" s="12" t="s">
        <v>6011</v>
      </c>
      <c r="B3350" s="12" t="s">
        <v>1840</v>
      </c>
      <c r="C3350" s="12" t="s">
        <v>4018</v>
      </c>
      <c r="D3350" s="7" t="s">
        <v>3843</v>
      </c>
    </row>
    <row r="3351" spans="1:4">
      <c r="A3351" s="12" t="s">
        <v>6012</v>
      </c>
      <c r="B3351" s="12" t="s">
        <v>1847</v>
      </c>
      <c r="C3351" s="12" t="s">
        <v>4019</v>
      </c>
      <c r="D3351" s="7" t="s">
        <v>3735</v>
      </c>
    </row>
    <row r="3352" spans="1:4">
      <c r="A3352" s="12" t="s">
        <v>3025</v>
      </c>
      <c r="B3352" s="12" t="s">
        <v>1969</v>
      </c>
      <c r="C3352" s="12" t="s">
        <v>3912</v>
      </c>
      <c r="D3352" s="7" t="s">
        <v>3738</v>
      </c>
    </row>
    <row r="3353" spans="1:4">
      <c r="A3353" s="12" t="s">
        <v>3026</v>
      </c>
      <c r="B3353" s="12" t="s">
        <v>1970</v>
      </c>
      <c r="C3353" s="12" t="s">
        <v>3913</v>
      </c>
      <c r="D3353" s="7" t="s">
        <v>3739</v>
      </c>
    </row>
    <row r="3354" spans="1:4">
      <c r="A3354" s="12" t="s">
        <v>3028</v>
      </c>
      <c r="B3354" s="12" t="s">
        <v>1972</v>
      </c>
      <c r="C3354" s="12" t="s">
        <v>3914</v>
      </c>
      <c r="D3354" s="7" t="s">
        <v>3741</v>
      </c>
    </row>
    <row r="3355" spans="1:4">
      <c r="A3355" s="12" t="s">
        <v>3029</v>
      </c>
      <c r="B3355" s="12" t="s">
        <v>1980</v>
      </c>
      <c r="C3355" s="12" t="s">
        <v>3915</v>
      </c>
      <c r="D3355" s="7" t="s">
        <v>3744</v>
      </c>
    </row>
    <row r="3356" spans="1:4">
      <c r="A3356" s="12" t="s">
        <v>3030</v>
      </c>
      <c r="B3356" s="12" t="s">
        <v>1982</v>
      </c>
      <c r="C3356" s="12" t="s">
        <v>7332</v>
      </c>
      <c r="D3356" s="7" t="s">
        <v>3749</v>
      </c>
    </row>
    <row r="3357" spans="1:4">
      <c r="A3357" s="12" t="s">
        <v>3037</v>
      </c>
      <c r="B3357" s="12" t="s">
        <v>1884</v>
      </c>
      <c r="C3357" s="12" t="s">
        <v>4835</v>
      </c>
      <c r="D3357" s="7" t="s">
        <v>3869</v>
      </c>
    </row>
    <row r="3358" spans="1:4">
      <c r="A3358" s="12" t="s">
        <v>3039</v>
      </c>
      <c r="B3358" s="12" t="s">
        <v>1885</v>
      </c>
      <c r="C3358" s="12" t="s">
        <v>4839</v>
      </c>
      <c r="D3358" s="7" t="s">
        <v>3870</v>
      </c>
    </row>
    <row r="3359" spans="1:4">
      <c r="A3359" s="12" t="s">
        <v>6016</v>
      </c>
      <c r="B3359" s="12" t="s">
        <v>1891</v>
      </c>
      <c r="C3359" s="12" t="s">
        <v>4837</v>
      </c>
      <c r="D3359" s="7" t="s">
        <v>3878</v>
      </c>
    </row>
    <row r="3360" spans="1:4">
      <c r="A3360" s="12" t="s">
        <v>3044</v>
      </c>
      <c r="B3360" s="12" t="s">
        <v>1899</v>
      </c>
      <c r="C3360" s="12" t="s">
        <v>3972</v>
      </c>
      <c r="D3360" s="7" t="s">
        <v>3880</v>
      </c>
    </row>
    <row r="3361" spans="1:4">
      <c r="A3361" s="12" t="s">
        <v>3046</v>
      </c>
      <c r="B3361" s="12" t="s">
        <v>1895</v>
      </c>
      <c r="C3361" s="12" t="s">
        <v>4158</v>
      </c>
      <c r="D3361" s="7" t="s">
        <v>3881</v>
      </c>
    </row>
    <row r="3362" spans="1:4">
      <c r="A3362" s="12" t="s">
        <v>3077</v>
      </c>
      <c r="B3362" s="12" t="s">
        <v>1897</v>
      </c>
      <c r="C3362" s="12" t="s">
        <v>4165</v>
      </c>
      <c r="D3362" s="7" t="s">
        <v>3882</v>
      </c>
    </row>
    <row r="3363" spans="1:4">
      <c r="A3363" s="12" t="s">
        <v>6022</v>
      </c>
      <c r="B3363" s="12" t="s">
        <v>1894</v>
      </c>
      <c r="C3363" s="12" t="s">
        <v>4166</v>
      </c>
      <c r="D3363" s="7" t="s">
        <v>3883</v>
      </c>
    </row>
    <row r="3364" spans="1:4">
      <c r="A3364" s="12" t="s">
        <v>2958</v>
      </c>
      <c r="B3364" s="12" t="s">
        <v>1901</v>
      </c>
      <c r="C3364" s="12" t="s">
        <v>4167</v>
      </c>
      <c r="D3364" s="7" t="s">
        <v>3884</v>
      </c>
    </row>
    <row r="3365" spans="1:4">
      <c r="A3365" s="12" t="s">
        <v>2959</v>
      </c>
      <c r="B3365" s="12" t="s">
        <v>1902</v>
      </c>
      <c r="C3365" s="12" t="s">
        <v>4159</v>
      </c>
      <c r="D3365" s="7" t="s">
        <v>3887</v>
      </c>
    </row>
    <row r="3366" spans="1:4">
      <c r="A3366" s="12" t="s">
        <v>2960</v>
      </c>
      <c r="B3366" s="12" t="s">
        <v>2020</v>
      </c>
      <c r="C3366" s="12" t="s">
        <v>4160</v>
      </c>
      <c r="D3366" s="7" t="s">
        <v>3889</v>
      </c>
    </row>
    <row r="3367" spans="1:4">
      <c r="A3367" s="12" t="s">
        <v>2961</v>
      </c>
      <c r="B3367" s="12" t="s">
        <v>2024</v>
      </c>
      <c r="C3367" s="12" t="s">
        <v>4161</v>
      </c>
      <c r="D3367" s="7" t="s">
        <v>3892</v>
      </c>
    </row>
    <row r="3368" spans="1:4">
      <c r="A3368" s="12" t="s">
        <v>3071</v>
      </c>
      <c r="B3368" s="12" t="s">
        <v>2026</v>
      </c>
      <c r="C3368" s="12" t="s">
        <v>6315</v>
      </c>
      <c r="D3368" s="7" t="s">
        <v>3896</v>
      </c>
    </row>
    <row r="3369" spans="1:4">
      <c r="A3369" s="12" t="s">
        <v>3072</v>
      </c>
      <c r="B3369" s="12" t="s">
        <v>1947</v>
      </c>
      <c r="C3369" s="12" t="s">
        <v>4163</v>
      </c>
      <c r="D3369" s="7" t="s">
        <v>3901</v>
      </c>
    </row>
    <row r="3370" spans="1:4">
      <c r="A3370" s="12" t="s">
        <v>3080</v>
      </c>
      <c r="B3370" s="12" t="s">
        <v>1954</v>
      </c>
      <c r="C3370" s="12" t="s">
        <v>4164</v>
      </c>
      <c r="D3370" s="7" t="s">
        <v>3902</v>
      </c>
    </row>
    <row r="3371" spans="1:4">
      <c r="A3371" s="12" t="s">
        <v>3081</v>
      </c>
      <c r="B3371" s="12" t="s">
        <v>2078</v>
      </c>
      <c r="C3371" s="12" t="s">
        <v>4177</v>
      </c>
      <c r="D3371" s="7" t="s">
        <v>3903</v>
      </c>
    </row>
    <row r="3372" spans="1:4">
      <c r="A3372" s="12" t="s">
        <v>3049</v>
      </c>
      <c r="B3372" s="12" t="s">
        <v>2079</v>
      </c>
      <c r="C3372" s="12" t="s">
        <v>4180</v>
      </c>
      <c r="D3372" s="7" t="s">
        <v>3904</v>
      </c>
    </row>
    <row r="3373" spans="1:4">
      <c r="A3373" s="12" t="s">
        <v>3050</v>
      </c>
      <c r="B3373" s="12" t="s">
        <v>2080</v>
      </c>
      <c r="C3373" s="12" t="s">
        <v>6795</v>
      </c>
      <c r="D3373" s="7" t="s">
        <v>3905</v>
      </c>
    </row>
    <row r="3374" spans="1:4">
      <c r="A3374" s="12" t="s">
        <v>6019</v>
      </c>
      <c r="B3374" s="12" t="s">
        <v>2081</v>
      </c>
      <c r="C3374" s="12" t="s">
        <v>4175</v>
      </c>
      <c r="D3374" s="7" t="s">
        <v>3906</v>
      </c>
    </row>
    <row r="3375" spans="1:4">
      <c r="A3375" s="12" t="s">
        <v>2947</v>
      </c>
      <c r="B3375" s="12" t="s">
        <v>2082</v>
      </c>
      <c r="C3375" s="12" t="s">
        <v>4084</v>
      </c>
      <c r="D3375" s="7" t="s">
        <v>3908</v>
      </c>
    </row>
    <row r="3376" spans="1:4">
      <c r="A3376" s="12" t="s">
        <v>2951</v>
      </c>
      <c r="B3376" s="12" t="s">
        <v>2083</v>
      </c>
      <c r="C3376" s="12" t="s">
        <v>4085</v>
      </c>
      <c r="D3376" s="7" t="s">
        <v>3909</v>
      </c>
    </row>
    <row r="3377" spans="1:4">
      <c r="A3377" s="12" t="s">
        <v>2953</v>
      </c>
      <c r="B3377" s="12" t="s">
        <v>2085</v>
      </c>
      <c r="C3377" s="12" t="s">
        <v>4090</v>
      </c>
      <c r="D3377" s="7" t="s">
        <v>3910</v>
      </c>
    </row>
    <row r="3378" spans="1:4">
      <c r="A3378" s="12" t="s">
        <v>2954</v>
      </c>
      <c r="B3378" s="12" t="s">
        <v>5784</v>
      </c>
      <c r="C3378" s="12" t="s">
        <v>4091</v>
      </c>
      <c r="D3378" s="7" t="s">
        <v>7040</v>
      </c>
    </row>
    <row r="3379" spans="1:4">
      <c r="A3379" s="12" t="s">
        <v>6021</v>
      </c>
      <c r="B3379" s="12" t="s">
        <v>2087</v>
      </c>
      <c r="C3379" s="12" t="s">
        <v>4092</v>
      </c>
      <c r="D3379" s="7" t="s">
        <v>3790</v>
      </c>
    </row>
    <row r="3380" spans="1:4">
      <c r="A3380" s="12" t="s">
        <v>2957</v>
      </c>
      <c r="B3380" s="12" t="s">
        <v>2088</v>
      </c>
      <c r="C3380" s="12" t="s">
        <v>4093</v>
      </c>
      <c r="D3380" s="7" t="s">
        <v>3795</v>
      </c>
    </row>
    <row r="3381" spans="1:4">
      <c r="A3381" s="12" t="s">
        <v>6028</v>
      </c>
      <c r="B3381" s="12" t="s">
        <v>2090</v>
      </c>
      <c r="C3381" s="12" t="s">
        <v>6330</v>
      </c>
      <c r="D3381" s="7" t="s">
        <v>3796</v>
      </c>
    </row>
    <row r="3382" spans="1:4">
      <c r="A3382" s="12" t="s">
        <v>6029</v>
      </c>
      <c r="B3382" s="12" t="s">
        <v>2086</v>
      </c>
      <c r="C3382" s="12" t="s">
        <v>4225</v>
      </c>
      <c r="D3382" s="7" t="s">
        <v>3791</v>
      </c>
    </row>
    <row r="3383" spans="1:4">
      <c r="A3383" s="12" t="s">
        <v>6031</v>
      </c>
      <c r="B3383" s="12" t="s">
        <v>2095</v>
      </c>
      <c r="C3383" s="12" t="s">
        <v>4226</v>
      </c>
      <c r="D3383" s="7" t="s">
        <v>3930</v>
      </c>
    </row>
    <row r="3384" spans="1:4">
      <c r="A3384" s="12" t="s">
        <v>6032</v>
      </c>
      <c r="B3384" s="12" t="s">
        <v>2096</v>
      </c>
      <c r="C3384" s="12" t="s">
        <v>4234</v>
      </c>
      <c r="D3384" s="7" t="s">
        <v>3931</v>
      </c>
    </row>
    <row r="3385" spans="1:4">
      <c r="A3385" s="12" t="s">
        <v>6033</v>
      </c>
      <c r="B3385" s="12" t="s">
        <v>5786</v>
      </c>
      <c r="C3385" s="12" t="s">
        <v>4229</v>
      </c>
      <c r="D3385" s="7" t="s">
        <v>3956</v>
      </c>
    </row>
    <row r="3386" spans="1:4">
      <c r="A3386" s="12" t="s">
        <v>6034</v>
      </c>
      <c r="B3386" s="12" t="s">
        <v>2099</v>
      </c>
      <c r="C3386" s="12" t="s">
        <v>4231</v>
      </c>
      <c r="D3386" s="7" t="s">
        <v>3959</v>
      </c>
    </row>
    <row r="3387" spans="1:4">
      <c r="A3387" s="12" t="s">
        <v>6035</v>
      </c>
      <c r="B3387" s="12" t="s">
        <v>2098</v>
      </c>
      <c r="C3387" s="12" t="s">
        <v>4232</v>
      </c>
      <c r="D3387" s="7" t="s">
        <v>3960</v>
      </c>
    </row>
    <row r="3388" spans="1:4">
      <c r="A3388" s="12" t="s">
        <v>3089</v>
      </c>
      <c r="B3388" s="12" t="s">
        <v>2003</v>
      </c>
      <c r="C3388" s="12" t="s">
        <v>4233</v>
      </c>
      <c r="D3388" s="7" t="s">
        <v>3964</v>
      </c>
    </row>
    <row r="3389" spans="1:4">
      <c r="A3389" s="12" t="s">
        <v>3090</v>
      </c>
      <c r="B3389" s="12" t="s">
        <v>2100</v>
      </c>
      <c r="C3389" s="12" t="s">
        <v>4236</v>
      </c>
      <c r="D3389" s="7" t="s">
        <v>3965</v>
      </c>
    </row>
    <row r="3390" spans="1:4">
      <c r="A3390" s="12" t="s">
        <v>3000</v>
      </c>
      <c r="B3390" s="12" t="s">
        <v>2124</v>
      </c>
      <c r="C3390" s="12" t="s">
        <v>4148</v>
      </c>
      <c r="D3390" s="7" t="s">
        <v>3851</v>
      </c>
    </row>
    <row r="3391" spans="1:4">
      <c r="A3391" s="12" t="s">
        <v>3001</v>
      </c>
      <c r="B3391" s="12" t="s">
        <v>2125</v>
      </c>
      <c r="C3391" s="12" t="s">
        <v>4149</v>
      </c>
      <c r="D3391" s="7" t="s">
        <v>3852</v>
      </c>
    </row>
    <row r="3392" spans="1:4">
      <c r="A3392" s="12" t="s">
        <v>3003</v>
      </c>
      <c r="B3392" s="12" t="s">
        <v>2128</v>
      </c>
      <c r="C3392" s="12" t="s">
        <v>7333</v>
      </c>
      <c r="D3392" s="7" t="s">
        <v>3860</v>
      </c>
    </row>
    <row r="3393" spans="1:4">
      <c r="A3393" s="12" t="s">
        <v>3004</v>
      </c>
      <c r="B3393" s="12" t="s">
        <v>2132</v>
      </c>
      <c r="C3393" s="12" t="s">
        <v>7334</v>
      </c>
      <c r="D3393" s="7" t="s">
        <v>3866</v>
      </c>
    </row>
    <row r="3394" spans="1:4">
      <c r="A3394" s="12" t="s">
        <v>6043</v>
      </c>
      <c r="B3394" s="12" t="s">
        <v>2133</v>
      </c>
      <c r="C3394" s="12" t="s">
        <v>4275</v>
      </c>
      <c r="D3394" s="7" t="s">
        <v>3863</v>
      </c>
    </row>
    <row r="3395" spans="1:4">
      <c r="A3395" s="12" t="s">
        <v>6044</v>
      </c>
      <c r="B3395" s="12" t="s">
        <v>2134</v>
      </c>
      <c r="C3395" s="12" t="s">
        <v>4277</v>
      </c>
      <c r="D3395" s="7" t="s">
        <v>6792</v>
      </c>
    </row>
    <row r="3396" spans="1:4">
      <c r="A3396" s="12" t="s">
        <v>3013</v>
      </c>
      <c r="B3396" s="12" t="s">
        <v>2144</v>
      </c>
      <c r="C3396" s="12" t="s">
        <v>7335</v>
      </c>
      <c r="D3396" s="7" t="s">
        <v>3988</v>
      </c>
    </row>
    <row r="3397" spans="1:4">
      <c r="A3397" s="12" t="s">
        <v>3014</v>
      </c>
      <c r="B3397" s="12" t="s">
        <v>2147</v>
      </c>
      <c r="C3397" s="12" t="s">
        <v>6351</v>
      </c>
      <c r="D3397" s="7" t="s">
        <v>3987</v>
      </c>
    </row>
    <row r="3398" spans="1:4">
      <c r="A3398" s="12" t="s">
        <v>6046</v>
      </c>
      <c r="B3398" s="12" t="s">
        <v>2049</v>
      </c>
      <c r="C3398" s="12" t="s">
        <v>4286</v>
      </c>
      <c r="D3398" s="7" t="s">
        <v>3993</v>
      </c>
    </row>
    <row r="3399" spans="1:4">
      <c r="A3399" s="12" t="s">
        <v>3015</v>
      </c>
      <c r="B3399" s="12" t="s">
        <v>5799</v>
      </c>
      <c r="C3399" s="12" t="s">
        <v>4287</v>
      </c>
      <c r="D3399" s="7" t="s">
        <v>3996</v>
      </c>
    </row>
    <row r="3400" spans="1:4">
      <c r="A3400" s="12" t="s">
        <v>3125</v>
      </c>
      <c r="B3400" s="12" t="s">
        <v>2054</v>
      </c>
      <c r="C3400" s="12" t="s">
        <v>4288</v>
      </c>
      <c r="D3400" s="7" t="s">
        <v>3997</v>
      </c>
    </row>
    <row r="3401" spans="1:4">
      <c r="A3401" s="12" t="s">
        <v>3018</v>
      </c>
      <c r="B3401" s="12" t="s">
        <v>2058</v>
      </c>
      <c r="C3401" s="12" t="s">
        <v>4294</v>
      </c>
      <c r="D3401" s="7" t="s">
        <v>4000</v>
      </c>
    </row>
    <row r="3402" spans="1:4">
      <c r="A3402" s="12" t="s">
        <v>3119</v>
      </c>
      <c r="B3402" s="12" t="s">
        <v>2062</v>
      </c>
      <c r="C3402" s="12" t="s">
        <v>4298</v>
      </c>
      <c r="D3402" s="7" t="s">
        <v>4001</v>
      </c>
    </row>
    <row r="3403" spans="1:4">
      <c r="A3403" s="12" t="s">
        <v>3120</v>
      </c>
      <c r="B3403" s="12" t="s">
        <v>2061</v>
      </c>
      <c r="C3403" s="12" t="s">
        <v>4299</v>
      </c>
      <c r="D3403" s="7" t="s">
        <v>4003</v>
      </c>
    </row>
    <row r="3404" spans="1:4">
      <c r="A3404" s="12" t="s">
        <v>3137</v>
      </c>
      <c r="B3404" s="12" t="s">
        <v>2065</v>
      </c>
      <c r="C3404" s="12" t="s">
        <v>4300</v>
      </c>
      <c r="D3404" s="7" t="s">
        <v>4010</v>
      </c>
    </row>
    <row r="3405" spans="1:4">
      <c r="A3405" s="12" t="s">
        <v>3138</v>
      </c>
      <c r="B3405" s="12" t="s">
        <v>2185</v>
      </c>
      <c r="C3405" s="12" t="s">
        <v>4301</v>
      </c>
      <c r="D3405" s="7" t="s">
        <v>4012</v>
      </c>
    </row>
    <row r="3406" spans="1:4">
      <c r="A3406" s="12" t="s">
        <v>3135</v>
      </c>
      <c r="B3406" s="12" t="s">
        <v>2187</v>
      </c>
      <c r="C3406" s="12" t="s">
        <v>6352</v>
      </c>
      <c r="D3406" s="7" t="s">
        <v>4014</v>
      </c>
    </row>
    <row r="3407" spans="1:4">
      <c r="A3407" s="12" t="s">
        <v>3136</v>
      </c>
      <c r="B3407" s="12" t="s">
        <v>2118</v>
      </c>
      <c r="C3407" s="12" t="s">
        <v>4290</v>
      </c>
      <c r="D3407" s="7" t="s">
        <v>4015</v>
      </c>
    </row>
    <row r="3408" spans="1:4">
      <c r="A3408" s="12" t="s">
        <v>3143</v>
      </c>
      <c r="B3408" s="12" t="s">
        <v>2117</v>
      </c>
      <c r="C3408" s="12" t="s">
        <v>4291</v>
      </c>
      <c r="D3408" s="7" t="s">
        <v>4020</v>
      </c>
    </row>
    <row r="3409" spans="1:4">
      <c r="A3409" s="12" t="s">
        <v>3144</v>
      </c>
      <c r="B3409" s="12" t="s">
        <v>2121</v>
      </c>
      <c r="C3409" s="12" t="s">
        <v>4295</v>
      </c>
      <c r="D3409" s="7" t="s">
        <v>4016</v>
      </c>
    </row>
    <row r="3410" spans="1:4">
      <c r="A3410" s="12" t="s">
        <v>6052</v>
      </c>
      <c r="B3410" s="12" t="s">
        <v>6974</v>
      </c>
      <c r="C3410" s="12" t="s">
        <v>4296</v>
      </c>
      <c r="D3410" s="7" t="s">
        <v>4017</v>
      </c>
    </row>
    <row r="3411" spans="1:4">
      <c r="A3411" s="12" t="s">
        <v>6053</v>
      </c>
      <c r="B3411" s="12" t="s">
        <v>2242</v>
      </c>
      <c r="C3411" s="12" t="s">
        <v>4191</v>
      </c>
      <c r="D3411" s="7" t="s">
        <v>4018</v>
      </c>
    </row>
    <row r="3412" spans="1:4">
      <c r="A3412" s="12" t="s">
        <v>6054</v>
      </c>
      <c r="B3412" s="12" t="s">
        <v>2244</v>
      </c>
      <c r="C3412" s="12" t="s">
        <v>4200</v>
      </c>
      <c r="D3412" s="7" t="s">
        <v>4019</v>
      </c>
    </row>
    <row r="3413" spans="1:4">
      <c r="A3413" s="12" t="s">
        <v>6055</v>
      </c>
      <c r="B3413" s="12" t="s">
        <v>2251</v>
      </c>
      <c r="C3413" s="12" t="s">
        <v>4206</v>
      </c>
      <c r="D3413" s="7" t="s">
        <v>3912</v>
      </c>
    </row>
    <row r="3414" spans="1:4">
      <c r="A3414" s="12" t="s">
        <v>3149</v>
      </c>
      <c r="B3414" s="12" t="s">
        <v>2255</v>
      </c>
      <c r="C3414" s="12" t="s">
        <v>4198</v>
      </c>
      <c r="D3414" s="7" t="s">
        <v>3913</v>
      </c>
    </row>
    <row r="3415" spans="1:4">
      <c r="A3415" s="12" t="s">
        <v>6056</v>
      </c>
      <c r="B3415" s="12" t="s">
        <v>2157</v>
      </c>
      <c r="C3415" s="12" t="s">
        <v>7336</v>
      </c>
      <c r="D3415" s="7" t="s">
        <v>3914</v>
      </c>
    </row>
    <row r="3416" spans="1:4">
      <c r="A3416" s="12" t="s">
        <v>3153</v>
      </c>
      <c r="B3416" s="12" t="s">
        <v>2158</v>
      </c>
      <c r="C3416" s="12" t="s">
        <v>4201</v>
      </c>
      <c r="D3416" s="7" t="s">
        <v>3915</v>
      </c>
    </row>
    <row r="3417" spans="1:4">
      <c r="A3417" s="12" t="s">
        <v>3154</v>
      </c>
      <c r="B3417" s="12" t="s">
        <v>2160</v>
      </c>
      <c r="C3417" s="12" t="s">
        <v>6651</v>
      </c>
      <c r="D3417" s="7" t="s">
        <v>4835</v>
      </c>
    </row>
    <row r="3418" spans="1:4">
      <c r="A3418" s="12" t="s">
        <v>3157</v>
      </c>
      <c r="B3418" s="12" t="s">
        <v>2161</v>
      </c>
      <c r="C3418" s="12" t="s">
        <v>4203</v>
      </c>
      <c r="D3418" s="7" t="s">
        <v>4838</v>
      </c>
    </row>
    <row r="3419" spans="1:4">
      <c r="A3419" s="12" t="s">
        <v>3053</v>
      </c>
      <c r="B3419" s="12" t="s">
        <v>2170</v>
      </c>
      <c r="C3419" s="12" t="s">
        <v>4204</v>
      </c>
      <c r="D3419" s="7" t="s">
        <v>4839</v>
      </c>
    </row>
    <row r="3420" spans="1:4">
      <c r="A3420" s="12" t="s">
        <v>3055</v>
      </c>
      <c r="B3420" s="12" t="s">
        <v>2172</v>
      </c>
      <c r="C3420" s="12" t="s">
        <v>4205</v>
      </c>
      <c r="D3420" s="7" t="s">
        <v>4837</v>
      </c>
    </row>
    <row r="3421" spans="1:4">
      <c r="A3421" s="12" t="s">
        <v>6060</v>
      </c>
      <c r="B3421" s="12" t="s">
        <v>2291</v>
      </c>
      <c r="C3421" s="12" t="s">
        <v>4207</v>
      </c>
      <c r="D3421" s="12" t="s">
        <v>3972</v>
      </c>
    </row>
    <row r="3422" spans="1:4">
      <c r="A3422" s="12" t="s">
        <v>3058</v>
      </c>
      <c r="B3422" s="12" t="s">
        <v>2173</v>
      </c>
      <c r="C3422" s="12" t="s">
        <v>4324</v>
      </c>
      <c r="D3422" s="12" t="s">
        <v>6793</v>
      </c>
    </row>
    <row r="3423" spans="1:4">
      <c r="A3423" s="12" t="s">
        <v>6062</v>
      </c>
      <c r="B3423" s="12" t="s">
        <v>5833</v>
      </c>
      <c r="C3423" s="12" t="s">
        <v>4325</v>
      </c>
      <c r="D3423" s="12" t="s">
        <v>4157</v>
      </c>
    </row>
    <row r="3424" spans="1:4">
      <c r="A3424" s="12" t="s">
        <v>3061</v>
      </c>
      <c r="B3424" s="12" t="s">
        <v>2295</v>
      </c>
      <c r="C3424" s="12" t="s">
        <v>4327</v>
      </c>
      <c r="D3424" s="12" t="s">
        <v>4158</v>
      </c>
    </row>
    <row r="3425" spans="1:4">
      <c r="A3425" s="12" t="s">
        <v>6063</v>
      </c>
      <c r="B3425" s="12" t="s">
        <v>2307</v>
      </c>
      <c r="C3425" s="12" t="s">
        <v>6798</v>
      </c>
      <c r="D3425" s="7" t="s">
        <v>4165</v>
      </c>
    </row>
    <row r="3426" spans="1:4">
      <c r="A3426" s="12" t="s">
        <v>6064</v>
      </c>
      <c r="B3426" s="12" t="s">
        <v>2308</v>
      </c>
      <c r="C3426" s="12" t="s">
        <v>4336</v>
      </c>
      <c r="D3426" s="7" t="s">
        <v>4166</v>
      </c>
    </row>
    <row r="3427" spans="1:4">
      <c r="A3427" s="12" t="s">
        <v>6065</v>
      </c>
      <c r="B3427" s="12" t="s">
        <v>2309</v>
      </c>
      <c r="C3427" s="12" t="s">
        <v>4345</v>
      </c>
      <c r="D3427" s="7" t="s">
        <v>4167</v>
      </c>
    </row>
    <row r="3428" spans="1:4">
      <c r="A3428" s="12" t="s">
        <v>6061</v>
      </c>
      <c r="B3428" s="12" t="s">
        <v>2313</v>
      </c>
      <c r="C3428" s="12" t="s">
        <v>4348</v>
      </c>
      <c r="D3428" s="7" t="s">
        <v>4159</v>
      </c>
    </row>
    <row r="3429" spans="1:4">
      <c r="A3429" s="12" t="s">
        <v>3060</v>
      </c>
      <c r="B3429" s="12" t="s">
        <v>2213</v>
      </c>
      <c r="C3429" s="12" t="s">
        <v>4356</v>
      </c>
      <c r="D3429" s="7" t="s">
        <v>4160</v>
      </c>
    </row>
    <row r="3430" spans="1:4">
      <c r="A3430" s="12" t="s">
        <v>6067</v>
      </c>
      <c r="B3430" s="12" t="s">
        <v>2214</v>
      </c>
      <c r="C3430" s="12" t="s">
        <v>4251</v>
      </c>
      <c r="D3430" s="7" t="s">
        <v>4161</v>
      </c>
    </row>
    <row r="3431" spans="1:4">
      <c r="A3431" s="12" t="s">
        <v>6068</v>
      </c>
      <c r="B3431" s="12" t="s">
        <v>2220</v>
      </c>
      <c r="C3431" s="12" t="s">
        <v>6370</v>
      </c>
      <c r="D3431" s="7" t="s">
        <v>6794</v>
      </c>
    </row>
    <row r="3432" spans="1:4">
      <c r="A3432" s="12" t="s">
        <v>3062</v>
      </c>
      <c r="B3432" s="12" t="s">
        <v>2230</v>
      </c>
      <c r="C3432" s="12" t="s">
        <v>4249</v>
      </c>
      <c r="D3432" s="7" t="s">
        <v>4163</v>
      </c>
    </row>
    <row r="3433" spans="1:4">
      <c r="A3433" s="12" t="s">
        <v>3066</v>
      </c>
      <c r="B3433" s="12" t="s">
        <v>2225</v>
      </c>
      <c r="C3433" s="12" t="s">
        <v>4254</v>
      </c>
      <c r="D3433" s="7" t="s">
        <v>4164</v>
      </c>
    </row>
    <row r="3434" spans="1:4">
      <c r="A3434" s="12" t="s">
        <v>3174</v>
      </c>
      <c r="B3434" s="12" t="s">
        <v>2342</v>
      </c>
      <c r="C3434" s="12" t="s">
        <v>4255</v>
      </c>
      <c r="D3434" s="7" t="s">
        <v>4177</v>
      </c>
    </row>
    <row r="3435" spans="1:4">
      <c r="A3435" s="12" t="s">
        <v>3175</v>
      </c>
      <c r="B3435" s="12" t="s">
        <v>2344</v>
      </c>
      <c r="C3435" s="12" t="s">
        <v>7337</v>
      </c>
      <c r="D3435" s="7" t="s">
        <v>4180</v>
      </c>
    </row>
    <row r="3436" spans="1:4">
      <c r="A3436" s="12" t="s">
        <v>6069</v>
      </c>
      <c r="B3436" s="12" t="s">
        <v>2345</v>
      </c>
      <c r="C3436" s="12" t="s">
        <v>4382</v>
      </c>
      <c r="D3436" s="7" t="s">
        <v>6795</v>
      </c>
    </row>
    <row r="3437" spans="1:4">
      <c r="A3437" s="12" t="s">
        <v>3067</v>
      </c>
      <c r="B3437" s="12" t="s">
        <v>2350</v>
      </c>
      <c r="C3437" s="12" t="s">
        <v>4385</v>
      </c>
      <c r="D3437" s="7" t="s">
        <v>4175</v>
      </c>
    </row>
    <row r="3438" spans="1:4">
      <c r="A3438" s="12" t="s">
        <v>3068</v>
      </c>
      <c r="B3438" s="12" t="s">
        <v>2351</v>
      </c>
      <c r="C3438" s="12" t="s">
        <v>4387</v>
      </c>
      <c r="D3438" s="7" t="s">
        <v>4084</v>
      </c>
    </row>
    <row r="3439" spans="1:4">
      <c r="A3439" s="12" t="s">
        <v>3181</v>
      </c>
      <c r="B3439" s="12" t="s">
        <v>2352</v>
      </c>
      <c r="C3439" s="12" t="s">
        <v>4389</v>
      </c>
      <c r="D3439" s="7" t="s">
        <v>4085</v>
      </c>
    </row>
    <row r="3440" spans="1:4">
      <c r="A3440" s="12" t="s">
        <v>3182</v>
      </c>
      <c r="B3440" s="12" t="s">
        <v>2356</v>
      </c>
      <c r="C3440" s="12" t="s">
        <v>6799</v>
      </c>
      <c r="D3440" s="7" t="s">
        <v>4090</v>
      </c>
    </row>
    <row r="3441" spans="1:4">
      <c r="A3441" s="12" t="s">
        <v>3183</v>
      </c>
      <c r="B3441" s="12" t="s">
        <v>2372</v>
      </c>
      <c r="C3441" s="12" t="s">
        <v>4390</v>
      </c>
      <c r="D3441" s="7" t="s">
        <v>4091</v>
      </c>
    </row>
    <row r="3442" spans="1:4">
      <c r="A3442" s="12" t="s">
        <v>3188</v>
      </c>
      <c r="B3442" s="12" t="s">
        <v>2369</v>
      </c>
      <c r="C3442" s="12" t="s">
        <v>6377</v>
      </c>
      <c r="D3442" s="7" t="s">
        <v>4092</v>
      </c>
    </row>
    <row r="3443" spans="1:4">
      <c r="A3443" s="12" t="s">
        <v>3189</v>
      </c>
      <c r="B3443" s="12" t="s">
        <v>2374</v>
      </c>
      <c r="C3443" s="12" t="s">
        <v>6380</v>
      </c>
      <c r="D3443" s="7" t="s">
        <v>4093</v>
      </c>
    </row>
    <row r="3444" spans="1:4">
      <c r="A3444" s="12" t="s">
        <v>3191</v>
      </c>
      <c r="B3444" s="12" t="s">
        <v>2267</v>
      </c>
      <c r="C3444" s="12" t="s">
        <v>4395</v>
      </c>
      <c r="D3444" s="7" t="s">
        <v>4225</v>
      </c>
    </row>
    <row r="3445" spans="1:4">
      <c r="A3445" s="12" t="s">
        <v>3192</v>
      </c>
      <c r="B3445" s="12" t="s">
        <v>2269</v>
      </c>
      <c r="C3445" s="12" t="s">
        <v>4402</v>
      </c>
      <c r="D3445" s="7" t="s">
        <v>4226</v>
      </c>
    </row>
    <row r="3446" spans="1:4">
      <c r="A3446" s="12" t="s">
        <v>3193</v>
      </c>
      <c r="B3446" s="12" t="s">
        <v>2278</v>
      </c>
      <c r="C3446" s="12" t="s">
        <v>4413</v>
      </c>
      <c r="D3446" s="7" t="s">
        <v>4234</v>
      </c>
    </row>
    <row r="3447" spans="1:4">
      <c r="A3447" s="12" t="s">
        <v>3199</v>
      </c>
      <c r="B3447" s="12" t="s">
        <v>2409</v>
      </c>
      <c r="C3447" s="12" t="s">
        <v>4403</v>
      </c>
      <c r="D3447" s="7" t="s">
        <v>7049</v>
      </c>
    </row>
    <row r="3448" spans="1:4">
      <c r="A3448" s="12" t="s">
        <v>3200</v>
      </c>
      <c r="B3448" s="12" t="s">
        <v>2420</v>
      </c>
      <c r="C3448" s="12" t="s">
        <v>4404</v>
      </c>
      <c r="D3448" s="7" t="s">
        <v>4229</v>
      </c>
    </row>
    <row r="3449" spans="1:4">
      <c r="A3449" s="12" t="s">
        <v>6074</v>
      </c>
      <c r="B3449" s="12" t="s">
        <v>2429</v>
      </c>
      <c r="C3449" s="12" t="s">
        <v>4405</v>
      </c>
      <c r="D3449" s="7" t="s">
        <v>4231</v>
      </c>
    </row>
    <row r="3450" spans="1:4">
      <c r="A3450" s="12" t="s">
        <v>6075</v>
      </c>
      <c r="B3450" s="12" t="s">
        <v>2435</v>
      </c>
      <c r="C3450" s="12" t="s">
        <v>4410</v>
      </c>
      <c r="D3450" s="7" t="s">
        <v>4232</v>
      </c>
    </row>
    <row r="3451" spans="1:4">
      <c r="A3451" s="12" t="s">
        <v>3103</v>
      </c>
      <c r="B3451" s="12" t="s">
        <v>2323</v>
      </c>
      <c r="C3451" s="12" t="s">
        <v>4411</v>
      </c>
      <c r="D3451" s="7" t="s">
        <v>4233</v>
      </c>
    </row>
    <row r="3452" spans="1:4">
      <c r="A3452" s="12" t="s">
        <v>3111</v>
      </c>
      <c r="B3452" s="12" t="s">
        <v>2334</v>
      </c>
      <c r="C3452" s="12" t="s">
        <v>4406</v>
      </c>
      <c r="D3452" s="7" t="s">
        <v>4235</v>
      </c>
    </row>
    <row r="3453" spans="1:4">
      <c r="A3453" s="12" t="s">
        <v>3106</v>
      </c>
      <c r="B3453" s="12" t="s">
        <v>6677</v>
      </c>
      <c r="C3453" s="12" t="s">
        <v>4408</v>
      </c>
      <c r="D3453" s="7" t="s">
        <v>4236</v>
      </c>
    </row>
    <row r="3454" spans="1:4">
      <c r="A3454" s="12" t="s">
        <v>6079</v>
      </c>
      <c r="B3454" s="12" t="s">
        <v>2335</v>
      </c>
      <c r="C3454" s="12" t="s">
        <v>4311</v>
      </c>
      <c r="D3454" s="7" t="s">
        <v>6796</v>
      </c>
    </row>
    <row r="3455" spans="1:4">
      <c r="A3455" s="12" t="s">
        <v>3116</v>
      </c>
      <c r="B3455" s="12" t="s">
        <v>2336</v>
      </c>
      <c r="C3455" s="12" t="s">
        <v>4316</v>
      </c>
      <c r="D3455" s="7" t="s">
        <v>4148</v>
      </c>
    </row>
    <row r="3456" spans="1:4">
      <c r="A3456" s="12" t="s">
        <v>3117</v>
      </c>
      <c r="B3456" s="12" t="s">
        <v>2331</v>
      </c>
      <c r="C3456" s="12" t="s">
        <v>4317</v>
      </c>
      <c r="D3456" s="7" t="s">
        <v>4149</v>
      </c>
    </row>
    <row r="3457" spans="1:4">
      <c r="A3457" s="12" t="s">
        <v>3233</v>
      </c>
      <c r="B3457" s="12" t="s">
        <v>2458</v>
      </c>
      <c r="C3457" s="12" t="s">
        <v>4306</v>
      </c>
      <c r="D3457" s="7" t="s">
        <v>4275</v>
      </c>
    </row>
    <row r="3458" spans="1:4">
      <c r="A3458" s="12" t="s">
        <v>3234</v>
      </c>
      <c r="B3458" s="12" t="s">
        <v>2459</v>
      </c>
      <c r="C3458" s="12" t="s">
        <v>4307</v>
      </c>
      <c r="D3458" s="7" t="s">
        <v>4277</v>
      </c>
    </row>
    <row r="3459" spans="1:4">
      <c r="A3459" s="12" t="s">
        <v>6082</v>
      </c>
      <c r="B3459" s="12" t="s">
        <v>2464</v>
      </c>
      <c r="C3459" s="12" t="s">
        <v>4308</v>
      </c>
      <c r="D3459" s="7" t="s">
        <v>4286</v>
      </c>
    </row>
    <row r="3460" spans="1:4">
      <c r="A3460" s="12" t="s">
        <v>3235</v>
      </c>
      <c r="B3460" s="12" t="s">
        <v>5869</v>
      </c>
      <c r="C3460" s="12" t="s">
        <v>6800</v>
      </c>
      <c r="D3460" s="7" t="s">
        <v>4287</v>
      </c>
    </row>
    <row r="3461" spans="1:4">
      <c r="A3461" s="12" t="s">
        <v>3237</v>
      </c>
      <c r="B3461" s="12" t="s">
        <v>2472</v>
      </c>
      <c r="C3461" s="12" t="s">
        <v>4309</v>
      </c>
      <c r="D3461" s="7" t="s">
        <v>4288</v>
      </c>
    </row>
    <row r="3462" spans="1:4">
      <c r="A3462" s="12" t="s">
        <v>3239</v>
      </c>
      <c r="B3462" s="12" t="s">
        <v>2473</v>
      </c>
      <c r="C3462" s="12" t="s">
        <v>4312</v>
      </c>
      <c r="D3462" s="7" t="s">
        <v>4294</v>
      </c>
    </row>
    <row r="3463" spans="1:4">
      <c r="A3463" s="12" t="s">
        <v>3242</v>
      </c>
      <c r="B3463" s="12" t="s">
        <v>2474</v>
      </c>
      <c r="C3463" s="12" t="s">
        <v>4313</v>
      </c>
      <c r="D3463" s="7" t="s">
        <v>4298</v>
      </c>
    </row>
    <row r="3464" spans="1:4">
      <c r="A3464" s="12" t="s">
        <v>3244</v>
      </c>
      <c r="B3464" s="12" t="s">
        <v>2475</v>
      </c>
      <c r="C3464" s="12" t="s">
        <v>4315</v>
      </c>
      <c r="D3464" s="7" t="s">
        <v>4299</v>
      </c>
    </row>
    <row r="3465" spans="1:4">
      <c r="A3465" s="12" t="s">
        <v>6083</v>
      </c>
      <c r="B3465" s="12" t="s">
        <v>5872</v>
      </c>
      <c r="C3465" s="12" t="s">
        <v>4320</v>
      </c>
      <c r="D3465" s="7" t="s">
        <v>4300</v>
      </c>
    </row>
    <row r="3466" spans="1:4">
      <c r="A3466" s="12" t="s">
        <v>3253</v>
      </c>
      <c r="B3466" s="12" t="s">
        <v>2489</v>
      </c>
      <c r="C3466" s="12" t="s">
        <v>4321</v>
      </c>
      <c r="D3466" s="7" t="s">
        <v>4301</v>
      </c>
    </row>
    <row r="3467" spans="1:4">
      <c r="A3467" s="12" t="s">
        <v>3254</v>
      </c>
      <c r="B3467" s="12" t="s">
        <v>5876</v>
      </c>
      <c r="C3467" s="12" t="s">
        <v>4436</v>
      </c>
      <c r="D3467" s="7" t="s">
        <v>4290</v>
      </c>
    </row>
    <row r="3468" spans="1:4">
      <c r="A3468" s="12" t="s">
        <v>6088</v>
      </c>
      <c r="B3468" s="12" t="s">
        <v>5877</v>
      </c>
      <c r="C3468" s="12" t="s">
        <v>4437</v>
      </c>
      <c r="D3468" s="7" t="s">
        <v>4291</v>
      </c>
    </row>
    <row r="3469" spans="1:4">
      <c r="A3469" s="12" t="s">
        <v>3167</v>
      </c>
      <c r="B3469" s="12" t="s">
        <v>2488</v>
      </c>
      <c r="C3469" s="12" t="s">
        <v>4438</v>
      </c>
      <c r="D3469" s="7" t="s">
        <v>4295</v>
      </c>
    </row>
    <row r="3470" spans="1:4">
      <c r="A3470" s="12" t="s">
        <v>6093</v>
      </c>
      <c r="B3470" s="12" t="s">
        <v>2380</v>
      </c>
      <c r="C3470" s="12" t="s">
        <v>4439</v>
      </c>
      <c r="D3470" s="7" t="s">
        <v>4296</v>
      </c>
    </row>
    <row r="3471" spans="1:4">
      <c r="A3471" s="12" t="s">
        <v>6094</v>
      </c>
      <c r="B3471" s="12" t="s">
        <v>2378</v>
      </c>
      <c r="C3471" s="12" t="s">
        <v>4440</v>
      </c>
      <c r="D3471" s="7" t="s">
        <v>4191</v>
      </c>
    </row>
    <row r="3472" spans="1:4">
      <c r="A3472" s="12" t="s">
        <v>3299</v>
      </c>
      <c r="B3472" s="12" t="s">
        <v>2386</v>
      </c>
      <c r="C3472" s="12" t="s">
        <v>4444</v>
      </c>
      <c r="D3472" s="7" t="s">
        <v>4200</v>
      </c>
    </row>
    <row r="3473" spans="1:4">
      <c r="A3473" s="12" t="s">
        <v>6098</v>
      </c>
      <c r="B3473" s="12" t="s">
        <v>2384</v>
      </c>
      <c r="C3473" s="12" t="s">
        <v>4445</v>
      </c>
      <c r="D3473" s="7" t="s">
        <v>4206</v>
      </c>
    </row>
    <row r="3474" spans="1:4">
      <c r="A3474" s="12" t="s">
        <v>3309</v>
      </c>
      <c r="B3474" s="12" t="s">
        <v>2387</v>
      </c>
      <c r="C3474" s="12" t="s">
        <v>4463</v>
      </c>
      <c r="D3474" s="7" t="s">
        <v>4198</v>
      </c>
    </row>
    <row r="3475" spans="1:4">
      <c r="A3475" s="12" t="s">
        <v>3310</v>
      </c>
      <c r="B3475" s="12" t="s">
        <v>5884</v>
      </c>
      <c r="C3475" s="12" t="s">
        <v>4466</v>
      </c>
      <c r="D3475" s="7" t="s">
        <v>4201</v>
      </c>
    </row>
    <row r="3476" spans="1:4">
      <c r="A3476" s="12" t="s">
        <v>3312</v>
      </c>
      <c r="B3476" s="12" t="s">
        <v>2393</v>
      </c>
      <c r="C3476" s="12" t="s">
        <v>4469</v>
      </c>
      <c r="D3476" s="7" t="s">
        <v>4203</v>
      </c>
    </row>
    <row r="3477" spans="1:4">
      <c r="A3477" s="12" t="s">
        <v>3313</v>
      </c>
      <c r="B3477" s="12" t="s">
        <v>2394</v>
      </c>
      <c r="C3477" s="12" t="s">
        <v>4470</v>
      </c>
      <c r="D3477" s="7" t="s">
        <v>4204</v>
      </c>
    </row>
    <row r="3478" spans="1:4">
      <c r="A3478" s="12" t="s">
        <v>6101</v>
      </c>
      <c r="B3478" s="12" t="s">
        <v>2395</v>
      </c>
      <c r="C3478" s="12" t="s">
        <v>6398</v>
      </c>
      <c r="D3478" s="7" t="s">
        <v>4205</v>
      </c>
    </row>
    <row r="3479" spans="1:4">
      <c r="A3479" s="12" t="s">
        <v>3316</v>
      </c>
      <c r="B3479" s="12" t="s">
        <v>2392</v>
      </c>
      <c r="C3479" s="12" t="s">
        <v>6801</v>
      </c>
      <c r="D3479" s="7" t="s">
        <v>4207</v>
      </c>
    </row>
    <row r="3480" spans="1:4">
      <c r="A3480" s="12" t="s">
        <v>3317</v>
      </c>
      <c r="B3480" s="12" t="s">
        <v>2397</v>
      </c>
      <c r="C3480" s="12" t="s">
        <v>4472</v>
      </c>
      <c r="D3480" s="7" t="s">
        <v>4323</v>
      </c>
    </row>
    <row r="3481" spans="1:4">
      <c r="A3481" s="12" t="s">
        <v>3318</v>
      </c>
      <c r="B3481" s="12" t="s">
        <v>2517</v>
      </c>
      <c r="C3481" s="12" t="s">
        <v>4367</v>
      </c>
      <c r="D3481" s="7" t="s">
        <v>4324</v>
      </c>
    </row>
    <row r="3482" spans="1:4">
      <c r="A3482" s="12" t="s">
        <v>3207</v>
      </c>
      <c r="B3482" s="12" t="s">
        <v>2519</v>
      </c>
      <c r="C3482" s="12" t="s">
        <v>4473</v>
      </c>
      <c r="D3482" s="7" t="s">
        <v>4325</v>
      </c>
    </row>
    <row r="3483" spans="1:4">
      <c r="A3483" s="12" t="s">
        <v>6078</v>
      </c>
      <c r="B3483" s="12" t="s">
        <v>2541</v>
      </c>
      <c r="C3483" s="12" t="s">
        <v>4474</v>
      </c>
      <c r="D3483" s="7" t="s">
        <v>4327</v>
      </c>
    </row>
    <row r="3484" spans="1:4">
      <c r="A3484" s="12" t="s">
        <v>3295</v>
      </c>
      <c r="B3484" s="12" t="s">
        <v>2547</v>
      </c>
      <c r="C3484" s="12" t="s">
        <v>4364</v>
      </c>
      <c r="D3484" s="7" t="s">
        <v>6798</v>
      </c>
    </row>
    <row r="3485" spans="1:4">
      <c r="A3485" s="12" t="s">
        <v>3296</v>
      </c>
      <c r="B3485" s="12" t="s">
        <v>2536</v>
      </c>
      <c r="C3485" s="12" t="s">
        <v>4372</v>
      </c>
      <c r="D3485" s="7" t="s">
        <v>4336</v>
      </c>
    </row>
    <row r="3486" spans="1:4">
      <c r="A3486" s="12" t="s">
        <v>3298</v>
      </c>
      <c r="B3486" s="12" t="s">
        <v>2539</v>
      </c>
      <c r="C3486" s="12" t="s">
        <v>6403</v>
      </c>
      <c r="D3486" s="7" t="s">
        <v>4345</v>
      </c>
    </row>
    <row r="3487" spans="1:4">
      <c r="A3487" s="12" t="s">
        <v>3302</v>
      </c>
      <c r="B3487" s="12" t="s">
        <v>2540</v>
      </c>
      <c r="C3487" s="12" t="s">
        <v>4368</v>
      </c>
      <c r="D3487" s="7" t="s">
        <v>7052</v>
      </c>
    </row>
    <row r="3488" spans="1:4">
      <c r="A3488" s="12" t="s">
        <v>3303</v>
      </c>
      <c r="B3488" s="12" t="s">
        <v>2437</v>
      </c>
      <c r="C3488" s="12" t="s">
        <v>4369</v>
      </c>
      <c r="D3488" s="7" t="s">
        <v>4347</v>
      </c>
    </row>
    <row r="3489" spans="1:4">
      <c r="A3489" s="12" t="s">
        <v>3305</v>
      </c>
      <c r="B3489" s="12" t="s">
        <v>2439</v>
      </c>
      <c r="C3489" s="12" t="s">
        <v>4371</v>
      </c>
      <c r="D3489" s="7" t="s">
        <v>4348</v>
      </c>
    </row>
    <row r="3490" spans="1:4">
      <c r="A3490" s="12" t="s">
        <v>3306</v>
      </c>
      <c r="B3490" s="12" t="s">
        <v>2438</v>
      </c>
      <c r="C3490" s="12" t="s">
        <v>4375</v>
      </c>
      <c r="D3490" s="7" t="s">
        <v>4356</v>
      </c>
    </row>
    <row r="3491" spans="1:4">
      <c r="A3491" s="12" t="s">
        <v>3217</v>
      </c>
      <c r="B3491" s="12" t="s">
        <v>2454</v>
      </c>
      <c r="C3491" s="12" t="s">
        <v>4376</v>
      </c>
      <c r="D3491" s="7" t="s">
        <v>4251</v>
      </c>
    </row>
    <row r="3492" spans="1:4">
      <c r="A3492" s="12" t="s">
        <v>6105</v>
      </c>
      <c r="B3492" s="12" t="s">
        <v>2583</v>
      </c>
      <c r="C3492" s="12" t="s">
        <v>4378</v>
      </c>
      <c r="D3492" s="7" t="s">
        <v>4248</v>
      </c>
    </row>
    <row r="3493" spans="1:4">
      <c r="A3493" s="12" t="s">
        <v>3218</v>
      </c>
      <c r="B3493" s="12" t="s">
        <v>2581</v>
      </c>
      <c r="C3493" s="12" t="s">
        <v>7055</v>
      </c>
      <c r="D3493" s="7" t="s">
        <v>4249</v>
      </c>
    </row>
    <row r="3494" spans="1:4">
      <c r="A3494" s="12" t="s">
        <v>3219</v>
      </c>
      <c r="B3494" s="12" t="s">
        <v>2587</v>
      </c>
      <c r="C3494" s="12" t="s">
        <v>4377</v>
      </c>
      <c r="D3494" s="7" t="s">
        <v>4254</v>
      </c>
    </row>
    <row r="3495" spans="1:4">
      <c r="A3495" s="12" t="s">
        <v>3226</v>
      </c>
      <c r="B3495" s="12" t="s">
        <v>2597</v>
      </c>
      <c r="C3495" s="12" t="s">
        <v>4492</v>
      </c>
      <c r="D3495" s="7" t="s">
        <v>4255</v>
      </c>
    </row>
    <row r="3496" spans="1:4">
      <c r="A3496" s="12" t="s">
        <v>3227</v>
      </c>
      <c r="B3496" s="12" t="s">
        <v>2598</v>
      </c>
      <c r="C3496" s="12" t="s">
        <v>4493</v>
      </c>
      <c r="D3496" s="7" t="s">
        <v>4382</v>
      </c>
    </row>
    <row r="3497" spans="1:4">
      <c r="A3497" s="12" t="s">
        <v>6109</v>
      </c>
      <c r="B3497" s="12" t="s">
        <v>2493</v>
      </c>
      <c r="C3497" s="12" t="s">
        <v>4494</v>
      </c>
      <c r="D3497" s="7" t="s">
        <v>4384</v>
      </c>
    </row>
    <row r="3498" spans="1:4">
      <c r="A3498" s="12" t="s">
        <v>3229</v>
      </c>
      <c r="B3498" s="12" t="s">
        <v>5905</v>
      </c>
      <c r="C3498" s="12" t="s">
        <v>7511</v>
      </c>
      <c r="D3498" s="7" t="s">
        <v>4385</v>
      </c>
    </row>
    <row r="3499" spans="1:4">
      <c r="A3499" s="12" t="s">
        <v>3340</v>
      </c>
      <c r="B3499" s="12" t="s">
        <v>5906</v>
      </c>
      <c r="C3499" s="12" t="s">
        <v>4514</v>
      </c>
      <c r="D3499" s="7" t="s">
        <v>4387</v>
      </c>
    </row>
    <row r="3500" spans="1:4">
      <c r="A3500" s="12" t="s">
        <v>3342</v>
      </c>
      <c r="B3500" s="12" t="s">
        <v>2505</v>
      </c>
      <c r="C3500" s="12" t="s">
        <v>4515</v>
      </c>
      <c r="D3500" s="7" t="s">
        <v>4389</v>
      </c>
    </row>
    <row r="3501" spans="1:4">
      <c r="A3501" s="12" t="s">
        <v>3347</v>
      </c>
      <c r="B3501" s="12" t="s">
        <v>2506</v>
      </c>
      <c r="C3501" s="12" t="s">
        <v>4516</v>
      </c>
      <c r="D3501" s="12" t="s">
        <v>6799</v>
      </c>
    </row>
    <row r="3502" spans="1:4">
      <c r="A3502" s="12" t="s">
        <v>3348</v>
      </c>
      <c r="B3502" s="12" t="s">
        <v>2511</v>
      </c>
      <c r="C3502" s="12" t="s">
        <v>4513</v>
      </c>
      <c r="D3502" s="12" t="s">
        <v>4390</v>
      </c>
    </row>
    <row r="3503" spans="1:4">
      <c r="A3503" s="12" t="s">
        <v>3349</v>
      </c>
      <c r="B3503" s="12" t="s">
        <v>2634</v>
      </c>
      <c r="C3503" s="12" t="s">
        <v>4523</v>
      </c>
      <c r="D3503" s="12" t="s">
        <v>4391</v>
      </c>
    </row>
    <row r="3504" spans="1:4">
      <c r="A3504" s="12" t="s">
        <v>6110</v>
      </c>
      <c r="B3504" s="12" t="s">
        <v>2635</v>
      </c>
      <c r="C3504" s="12" t="s">
        <v>4520</v>
      </c>
      <c r="D3504" s="12" t="s">
        <v>4393</v>
      </c>
    </row>
    <row r="3505" spans="1:4">
      <c r="A3505" s="12" t="s">
        <v>6111</v>
      </c>
      <c r="B3505" s="12" t="s">
        <v>2633</v>
      </c>
      <c r="C3505" s="12" t="s">
        <v>4522</v>
      </c>
      <c r="D3505" s="12" t="s">
        <v>4394</v>
      </c>
    </row>
    <row r="3506" spans="1:4">
      <c r="A3506" s="12" t="s">
        <v>6112</v>
      </c>
      <c r="B3506" s="12" t="s">
        <v>2637</v>
      </c>
      <c r="C3506" s="12" t="s">
        <v>4524</v>
      </c>
      <c r="D3506" s="12" t="s">
        <v>4395</v>
      </c>
    </row>
    <row r="3507" spans="1:4">
      <c r="A3507" s="12" t="s">
        <v>6113</v>
      </c>
      <c r="B3507" s="12" t="s">
        <v>6679</v>
      </c>
      <c r="C3507" s="12" t="s">
        <v>7059</v>
      </c>
      <c r="D3507" s="12" t="s">
        <v>4398</v>
      </c>
    </row>
    <row r="3508" spans="1:4">
      <c r="A3508" s="12" t="s">
        <v>6114</v>
      </c>
      <c r="B3508" s="12" t="s">
        <v>6680</v>
      </c>
      <c r="C3508" s="12" t="s">
        <v>4525</v>
      </c>
      <c r="D3508" s="12" t="s">
        <v>4402</v>
      </c>
    </row>
    <row r="3509" spans="1:4">
      <c r="A3509" s="12" t="s">
        <v>6115</v>
      </c>
      <c r="B3509" s="12" t="s">
        <v>2658</v>
      </c>
      <c r="C3509" s="12" t="s">
        <v>4554</v>
      </c>
      <c r="D3509" s="12" t="s">
        <v>4413</v>
      </c>
    </row>
    <row r="3510" spans="1:4">
      <c r="A3510" s="12" t="s">
        <v>6116</v>
      </c>
      <c r="B3510" s="12" t="s">
        <v>2659</v>
      </c>
      <c r="C3510" s="12" t="s">
        <v>4555</v>
      </c>
      <c r="D3510" s="12" t="s">
        <v>4403</v>
      </c>
    </row>
    <row r="3511" spans="1:4">
      <c r="A3511" s="12" t="s">
        <v>3352</v>
      </c>
      <c r="B3511" s="12" t="s">
        <v>2660</v>
      </c>
      <c r="C3511" s="12" t="s">
        <v>6413</v>
      </c>
      <c r="D3511" s="12" t="s">
        <v>4404</v>
      </c>
    </row>
    <row r="3512" spans="1:4">
      <c r="A3512" s="12" t="s">
        <v>3353</v>
      </c>
      <c r="B3512" s="12" t="s">
        <v>2661</v>
      </c>
      <c r="C3512" s="12" t="s">
        <v>4552</v>
      </c>
      <c r="D3512" s="12" t="s">
        <v>4405</v>
      </c>
    </row>
    <row r="3513" spans="1:4">
      <c r="A3513" s="12" t="s">
        <v>6117</v>
      </c>
      <c r="B3513" s="12" t="s">
        <v>2555</v>
      </c>
      <c r="C3513" s="13" t="s">
        <v>7562</v>
      </c>
      <c r="D3513" s="12" t="s">
        <v>4410</v>
      </c>
    </row>
    <row r="3514" spans="1:4">
      <c r="A3514" s="12" t="s">
        <v>6118</v>
      </c>
      <c r="B3514" s="12" t="s">
        <v>2558</v>
      </c>
      <c r="C3514" s="12" t="s">
        <v>4557</v>
      </c>
      <c r="D3514" s="12" t="s">
        <v>4411</v>
      </c>
    </row>
    <row r="3515" spans="1:4">
      <c r="A3515" s="12" t="s">
        <v>6119</v>
      </c>
      <c r="B3515" s="12" t="s">
        <v>2562</v>
      </c>
      <c r="C3515" s="12" t="s">
        <v>4558</v>
      </c>
      <c r="D3515" s="12" t="s">
        <v>7053</v>
      </c>
    </row>
    <row r="3516" spans="1:4">
      <c r="A3516" s="12" t="s">
        <v>3365</v>
      </c>
      <c r="B3516" s="12" t="s">
        <v>2565</v>
      </c>
      <c r="C3516" s="12" t="s">
        <v>4562</v>
      </c>
      <c r="D3516" s="12" t="s">
        <v>4406</v>
      </c>
    </row>
    <row r="3517" spans="1:4">
      <c r="A3517" s="12" t="s">
        <v>3366</v>
      </c>
      <c r="B3517" s="12" t="s">
        <v>2566</v>
      </c>
      <c r="C3517" s="12" t="s">
        <v>6415</v>
      </c>
      <c r="D3517" s="12" t="s">
        <v>4408</v>
      </c>
    </row>
    <row r="3518" spans="1:4">
      <c r="A3518" s="12" t="s">
        <v>3367</v>
      </c>
      <c r="B3518" s="12" t="s">
        <v>2682</v>
      </c>
      <c r="C3518" s="12" t="s">
        <v>4559</v>
      </c>
      <c r="D3518" s="12" t="s">
        <v>4310</v>
      </c>
    </row>
    <row r="3519" spans="1:4">
      <c r="A3519" s="12" t="s">
        <v>3376</v>
      </c>
      <c r="B3519" s="12" t="s">
        <v>7535</v>
      </c>
      <c r="C3519" s="12" t="s">
        <v>4560</v>
      </c>
      <c r="D3519" s="12" t="s">
        <v>4311</v>
      </c>
    </row>
    <row r="3520" spans="1:4">
      <c r="A3520" s="12" t="s">
        <v>3378</v>
      </c>
      <c r="B3520" s="12" t="s">
        <v>2687</v>
      </c>
      <c r="C3520" s="12" t="s">
        <v>4567</v>
      </c>
      <c r="D3520" s="12" t="s">
        <v>4316</v>
      </c>
    </row>
    <row r="3521" spans="1:4">
      <c r="A3521" s="12" t="s">
        <v>3267</v>
      </c>
      <c r="B3521" s="12" t="s">
        <v>2700</v>
      </c>
      <c r="C3521" s="12" t="s">
        <v>4568</v>
      </c>
      <c r="D3521" s="12" t="s">
        <v>4317</v>
      </c>
    </row>
    <row r="3522" spans="1:4">
      <c r="A3522" s="12" t="s">
        <v>3281</v>
      </c>
      <c r="B3522" s="12" t="s">
        <v>2709</v>
      </c>
      <c r="C3522" s="12" t="s">
        <v>4569</v>
      </c>
      <c r="D3522" s="12" t="s">
        <v>4306</v>
      </c>
    </row>
    <row r="3523" spans="1:4">
      <c r="A3523" s="12" t="s">
        <v>3282</v>
      </c>
      <c r="B3523" s="12" t="s">
        <v>2623</v>
      </c>
      <c r="C3523" s="12" t="s">
        <v>4566</v>
      </c>
      <c r="D3523" s="12" t="s">
        <v>4307</v>
      </c>
    </row>
    <row r="3524" spans="1:4">
      <c r="A3524" s="12" t="s">
        <v>3283</v>
      </c>
      <c r="B3524" s="12" t="s">
        <v>2737</v>
      </c>
      <c r="C3524" s="12" t="s">
        <v>4572</v>
      </c>
      <c r="D3524" s="12" t="s">
        <v>4308</v>
      </c>
    </row>
    <row r="3525" spans="1:4">
      <c r="A3525" s="12" t="s">
        <v>3276</v>
      </c>
      <c r="B3525" s="12" t="s">
        <v>2745</v>
      </c>
      <c r="C3525" s="12" t="s">
        <v>4573</v>
      </c>
      <c r="D3525" s="12" t="s">
        <v>6800</v>
      </c>
    </row>
    <row r="3526" spans="1:4">
      <c r="A3526" s="12" t="s">
        <v>3277</v>
      </c>
      <c r="B3526" s="12" t="s">
        <v>2746</v>
      </c>
      <c r="C3526" s="12" t="s">
        <v>4578</v>
      </c>
      <c r="D3526" s="12" t="s">
        <v>4309</v>
      </c>
    </row>
    <row r="3527" spans="1:4">
      <c r="A3527" s="12" t="s">
        <v>6124</v>
      </c>
      <c r="B3527" s="12" t="s">
        <v>2742</v>
      </c>
      <c r="C3527" s="12" t="s">
        <v>4579</v>
      </c>
      <c r="D3527" s="12" t="s">
        <v>4312</v>
      </c>
    </row>
    <row r="3528" spans="1:4">
      <c r="A3528" s="12" t="s">
        <v>6122</v>
      </c>
      <c r="B3528" s="12" t="s">
        <v>2750</v>
      </c>
      <c r="C3528" s="12" t="s">
        <v>4580</v>
      </c>
      <c r="D3528" s="12" t="s">
        <v>4313</v>
      </c>
    </row>
    <row r="3529" spans="1:4">
      <c r="A3529" s="12" t="s">
        <v>3273</v>
      </c>
      <c r="B3529" s="12" t="s">
        <v>2751</v>
      </c>
      <c r="C3529" s="12" t="s">
        <v>6423</v>
      </c>
      <c r="D3529" s="12" t="s">
        <v>4315</v>
      </c>
    </row>
    <row r="3530" spans="1:4">
      <c r="A3530" s="12" t="s">
        <v>6123</v>
      </c>
      <c r="B3530" s="12" t="s">
        <v>2754</v>
      </c>
      <c r="C3530" s="12" t="s">
        <v>4479</v>
      </c>
      <c r="D3530" s="12" t="s">
        <v>4320</v>
      </c>
    </row>
    <row r="3531" spans="1:4">
      <c r="A3531" s="12" t="s">
        <v>3274</v>
      </c>
      <c r="B3531" s="12" t="s">
        <v>2755</v>
      </c>
      <c r="C3531" s="12" t="s">
        <v>4486</v>
      </c>
      <c r="D3531" s="12" t="s">
        <v>4321</v>
      </c>
    </row>
    <row r="3532" spans="1:4">
      <c r="A3532" s="12" t="s">
        <v>3410</v>
      </c>
      <c r="B3532" s="12" t="s">
        <v>2753</v>
      </c>
      <c r="C3532" s="12" t="s">
        <v>4581</v>
      </c>
      <c r="D3532" s="12" t="s">
        <v>4436</v>
      </c>
    </row>
    <row r="3533" spans="1:4">
      <c r="A3533" s="12" t="s">
        <v>3412</v>
      </c>
      <c r="B3533" s="12" t="s">
        <v>2756</v>
      </c>
      <c r="C3533" s="12" t="s">
        <v>4476</v>
      </c>
      <c r="D3533" s="12" t="s">
        <v>4437</v>
      </c>
    </row>
    <row r="3534" spans="1:4">
      <c r="A3534" s="12" t="s">
        <v>3413</v>
      </c>
      <c r="B3534" s="12" t="s">
        <v>2662</v>
      </c>
      <c r="C3534" s="12" t="s">
        <v>4477</v>
      </c>
      <c r="D3534" s="12" t="s">
        <v>4438</v>
      </c>
    </row>
    <row r="3535" spans="1:4">
      <c r="A3535" s="12" t="s">
        <v>3414</v>
      </c>
      <c r="B3535" s="12" t="s">
        <v>6681</v>
      </c>
      <c r="C3535" s="12" t="s">
        <v>4478</v>
      </c>
      <c r="D3535" s="12" t="s">
        <v>4439</v>
      </c>
    </row>
    <row r="3536" spans="1:4">
      <c r="A3536" s="12" t="s">
        <v>3415</v>
      </c>
      <c r="B3536" s="12" t="s">
        <v>2676</v>
      </c>
      <c r="C3536" s="12" t="s">
        <v>4484</v>
      </c>
      <c r="D3536" s="12" t="s">
        <v>4440</v>
      </c>
    </row>
    <row r="3537" spans="1:4">
      <c r="A3537" s="12" t="s">
        <v>6127</v>
      </c>
      <c r="B3537" s="12" t="s">
        <v>2678</v>
      </c>
      <c r="C3537" s="12" t="s">
        <v>6803</v>
      </c>
      <c r="D3537" s="12" t="s">
        <v>4444</v>
      </c>
    </row>
    <row r="3538" spans="1:4">
      <c r="A3538" s="12" t="s">
        <v>3419</v>
      </c>
      <c r="B3538" s="12" t="s">
        <v>2793</v>
      </c>
      <c r="C3538" s="12" t="s">
        <v>4623</v>
      </c>
      <c r="D3538" s="12" t="s">
        <v>4445</v>
      </c>
    </row>
    <row r="3539" spans="1:4">
      <c r="A3539" s="12" t="s">
        <v>3421</v>
      </c>
      <c r="B3539" s="12" t="s">
        <v>2791</v>
      </c>
      <c r="C3539" s="12" t="s">
        <v>4626</v>
      </c>
      <c r="D3539" s="12" t="s">
        <v>4463</v>
      </c>
    </row>
    <row r="3540" spans="1:4">
      <c r="A3540" s="12" t="s">
        <v>3422</v>
      </c>
      <c r="B3540" s="12" t="s">
        <v>2798</v>
      </c>
      <c r="C3540" s="12" t="s">
        <v>4627</v>
      </c>
      <c r="D3540" s="12" t="s">
        <v>4466</v>
      </c>
    </row>
    <row r="3541" spans="1:4">
      <c r="A3541" s="12" t="s">
        <v>3432</v>
      </c>
      <c r="B3541" s="12" t="s">
        <v>2803</v>
      </c>
      <c r="C3541" s="12" t="s">
        <v>4628</v>
      </c>
      <c r="D3541" s="12" t="s">
        <v>4469</v>
      </c>
    </row>
    <row r="3542" spans="1:4">
      <c r="A3542" s="12" t="s">
        <v>6131</v>
      </c>
      <c r="B3542" s="12" t="s">
        <v>2807</v>
      </c>
      <c r="C3542" s="12" t="s">
        <v>4629</v>
      </c>
      <c r="D3542" s="12" t="s">
        <v>4470</v>
      </c>
    </row>
    <row r="3543" spans="1:4">
      <c r="A3543" s="12" t="s">
        <v>3437</v>
      </c>
      <c r="B3543" s="12" t="s">
        <v>2808</v>
      </c>
      <c r="C3543" s="12" t="s">
        <v>6434</v>
      </c>
      <c r="D3543" s="12" t="s">
        <v>4471</v>
      </c>
    </row>
    <row r="3544" spans="1:4">
      <c r="A3544" s="12" t="s">
        <v>3439</v>
      </c>
      <c r="B3544" s="12" t="s">
        <v>2811</v>
      </c>
      <c r="C3544" s="12" t="s">
        <v>4667</v>
      </c>
      <c r="D3544" s="12" t="s">
        <v>6801</v>
      </c>
    </row>
    <row r="3545" spans="1:4">
      <c r="A3545" s="12" t="s">
        <v>3441</v>
      </c>
      <c r="B3545" s="12" t="s">
        <v>2813</v>
      </c>
      <c r="C3545" s="12" t="s">
        <v>4540</v>
      </c>
      <c r="D3545" s="12" t="s">
        <v>4472</v>
      </c>
    </row>
    <row r="3546" spans="1:4">
      <c r="A3546" s="12" t="s">
        <v>3442</v>
      </c>
      <c r="B3546" s="12" t="s">
        <v>5954</v>
      </c>
      <c r="C3546" s="12" t="s">
        <v>4541</v>
      </c>
      <c r="D3546" s="12" t="s">
        <v>4367</v>
      </c>
    </row>
    <row r="3547" spans="1:4">
      <c r="A3547" s="12" t="s">
        <v>6133</v>
      </c>
      <c r="B3547" s="12" t="s">
        <v>2724</v>
      </c>
      <c r="C3547" s="12" t="s">
        <v>4654</v>
      </c>
      <c r="D3547" s="12" t="s">
        <v>4473</v>
      </c>
    </row>
    <row r="3548" spans="1:4">
      <c r="A3548" s="12" t="s">
        <v>3322</v>
      </c>
      <c r="B3548" s="12" t="s">
        <v>2725</v>
      </c>
      <c r="C3548" s="12" t="s">
        <v>4655</v>
      </c>
      <c r="D3548" s="12" t="s">
        <v>4474</v>
      </c>
    </row>
    <row r="3549" spans="1:4">
      <c r="A3549" s="12" t="s">
        <v>3324</v>
      </c>
      <c r="B3549" s="12" t="s">
        <v>2726</v>
      </c>
      <c r="C3549" s="12" t="s">
        <v>4656</v>
      </c>
      <c r="D3549" s="12" t="s">
        <v>4364</v>
      </c>
    </row>
    <row r="3550" spans="1:4">
      <c r="A3550" s="12" t="s">
        <v>6136</v>
      </c>
      <c r="B3550" s="12" t="s">
        <v>2856</v>
      </c>
      <c r="C3550" s="12" t="s">
        <v>4538</v>
      </c>
      <c r="D3550" s="12" t="s">
        <v>4372</v>
      </c>
    </row>
    <row r="3551" spans="1:4">
      <c r="A3551" s="12" t="s">
        <v>3327</v>
      </c>
      <c r="B3551" s="12" t="s">
        <v>2857</v>
      </c>
      <c r="C3551" s="12" t="s">
        <v>4539</v>
      </c>
      <c r="D3551" s="12" t="s">
        <v>4374</v>
      </c>
    </row>
    <row r="3552" spans="1:4">
      <c r="A3552" s="12" t="s">
        <v>6137</v>
      </c>
      <c r="B3552" s="12" t="s">
        <v>2859</v>
      </c>
      <c r="C3552" s="12" t="s">
        <v>4677</v>
      </c>
      <c r="D3552" s="12" t="s">
        <v>4368</v>
      </c>
    </row>
    <row r="3553" spans="1:4">
      <c r="A3553" s="12" t="s">
        <v>3329</v>
      </c>
      <c r="B3553" s="12" t="s">
        <v>2867</v>
      </c>
      <c r="C3553" s="12" t="s">
        <v>4678</v>
      </c>
      <c r="D3553" s="12" t="s">
        <v>4369</v>
      </c>
    </row>
    <row r="3554" spans="1:4">
      <c r="A3554" s="12" t="s">
        <v>6138</v>
      </c>
      <c r="B3554" s="12" t="s">
        <v>2869</v>
      </c>
      <c r="C3554" s="12" t="s">
        <v>4589</v>
      </c>
      <c r="D3554" s="12" t="s">
        <v>4370</v>
      </c>
    </row>
    <row r="3555" spans="1:4">
      <c r="A3555" s="12" t="s">
        <v>3330</v>
      </c>
      <c r="B3555" s="12" t="s">
        <v>2868</v>
      </c>
      <c r="C3555" s="12" t="s">
        <v>4586</v>
      </c>
      <c r="D3555" s="12" t="s">
        <v>4371</v>
      </c>
    </row>
    <row r="3556" spans="1:4">
      <c r="A3556" s="12" t="s">
        <v>3332</v>
      </c>
      <c r="B3556" s="12" t="s">
        <v>2872</v>
      </c>
      <c r="C3556" s="12" t="s">
        <v>4587</v>
      </c>
      <c r="D3556" s="12" t="s">
        <v>4375</v>
      </c>
    </row>
    <row r="3557" spans="1:4">
      <c r="A3557" s="12" t="s">
        <v>3333</v>
      </c>
      <c r="B3557" s="12" t="s">
        <v>2778</v>
      </c>
      <c r="C3557" s="12" t="s">
        <v>4591</v>
      </c>
      <c r="D3557" s="12" t="s">
        <v>4376</v>
      </c>
    </row>
    <row r="3558" spans="1:4">
      <c r="A3558" s="12" t="s">
        <v>3471</v>
      </c>
      <c r="B3558" s="12" t="s">
        <v>2926</v>
      </c>
      <c r="C3558" s="12" t="s">
        <v>7513</v>
      </c>
      <c r="D3558" s="12" t="s">
        <v>4378</v>
      </c>
    </row>
    <row r="3559" spans="1:4">
      <c r="A3559" s="12" t="s">
        <v>3473</v>
      </c>
      <c r="B3559" s="12" t="s">
        <v>2924</v>
      </c>
      <c r="C3559" s="12" t="s">
        <v>4594</v>
      </c>
      <c r="D3559" s="12" t="s">
        <v>4379</v>
      </c>
    </row>
    <row r="3560" spans="1:4">
      <c r="A3560" s="12" t="s">
        <v>6141</v>
      </c>
      <c r="B3560" s="12" t="s">
        <v>2929</v>
      </c>
      <c r="C3560" s="12" t="s">
        <v>4709</v>
      </c>
      <c r="D3560" s="12" t="s">
        <v>7055</v>
      </c>
    </row>
    <row r="3561" spans="1:4">
      <c r="A3561" s="12" t="s">
        <v>3474</v>
      </c>
      <c r="B3561" s="12" t="s">
        <v>5989</v>
      </c>
      <c r="C3561" s="12" t="s">
        <v>4712</v>
      </c>
      <c r="D3561" s="12" t="s">
        <v>4377</v>
      </c>
    </row>
    <row r="3562" spans="1:4">
      <c r="A3562" s="12" t="s">
        <v>3475</v>
      </c>
      <c r="B3562" s="12" t="s">
        <v>2933</v>
      </c>
      <c r="C3562" s="12" t="s">
        <v>4713</v>
      </c>
      <c r="D3562" s="12" t="s">
        <v>4491</v>
      </c>
    </row>
    <row r="3563" spans="1:4">
      <c r="A3563" s="12" t="s">
        <v>3476</v>
      </c>
      <c r="B3563" s="12" t="s">
        <v>2934</v>
      </c>
      <c r="C3563" s="12" t="s">
        <v>4714</v>
      </c>
      <c r="D3563" s="12" t="s">
        <v>4492</v>
      </c>
    </row>
    <row r="3564" spans="1:4">
      <c r="A3564" s="12" t="s">
        <v>3478</v>
      </c>
      <c r="B3564" s="12" t="s">
        <v>2944</v>
      </c>
      <c r="C3564" s="12" t="s">
        <v>4716</v>
      </c>
      <c r="D3564" s="12" t="s">
        <v>4493</v>
      </c>
    </row>
    <row r="3565" spans="1:4">
      <c r="A3565" s="12" t="s">
        <v>3472</v>
      </c>
      <c r="B3565" s="12" t="s">
        <v>2831</v>
      </c>
      <c r="C3565" s="12" t="s">
        <v>4717</v>
      </c>
      <c r="D3565" s="12" t="s">
        <v>4494</v>
      </c>
    </row>
    <row r="3566" spans="1:4">
      <c r="A3566" s="12" t="s">
        <v>3481</v>
      </c>
      <c r="B3566" s="12" t="s">
        <v>2842</v>
      </c>
      <c r="C3566" s="12" t="s">
        <v>4718</v>
      </c>
      <c r="D3566" s="12" t="s">
        <v>4514</v>
      </c>
    </row>
    <row r="3567" spans="1:4">
      <c r="A3567" s="12" t="s">
        <v>3483</v>
      </c>
      <c r="B3567" s="12" t="s">
        <v>2968</v>
      </c>
      <c r="C3567" s="12" t="s">
        <v>4719</v>
      </c>
      <c r="D3567" s="12" t="s">
        <v>4515</v>
      </c>
    </row>
    <row r="3568" spans="1:4">
      <c r="A3568" s="12" t="s">
        <v>3487</v>
      </c>
      <c r="B3568" s="12" t="s">
        <v>2969</v>
      </c>
      <c r="C3568" s="12" t="s">
        <v>4720</v>
      </c>
      <c r="D3568" s="12" t="s">
        <v>4516</v>
      </c>
    </row>
    <row r="3569" spans="1:4">
      <c r="A3569" s="12" t="s">
        <v>3489</v>
      </c>
      <c r="B3569" s="12" t="s">
        <v>2972</v>
      </c>
      <c r="C3569" s="12" t="s">
        <v>7514</v>
      </c>
      <c r="D3569" s="12" t="s">
        <v>4513</v>
      </c>
    </row>
    <row r="3570" spans="1:4">
      <c r="A3570" s="12" t="s">
        <v>3500</v>
      </c>
      <c r="B3570" s="12" t="s">
        <v>2975</v>
      </c>
      <c r="C3570" s="12" t="s">
        <v>4721</v>
      </c>
      <c r="D3570" s="12" t="s">
        <v>4523</v>
      </c>
    </row>
    <row r="3571" spans="1:4">
      <c r="A3571" s="12" t="s">
        <v>3501</v>
      </c>
      <c r="B3571" s="12" t="s">
        <v>2983</v>
      </c>
      <c r="C3571" s="12" t="s">
        <v>6446</v>
      </c>
      <c r="D3571" s="12" t="s">
        <v>4421</v>
      </c>
    </row>
    <row r="3572" spans="1:4">
      <c r="A3572" s="12" t="s">
        <v>3499</v>
      </c>
      <c r="B3572" s="12" t="s">
        <v>2984</v>
      </c>
      <c r="C3572" s="12" t="s">
        <v>7338</v>
      </c>
      <c r="D3572" s="12" t="s">
        <v>4520</v>
      </c>
    </row>
    <row r="3573" spans="1:4">
      <c r="A3573" s="12" t="s">
        <v>3498</v>
      </c>
      <c r="B3573" s="12" t="s">
        <v>6007</v>
      </c>
      <c r="C3573" s="12" t="s">
        <v>4738</v>
      </c>
      <c r="D3573" s="12" t="s">
        <v>4522</v>
      </c>
    </row>
    <row r="3574" spans="1:4">
      <c r="A3574" s="12" t="s">
        <v>6146</v>
      </c>
      <c r="B3574" s="12" t="s">
        <v>2991</v>
      </c>
      <c r="C3574" s="12" t="s">
        <v>4739</v>
      </c>
      <c r="D3574" s="12" t="s">
        <v>4524</v>
      </c>
    </row>
    <row r="3575" spans="1:4">
      <c r="A3575" s="12" t="s">
        <v>3384</v>
      </c>
      <c r="B3575" s="12" t="s">
        <v>2993</v>
      </c>
      <c r="C3575" s="12" t="s">
        <v>6447</v>
      </c>
      <c r="D3575" s="12" t="s">
        <v>7059</v>
      </c>
    </row>
    <row r="3576" spans="1:4">
      <c r="A3576" s="12" t="s">
        <v>3386</v>
      </c>
      <c r="B3576" s="12" t="s">
        <v>2998</v>
      </c>
      <c r="C3576" s="12" t="s">
        <v>4730</v>
      </c>
      <c r="D3576" s="12" t="s">
        <v>4525</v>
      </c>
    </row>
    <row r="3577" spans="1:4">
      <c r="A3577" s="12" t="s">
        <v>3381</v>
      </c>
      <c r="B3577" s="12" t="s">
        <v>2885</v>
      </c>
      <c r="C3577" s="12" t="s">
        <v>4733</v>
      </c>
      <c r="D3577" s="12" t="s">
        <v>4526</v>
      </c>
    </row>
    <row r="3578" spans="1:4">
      <c r="A3578" s="12" t="s">
        <v>3387</v>
      </c>
      <c r="B3578" s="12" t="s">
        <v>2898</v>
      </c>
      <c r="C3578" s="12" t="s">
        <v>4735</v>
      </c>
      <c r="D3578" s="12" t="s">
        <v>4554</v>
      </c>
    </row>
    <row r="3579" spans="1:4">
      <c r="A3579" s="12" t="s">
        <v>3388</v>
      </c>
      <c r="B3579" s="12" t="s">
        <v>2903</v>
      </c>
      <c r="C3579" s="12" t="s">
        <v>4736</v>
      </c>
      <c r="D3579" s="12" t="s">
        <v>4555</v>
      </c>
    </row>
    <row r="3580" spans="1:4">
      <c r="A3580" s="12" t="s">
        <v>3389</v>
      </c>
      <c r="B3580" s="12" t="s">
        <v>3019</v>
      </c>
      <c r="C3580" s="12" t="s">
        <v>4737</v>
      </c>
      <c r="D3580" s="12" t="s">
        <v>4552</v>
      </c>
    </row>
    <row r="3581" spans="1:4">
      <c r="A3581" s="12" t="s">
        <v>3393</v>
      </c>
      <c r="B3581" s="12" t="s">
        <v>3020</v>
      </c>
      <c r="C3581" s="12" t="s">
        <v>4740</v>
      </c>
      <c r="D3581" s="12" t="s">
        <v>4557</v>
      </c>
    </row>
    <row r="3582" spans="1:4">
      <c r="A3582" s="12" t="s">
        <v>3394</v>
      </c>
      <c r="B3582" s="12" t="s">
        <v>3023</v>
      </c>
      <c r="C3582" s="12" t="s">
        <v>4743</v>
      </c>
      <c r="D3582" s="12" t="s">
        <v>4558</v>
      </c>
    </row>
    <row r="3583" spans="1:4">
      <c r="A3583" s="12" t="s">
        <v>3396</v>
      </c>
      <c r="B3583" s="12" t="s">
        <v>3024</v>
      </c>
      <c r="C3583" s="12" t="s">
        <v>4749</v>
      </c>
      <c r="D3583" s="12" t="s">
        <v>4562</v>
      </c>
    </row>
    <row r="3584" spans="1:4">
      <c r="A3584" s="12" t="s">
        <v>3397</v>
      </c>
      <c r="B3584" s="12" t="s">
        <v>3034</v>
      </c>
      <c r="C3584" s="12" t="s">
        <v>4636</v>
      </c>
      <c r="D3584" s="12" t="s">
        <v>4559</v>
      </c>
    </row>
    <row r="3585" spans="1:4">
      <c r="A3585" s="12" t="s">
        <v>6150</v>
      </c>
      <c r="B3585" s="12" t="s">
        <v>3036</v>
      </c>
      <c r="C3585" s="12" t="s">
        <v>4637</v>
      </c>
      <c r="D3585" s="12" t="s">
        <v>4560</v>
      </c>
    </row>
    <row r="3586" spans="1:4">
      <c r="A3586" s="12" t="s">
        <v>6151</v>
      </c>
      <c r="B3586" s="12" t="s">
        <v>3073</v>
      </c>
      <c r="C3586" s="12" t="s">
        <v>4744</v>
      </c>
      <c r="D3586" s="12" t="s">
        <v>4567</v>
      </c>
    </row>
    <row r="3587" spans="1:4">
      <c r="A3587" s="12" t="s">
        <v>3533</v>
      </c>
      <c r="B3587" s="12" t="s">
        <v>3041</v>
      </c>
      <c r="C3587" s="12" t="s">
        <v>4747</v>
      </c>
      <c r="D3587" s="12" t="s">
        <v>4568</v>
      </c>
    </row>
    <row r="3588" spans="1:4">
      <c r="A3588" s="12" t="s">
        <v>6152</v>
      </c>
      <c r="B3588" s="12" t="s">
        <v>3042</v>
      </c>
      <c r="C3588" s="12" t="s">
        <v>4748</v>
      </c>
      <c r="D3588" s="12" t="s">
        <v>4569</v>
      </c>
    </row>
    <row r="3589" spans="1:4">
      <c r="A3589" s="12" t="s">
        <v>3531</v>
      </c>
      <c r="B3589" s="12" t="s">
        <v>3074</v>
      </c>
      <c r="C3589" s="12" t="s">
        <v>4649</v>
      </c>
      <c r="D3589" s="12" t="s">
        <v>4566</v>
      </c>
    </row>
    <row r="3590" spans="1:4">
      <c r="A3590" s="12" t="s">
        <v>3532</v>
      </c>
      <c r="B3590" s="12" t="s">
        <v>3085</v>
      </c>
      <c r="C3590" s="12" t="s">
        <v>4650</v>
      </c>
      <c r="D3590" s="12" t="s">
        <v>4570</v>
      </c>
    </row>
    <row r="3591" spans="1:4">
      <c r="A3591" s="12" t="s">
        <v>6154</v>
      </c>
      <c r="B3591" s="12" t="s">
        <v>3091</v>
      </c>
      <c r="C3591" s="12" t="s">
        <v>4646</v>
      </c>
      <c r="D3591" s="12" t="s">
        <v>4572</v>
      </c>
    </row>
    <row r="3592" spans="1:4">
      <c r="A3592" s="12" t="s">
        <v>3537</v>
      </c>
      <c r="B3592" s="12" t="s">
        <v>3096</v>
      </c>
      <c r="C3592" s="12" t="s">
        <v>4647</v>
      </c>
      <c r="D3592" s="12" t="s">
        <v>4573</v>
      </c>
    </row>
    <row r="3593" spans="1:4">
      <c r="A3593" s="12" t="s">
        <v>3534</v>
      </c>
      <c r="B3593" s="12" t="s">
        <v>3097</v>
      </c>
      <c r="C3593" s="12" t="s">
        <v>4648</v>
      </c>
      <c r="D3593" s="12" t="s">
        <v>6802</v>
      </c>
    </row>
    <row r="3594" spans="1:4">
      <c r="A3594" s="12" t="s">
        <v>3535</v>
      </c>
      <c r="B3594" s="12" t="s">
        <v>3098</v>
      </c>
      <c r="C3594" s="12" t="s">
        <v>4769</v>
      </c>
      <c r="D3594" s="12" t="s">
        <v>4577</v>
      </c>
    </row>
    <row r="3595" spans="1:4">
      <c r="A3595" s="12" t="s">
        <v>6157</v>
      </c>
      <c r="B3595" s="12" t="s">
        <v>3099</v>
      </c>
      <c r="C3595" s="12" t="s">
        <v>4771</v>
      </c>
      <c r="D3595" s="12" t="s">
        <v>4578</v>
      </c>
    </row>
    <row r="3596" spans="1:4">
      <c r="A3596" s="12" t="s">
        <v>3545</v>
      </c>
      <c r="B3596" s="12" t="s">
        <v>3100</v>
      </c>
      <c r="C3596" s="12" t="s">
        <v>4764</v>
      </c>
      <c r="D3596" s="12" t="s">
        <v>4579</v>
      </c>
    </row>
    <row r="3597" spans="1:4">
      <c r="A3597" s="12" t="s">
        <v>3542</v>
      </c>
      <c r="B3597" s="12" t="s">
        <v>3101</v>
      </c>
      <c r="C3597" s="12" t="s">
        <v>4767</v>
      </c>
      <c r="D3597" s="12" t="s">
        <v>4580</v>
      </c>
    </row>
    <row r="3598" spans="1:4">
      <c r="A3598" s="12" t="s">
        <v>3550</v>
      </c>
      <c r="B3598" s="12" t="s">
        <v>2999</v>
      </c>
      <c r="C3598" s="12" t="s">
        <v>4768</v>
      </c>
      <c r="D3598" s="12" t="s">
        <v>4479</v>
      </c>
    </row>
    <row r="3599" spans="1:4">
      <c r="A3599" s="12" t="s">
        <v>6158</v>
      </c>
      <c r="B3599" s="12" t="s">
        <v>3011</v>
      </c>
      <c r="C3599" s="12" t="s">
        <v>4775</v>
      </c>
      <c r="D3599" s="12" t="s">
        <v>4486</v>
      </c>
    </row>
    <row r="3600" spans="1:4">
      <c r="A3600" s="12" t="s">
        <v>3551</v>
      </c>
      <c r="B3600" s="12" t="s">
        <v>3122</v>
      </c>
      <c r="C3600" s="12" t="s">
        <v>4778</v>
      </c>
      <c r="D3600" s="12" t="s">
        <v>4581</v>
      </c>
    </row>
    <row r="3601" spans="1:4">
      <c r="A3601" s="12" t="s">
        <v>3552</v>
      </c>
      <c r="B3601" s="12" t="s">
        <v>7412</v>
      </c>
      <c r="C3601" s="12" t="s">
        <v>4779</v>
      </c>
      <c r="D3601" s="12" t="s">
        <v>7062</v>
      </c>
    </row>
    <row r="3602" spans="1:4">
      <c r="A3602" s="12" t="s">
        <v>6159</v>
      </c>
      <c r="B3602" s="12" t="s">
        <v>7413</v>
      </c>
      <c r="C3602" s="12" t="s">
        <v>4780</v>
      </c>
      <c r="D3602" s="12" t="s">
        <v>4476</v>
      </c>
    </row>
    <row r="3603" spans="1:4">
      <c r="A3603" s="12" t="s">
        <v>6162</v>
      </c>
      <c r="B3603" s="12" t="s">
        <v>3128</v>
      </c>
      <c r="C3603" s="12" t="s">
        <v>6804</v>
      </c>
      <c r="D3603" s="12" t="s">
        <v>4477</v>
      </c>
    </row>
    <row r="3604" spans="1:4">
      <c r="A3604" s="12" t="s">
        <v>6163</v>
      </c>
      <c r="B3604" s="12" t="s">
        <v>3126</v>
      </c>
      <c r="C3604" s="12" t="s">
        <v>4796</v>
      </c>
      <c r="D3604" s="12" t="s">
        <v>4478</v>
      </c>
    </row>
    <row r="3605" spans="1:4">
      <c r="A3605" s="12" t="s">
        <v>6160</v>
      </c>
      <c r="B3605" s="12" t="s">
        <v>3131</v>
      </c>
      <c r="C3605" s="12" t="s">
        <v>4797</v>
      </c>
      <c r="D3605" s="12" t="s">
        <v>4484</v>
      </c>
    </row>
    <row r="3606" spans="1:4">
      <c r="A3606" s="12" t="s">
        <v>3553</v>
      </c>
      <c r="B3606" s="12" t="s">
        <v>3133</v>
      </c>
      <c r="C3606" s="12" t="s">
        <v>4798</v>
      </c>
      <c r="D3606" s="12" t="s">
        <v>6803</v>
      </c>
    </row>
    <row r="3607" spans="1:4">
      <c r="A3607" s="12" t="s">
        <v>6164</v>
      </c>
      <c r="B3607" s="12" t="s">
        <v>3130</v>
      </c>
      <c r="C3607" s="12" t="s">
        <v>4790</v>
      </c>
      <c r="D3607" s="12" t="s">
        <v>4624</v>
      </c>
    </row>
    <row r="3608" spans="1:4">
      <c r="A3608" s="12" t="s">
        <v>3444</v>
      </c>
      <c r="B3608" s="12" t="s">
        <v>3140</v>
      </c>
      <c r="C3608" s="12" t="s">
        <v>4792</v>
      </c>
      <c r="D3608" s="12" t="s">
        <v>4625</v>
      </c>
    </row>
    <row r="3609" spans="1:4">
      <c r="A3609" s="12" t="s">
        <v>3446</v>
      </c>
      <c r="B3609" s="12" t="s">
        <v>3146</v>
      </c>
      <c r="C3609" s="12" t="s">
        <v>7339</v>
      </c>
      <c r="D3609" s="12" t="s">
        <v>4623</v>
      </c>
    </row>
    <row r="3610" spans="1:4">
      <c r="A3610" s="12" t="s">
        <v>6167</v>
      </c>
      <c r="B3610" s="12" t="s">
        <v>3178</v>
      </c>
      <c r="C3610" s="12" t="s">
        <v>4795</v>
      </c>
      <c r="D3610" s="12" t="s">
        <v>4626</v>
      </c>
    </row>
    <row r="3611" spans="1:4">
      <c r="A3611" s="12" t="s">
        <v>3447</v>
      </c>
      <c r="B3611" s="12" t="s">
        <v>3179</v>
      </c>
      <c r="C3611" s="12" t="s">
        <v>4694</v>
      </c>
      <c r="D3611" s="12" t="s">
        <v>4627</v>
      </c>
    </row>
    <row r="3612" spans="1:4">
      <c r="A3612" s="12" t="s">
        <v>3448</v>
      </c>
      <c r="B3612" s="12" t="s">
        <v>3186</v>
      </c>
      <c r="C3612" s="12" t="s">
        <v>4695</v>
      </c>
      <c r="D3612" s="12" t="s">
        <v>4628</v>
      </c>
    </row>
    <row r="3613" spans="1:4">
      <c r="A3613" s="12" t="s">
        <v>6168</v>
      </c>
      <c r="B3613" s="12" t="s">
        <v>3187</v>
      </c>
      <c r="C3613" s="12" t="s">
        <v>4705</v>
      </c>
      <c r="D3613" s="12" t="s">
        <v>4629</v>
      </c>
    </row>
    <row r="3614" spans="1:4">
      <c r="A3614" s="12" t="s">
        <v>3449</v>
      </c>
      <c r="B3614" s="12" t="s">
        <v>3185</v>
      </c>
      <c r="C3614" s="12" t="s">
        <v>4706</v>
      </c>
      <c r="D3614" s="12" t="s">
        <v>4667</v>
      </c>
    </row>
    <row r="3615" spans="1:4">
      <c r="A3615" s="12" t="s">
        <v>3556</v>
      </c>
      <c r="B3615" s="12" t="s">
        <v>3196</v>
      </c>
      <c r="C3615" s="12" t="s">
        <v>4707</v>
      </c>
      <c r="D3615" s="12" t="s">
        <v>4540</v>
      </c>
    </row>
    <row r="3616" spans="1:4">
      <c r="A3616" s="12" t="s">
        <v>3454</v>
      </c>
      <c r="B3616" s="12" t="s">
        <v>6071</v>
      </c>
      <c r="C3616" s="12" t="s">
        <v>4823</v>
      </c>
      <c r="D3616" s="12" t="s">
        <v>4541</v>
      </c>
    </row>
    <row r="3617" spans="1:4">
      <c r="A3617" s="12" t="s">
        <v>3455</v>
      </c>
      <c r="B3617" s="12" t="s">
        <v>3204</v>
      </c>
      <c r="C3617" s="12" t="s">
        <v>6653</v>
      </c>
      <c r="D3617" s="12" t="s">
        <v>4542</v>
      </c>
    </row>
    <row r="3618" spans="1:4">
      <c r="A3618" s="12" t="s">
        <v>3462</v>
      </c>
      <c r="B3618" s="12" t="s">
        <v>3211</v>
      </c>
      <c r="C3618" s="12" t="s">
        <v>6654</v>
      </c>
      <c r="D3618" s="12" t="s">
        <v>4654</v>
      </c>
    </row>
    <row r="3619" spans="1:4">
      <c r="A3619" s="12" t="s">
        <v>3580</v>
      </c>
      <c r="B3619" s="12" t="s">
        <v>3113</v>
      </c>
      <c r="C3619" s="12" t="s">
        <v>6655</v>
      </c>
      <c r="D3619" s="12" t="s">
        <v>4655</v>
      </c>
    </row>
    <row r="3620" spans="1:4">
      <c r="A3620" s="12" t="s">
        <v>6170</v>
      </c>
      <c r="B3620" s="12" t="s">
        <v>3114</v>
      </c>
      <c r="C3620" s="12" t="s">
        <v>7340</v>
      </c>
      <c r="D3620" s="12" t="s">
        <v>4656</v>
      </c>
    </row>
    <row r="3621" spans="1:4">
      <c r="A3621" s="12" t="s">
        <v>6171</v>
      </c>
      <c r="B3621" s="12" t="s">
        <v>3247</v>
      </c>
      <c r="C3621" s="12" t="s">
        <v>4842</v>
      </c>
      <c r="D3621" s="12" t="s">
        <v>4538</v>
      </c>
    </row>
    <row r="3622" spans="1:4">
      <c r="A3622" s="12" t="s">
        <v>3587</v>
      </c>
      <c r="B3622" s="12" t="s">
        <v>3256</v>
      </c>
      <c r="C3622" s="12" t="s">
        <v>7341</v>
      </c>
      <c r="D3622" s="12" t="s">
        <v>4539</v>
      </c>
    </row>
    <row r="3623" spans="1:4">
      <c r="A3623" s="12" t="s">
        <v>3588</v>
      </c>
      <c r="B3623" s="12" t="s">
        <v>3258</v>
      </c>
      <c r="C3623" s="12" t="s">
        <v>4843</v>
      </c>
      <c r="D3623" s="12" t="s">
        <v>4677</v>
      </c>
    </row>
    <row r="3624" spans="1:4">
      <c r="A3624" s="12" t="s">
        <v>3589</v>
      </c>
      <c r="B3624" s="12" t="s">
        <v>3259</v>
      </c>
      <c r="C3624" s="12" t="s">
        <v>4844</v>
      </c>
      <c r="D3624" s="12" t="s">
        <v>4678</v>
      </c>
    </row>
    <row r="3625" spans="1:4">
      <c r="A3625" s="12" t="s">
        <v>3590</v>
      </c>
      <c r="B3625" s="12" t="s">
        <v>3261</v>
      </c>
      <c r="C3625" s="12" t="s">
        <v>4846</v>
      </c>
      <c r="D3625" s="12" t="s">
        <v>4589</v>
      </c>
    </row>
    <row r="3626" spans="1:4">
      <c r="A3626" s="12" t="s">
        <v>3599</v>
      </c>
      <c r="B3626" s="12" t="s">
        <v>6090</v>
      </c>
      <c r="C3626" s="12" t="s">
        <v>4812</v>
      </c>
      <c r="D3626" s="12" t="s">
        <v>7065</v>
      </c>
    </row>
    <row r="3627" spans="1:4">
      <c r="A3627" s="12" t="s">
        <v>3601</v>
      </c>
      <c r="B3627" s="12" t="s">
        <v>3161</v>
      </c>
      <c r="C3627" s="12" t="s">
        <v>4808</v>
      </c>
      <c r="D3627" s="12" t="s">
        <v>4586</v>
      </c>
    </row>
    <row r="3628" spans="1:4">
      <c r="A3628" s="12" t="s">
        <v>3602</v>
      </c>
      <c r="B3628" s="12" t="s">
        <v>3162</v>
      </c>
      <c r="C3628" s="12" t="s">
        <v>4809</v>
      </c>
      <c r="D3628" s="12" t="s">
        <v>4587</v>
      </c>
    </row>
    <row r="3629" spans="1:4">
      <c r="A3629" s="12" t="s">
        <v>3603</v>
      </c>
      <c r="B3629" s="12" t="s">
        <v>3314</v>
      </c>
      <c r="C3629" s="12" t="s">
        <v>4810</v>
      </c>
      <c r="D3629" s="12" t="s">
        <v>4591</v>
      </c>
    </row>
    <row r="3630" spans="1:4">
      <c r="A3630" s="12" t="s">
        <v>3605</v>
      </c>
      <c r="B3630" s="12" t="s">
        <v>3206</v>
      </c>
      <c r="C3630" s="12" t="s">
        <v>4811</v>
      </c>
      <c r="D3630" s="12" t="s">
        <v>4592</v>
      </c>
    </row>
    <row r="3631" spans="1:4">
      <c r="A3631" s="12" t="s">
        <v>3611</v>
      </c>
      <c r="B3631" s="12" t="s">
        <v>3230</v>
      </c>
      <c r="C3631" s="12" t="s">
        <v>4945</v>
      </c>
      <c r="D3631" s="12" t="s">
        <v>4594</v>
      </c>
    </row>
    <row r="3632" spans="1:4">
      <c r="A3632" s="12" t="s">
        <v>3620</v>
      </c>
      <c r="B3632" s="12" t="s">
        <v>3285</v>
      </c>
      <c r="C3632" s="12" t="s">
        <v>4937</v>
      </c>
      <c r="D3632" s="12" t="s">
        <v>4709</v>
      </c>
    </row>
    <row r="3633" spans="1:4">
      <c r="A3633" s="12" t="s">
        <v>6181</v>
      </c>
      <c r="B3633" s="12" t="s">
        <v>3287</v>
      </c>
      <c r="C3633" s="12" t="s">
        <v>4938</v>
      </c>
      <c r="D3633" s="12" t="s">
        <v>4712</v>
      </c>
    </row>
    <row r="3634" spans="1:4">
      <c r="A3634" s="12" t="s">
        <v>6182</v>
      </c>
      <c r="B3634" s="12" t="s">
        <v>3288</v>
      </c>
      <c r="C3634" s="12" t="s">
        <v>4940</v>
      </c>
      <c r="D3634" s="12" t="s">
        <v>4713</v>
      </c>
    </row>
    <row r="3635" spans="1:4">
      <c r="A3635" s="12" t="s">
        <v>3507</v>
      </c>
      <c r="B3635" s="12" t="s">
        <v>3284</v>
      </c>
      <c r="C3635" s="12" t="s">
        <v>4943</v>
      </c>
      <c r="D3635" s="12" t="s">
        <v>4714</v>
      </c>
    </row>
    <row r="3636" spans="1:4">
      <c r="A3636" s="12" t="s">
        <v>3508</v>
      </c>
      <c r="B3636" s="12" t="s">
        <v>3290</v>
      </c>
      <c r="C3636" s="12" t="s">
        <v>4950</v>
      </c>
      <c r="D3636" s="12" t="s">
        <v>4715</v>
      </c>
    </row>
    <row r="3637" spans="1:4">
      <c r="A3637" s="12" t="s">
        <v>3510</v>
      </c>
      <c r="B3637" s="12" t="s">
        <v>3291</v>
      </c>
      <c r="C3637" s="12" t="s">
        <v>4951</v>
      </c>
      <c r="D3637" s="12" t="s">
        <v>4716</v>
      </c>
    </row>
    <row r="3638" spans="1:4">
      <c r="A3638" s="12" t="s">
        <v>3512</v>
      </c>
      <c r="B3638" s="12" t="s">
        <v>3212</v>
      </c>
      <c r="C3638" s="12" t="s">
        <v>6505</v>
      </c>
      <c r="D3638" s="12" t="s">
        <v>4717</v>
      </c>
    </row>
    <row r="3639" spans="1:4">
      <c r="A3639" s="12" t="s">
        <v>3640</v>
      </c>
      <c r="B3639" s="12" t="s">
        <v>3214</v>
      </c>
      <c r="C3639" s="12" t="s">
        <v>4964</v>
      </c>
      <c r="D3639" s="12" t="s">
        <v>4718</v>
      </c>
    </row>
    <row r="3640" spans="1:4">
      <c r="A3640" s="12" t="s">
        <v>3518</v>
      </c>
      <c r="B3640" s="12" t="s">
        <v>3223</v>
      </c>
      <c r="C3640" s="12" t="s">
        <v>4974</v>
      </c>
      <c r="D3640" s="12" t="s">
        <v>4719</v>
      </c>
    </row>
    <row r="3641" spans="1:4">
      <c r="A3641" s="12" t="s">
        <v>6187</v>
      </c>
      <c r="B3641" s="12" t="s">
        <v>6120</v>
      </c>
      <c r="C3641" s="12" t="s">
        <v>4867</v>
      </c>
      <c r="D3641" s="12" t="s">
        <v>4720</v>
      </c>
    </row>
    <row r="3642" spans="1:4">
      <c r="A3642" s="12" t="s">
        <v>6189</v>
      </c>
      <c r="B3642" s="12" t="s">
        <v>3357</v>
      </c>
      <c r="C3642" s="12" t="s">
        <v>4970</v>
      </c>
      <c r="D3642" s="12" t="s">
        <v>4721</v>
      </c>
    </row>
    <row r="3643" spans="1:4">
      <c r="A3643" s="12" t="s">
        <v>6190</v>
      </c>
      <c r="B3643" s="12" t="s">
        <v>3362</v>
      </c>
      <c r="C3643" s="12" t="s">
        <v>4971</v>
      </c>
      <c r="D3643" s="12" t="s">
        <v>4738</v>
      </c>
    </row>
    <row r="3644" spans="1:4">
      <c r="A3644" s="12" t="s">
        <v>3647</v>
      </c>
      <c r="B3644" s="12" t="s">
        <v>3363</v>
      </c>
      <c r="C3644" s="12" t="s">
        <v>4972</v>
      </c>
      <c r="D3644" s="12" t="s">
        <v>4739</v>
      </c>
    </row>
    <row r="3645" spans="1:4">
      <c r="A3645" s="12" t="s">
        <v>6192</v>
      </c>
      <c r="B3645" s="12" t="s">
        <v>3369</v>
      </c>
      <c r="C3645" s="12" t="s">
        <v>4037</v>
      </c>
      <c r="D3645" s="12" t="s">
        <v>4730</v>
      </c>
    </row>
    <row r="3646" spans="1:4">
      <c r="A3646" s="12" t="s">
        <v>6193</v>
      </c>
      <c r="B3646" s="12" t="s">
        <v>3373</v>
      </c>
      <c r="C3646" s="12" t="s">
        <v>7342</v>
      </c>
      <c r="D3646" s="12" t="s">
        <v>4732</v>
      </c>
    </row>
    <row r="3647" spans="1:4">
      <c r="A3647" s="12" t="s">
        <v>6194</v>
      </c>
      <c r="B3647" s="12" t="s">
        <v>3374</v>
      </c>
      <c r="C3647" s="12" t="s">
        <v>7343</v>
      </c>
      <c r="D3647" s="12" t="s">
        <v>4733</v>
      </c>
    </row>
    <row r="3648" spans="1:4">
      <c r="A3648" s="12" t="s">
        <v>3651</v>
      </c>
      <c r="B3648" s="12" t="s">
        <v>3375</v>
      </c>
      <c r="C3648" s="12" t="s">
        <v>7344</v>
      </c>
      <c r="D3648" s="12" t="s">
        <v>4735</v>
      </c>
    </row>
    <row r="3649" spans="1:4">
      <c r="A3649" s="12" t="s">
        <v>3652</v>
      </c>
      <c r="B3649" s="12" t="s">
        <v>3371</v>
      </c>
      <c r="C3649" s="12" t="s">
        <v>4043</v>
      </c>
      <c r="D3649" s="12" t="s">
        <v>4736</v>
      </c>
    </row>
    <row r="3650" spans="1:4">
      <c r="A3650" s="12" t="s">
        <v>3655</v>
      </c>
      <c r="B3650" s="12" t="s">
        <v>3272</v>
      </c>
      <c r="C3650" s="12" t="s">
        <v>4049</v>
      </c>
      <c r="D3650" s="12" t="s">
        <v>4737</v>
      </c>
    </row>
    <row r="3651" spans="1:4">
      <c r="A3651" s="12" t="s">
        <v>3657</v>
      </c>
      <c r="B3651" s="12" t="s">
        <v>3269</v>
      </c>
      <c r="C3651" s="12" t="s">
        <v>4056</v>
      </c>
      <c r="D3651" s="12" t="s">
        <v>4740</v>
      </c>
    </row>
    <row r="3652" spans="1:4">
      <c r="A3652" s="12" t="s">
        <v>3658</v>
      </c>
      <c r="B3652" s="12" t="s">
        <v>3271</v>
      </c>
      <c r="C3652" s="12" t="s">
        <v>4061</v>
      </c>
      <c r="D3652" s="12" t="s">
        <v>4743</v>
      </c>
    </row>
    <row r="3653" spans="1:4">
      <c r="A3653" s="12" t="s">
        <v>3662</v>
      </c>
      <c r="B3653" s="12" t="s">
        <v>3399</v>
      </c>
      <c r="C3653" s="12" t="s">
        <v>4063</v>
      </c>
      <c r="D3653" s="12" t="s">
        <v>4749</v>
      </c>
    </row>
    <row r="3654" spans="1:4">
      <c r="A3654" s="12" t="s">
        <v>3664</v>
      </c>
      <c r="B3654" s="12" t="s">
        <v>3405</v>
      </c>
      <c r="C3654" s="12" t="s">
        <v>4050</v>
      </c>
      <c r="D3654" s="12" t="s">
        <v>4636</v>
      </c>
    </row>
    <row r="3655" spans="1:4">
      <c r="A3655" s="12" t="s">
        <v>6196</v>
      </c>
      <c r="B3655" s="12" t="s">
        <v>3417</v>
      </c>
      <c r="C3655" s="12" t="s">
        <v>4051</v>
      </c>
      <c r="D3655" s="12" t="s">
        <v>4637</v>
      </c>
    </row>
    <row r="3656" spans="1:4">
      <c r="A3656" s="12" t="s">
        <v>3665</v>
      </c>
      <c r="B3656" s="12" t="s">
        <v>3418</v>
      </c>
      <c r="C3656" s="12" t="s">
        <v>4054</v>
      </c>
      <c r="D3656" s="12" t="s">
        <v>4744</v>
      </c>
    </row>
    <row r="3657" spans="1:4">
      <c r="A3657" s="12" t="s">
        <v>3666</v>
      </c>
      <c r="B3657" s="12" t="s">
        <v>3426</v>
      </c>
      <c r="C3657" s="12" t="s">
        <v>4057</v>
      </c>
      <c r="D3657" s="12" t="s">
        <v>7066</v>
      </c>
    </row>
    <row r="3658" spans="1:4">
      <c r="A3658" s="12" t="s">
        <v>3667</v>
      </c>
      <c r="B3658" s="12" t="s">
        <v>3427</v>
      </c>
      <c r="C3658" s="12" t="s">
        <v>4060</v>
      </c>
      <c r="D3658" s="12" t="s">
        <v>4747</v>
      </c>
    </row>
    <row r="3659" spans="1:4">
      <c r="A3659" s="12" t="s">
        <v>6198</v>
      </c>
      <c r="B3659" s="12" t="s">
        <v>3428</v>
      </c>
      <c r="C3659" s="12" t="s">
        <v>4066</v>
      </c>
      <c r="D3659" s="12" t="s">
        <v>4748</v>
      </c>
    </row>
    <row r="3660" spans="1:4">
      <c r="A3660" s="12" t="s">
        <v>3569</v>
      </c>
      <c r="B3660" s="12" t="s">
        <v>3436</v>
      </c>
      <c r="C3660" s="12" t="s">
        <v>4067</v>
      </c>
      <c r="D3660" s="12" t="s">
        <v>4649</v>
      </c>
    </row>
    <row r="3661" spans="1:4">
      <c r="A3661" s="12" t="s">
        <v>3573</v>
      </c>
      <c r="B3661" s="12" t="s">
        <v>6134</v>
      </c>
      <c r="C3661" s="12" t="s">
        <v>4068</v>
      </c>
      <c r="D3661" s="12" t="s">
        <v>4650</v>
      </c>
    </row>
    <row r="3662" spans="1:4">
      <c r="A3662" s="12" t="s">
        <v>3575</v>
      </c>
      <c r="B3662" s="12" t="s">
        <v>3443</v>
      </c>
      <c r="C3662" s="12" t="s">
        <v>4070</v>
      </c>
      <c r="D3662" s="12" t="s">
        <v>4646</v>
      </c>
    </row>
    <row r="3663" spans="1:4">
      <c r="A3663" s="12" t="s">
        <v>3699</v>
      </c>
      <c r="B3663" s="12" t="s">
        <v>3320</v>
      </c>
      <c r="C3663" s="12" t="s">
        <v>6307</v>
      </c>
      <c r="D3663" s="12" t="s">
        <v>4647</v>
      </c>
    </row>
    <row r="3664" spans="1:4">
      <c r="A3664" s="12" t="s">
        <v>6202</v>
      </c>
      <c r="B3664" s="12" t="s">
        <v>3334</v>
      </c>
      <c r="C3664" s="12" t="s">
        <v>4071</v>
      </c>
      <c r="D3664" s="12" t="s">
        <v>4648</v>
      </c>
    </row>
    <row r="3665" spans="1:4">
      <c r="A3665" s="12" t="s">
        <v>3704</v>
      </c>
      <c r="B3665" s="12" t="s">
        <v>3466</v>
      </c>
      <c r="C3665" s="12" t="s">
        <v>4073</v>
      </c>
      <c r="D3665" s="12" t="s">
        <v>4769</v>
      </c>
    </row>
    <row r="3666" spans="1:4">
      <c r="A3666" s="12" t="s">
        <v>3700</v>
      </c>
      <c r="B3666" s="12" t="s">
        <v>3467</v>
      </c>
      <c r="C3666" s="12" t="s">
        <v>4079</v>
      </c>
      <c r="D3666" s="12" t="s">
        <v>4771</v>
      </c>
    </row>
    <row r="3667" spans="1:4">
      <c r="A3667" s="12" t="s">
        <v>3710</v>
      </c>
      <c r="B3667" s="12" t="s">
        <v>3468</v>
      </c>
      <c r="C3667" s="12" t="s">
        <v>3967</v>
      </c>
      <c r="D3667" s="12" t="s">
        <v>4764</v>
      </c>
    </row>
    <row r="3668" spans="1:4">
      <c r="A3668" s="12" t="s">
        <v>6204</v>
      </c>
      <c r="B3668" s="12" t="s">
        <v>3335</v>
      </c>
      <c r="C3668" s="12" t="s">
        <v>4075</v>
      </c>
      <c r="D3668" s="12" t="s">
        <v>4767</v>
      </c>
    </row>
    <row r="3669" spans="1:4">
      <c r="A3669" s="12" t="s">
        <v>3711</v>
      </c>
      <c r="B3669" s="12" t="s">
        <v>6144</v>
      </c>
      <c r="C3669" s="12" t="s">
        <v>4076</v>
      </c>
      <c r="D3669" s="12" t="s">
        <v>4768</v>
      </c>
    </row>
    <row r="3670" spans="1:4">
      <c r="A3670" s="12" t="s">
        <v>3708</v>
      </c>
      <c r="B3670" s="12" t="s">
        <v>3496</v>
      </c>
      <c r="C3670" s="12" t="s">
        <v>4117</v>
      </c>
      <c r="D3670" s="12" t="s">
        <v>4775</v>
      </c>
    </row>
    <row r="3671" spans="1:4">
      <c r="A3671" s="12" t="s">
        <v>6203</v>
      </c>
      <c r="B3671" s="12" t="s">
        <v>3497</v>
      </c>
      <c r="C3671" s="12" t="s">
        <v>4108</v>
      </c>
      <c r="D3671" s="12" t="s">
        <v>4778</v>
      </c>
    </row>
    <row r="3672" spans="1:4">
      <c r="A3672" s="12" t="s">
        <v>6206</v>
      </c>
      <c r="B3672" s="12" t="s">
        <v>3504</v>
      </c>
      <c r="C3672" s="12" t="s">
        <v>4109</v>
      </c>
      <c r="D3672" s="12" t="s">
        <v>4779</v>
      </c>
    </row>
    <row r="3673" spans="1:4">
      <c r="A3673" s="12" t="s">
        <v>3715</v>
      </c>
      <c r="B3673" s="12" t="s">
        <v>3383</v>
      </c>
      <c r="C3673" s="12" t="s">
        <v>4110</v>
      </c>
      <c r="D3673" s="12" t="s">
        <v>4780</v>
      </c>
    </row>
    <row r="3674" spans="1:4">
      <c r="A3674" s="12" t="s">
        <v>3713</v>
      </c>
      <c r="B3674" s="12" t="s">
        <v>3392</v>
      </c>
      <c r="C3674" s="12" t="s">
        <v>4112</v>
      </c>
      <c r="D3674" s="12" t="s">
        <v>6804</v>
      </c>
    </row>
    <row r="3675" spans="1:4">
      <c r="A3675" s="12" t="s">
        <v>3724</v>
      </c>
      <c r="B3675" s="12" t="s">
        <v>3527</v>
      </c>
      <c r="C3675" s="12" t="s">
        <v>4115</v>
      </c>
      <c r="D3675" s="12" t="s">
        <v>4796</v>
      </c>
    </row>
    <row r="3676" spans="1:4">
      <c r="A3676" s="12" t="s">
        <v>6211</v>
      </c>
      <c r="B3676" s="12" t="s">
        <v>3528</v>
      </c>
      <c r="C3676" s="12" t="s">
        <v>4118</v>
      </c>
      <c r="D3676" s="12" t="s">
        <v>4797</v>
      </c>
    </row>
    <row r="3677" spans="1:4">
      <c r="A3677" s="12" t="s">
        <v>3726</v>
      </c>
      <c r="B3677" s="12" t="s">
        <v>3536</v>
      </c>
      <c r="C3677" s="12" t="s">
        <v>4124</v>
      </c>
      <c r="D3677" s="12" t="s">
        <v>4798</v>
      </c>
    </row>
    <row r="3678" spans="1:4">
      <c r="A3678" s="12" t="s">
        <v>3730</v>
      </c>
      <c r="B3678" s="12" t="s">
        <v>3540</v>
      </c>
      <c r="C3678" s="12" t="s">
        <v>4125</v>
      </c>
      <c r="D3678" s="12" t="s">
        <v>4790</v>
      </c>
    </row>
    <row r="3679" spans="1:4">
      <c r="A3679" s="12" t="s">
        <v>3732</v>
      </c>
      <c r="B3679" s="12" t="s">
        <v>3546</v>
      </c>
      <c r="C3679" s="12" t="s">
        <v>4128</v>
      </c>
      <c r="D3679" s="12" t="s">
        <v>4791</v>
      </c>
    </row>
    <row r="3680" spans="1:4">
      <c r="A3680" s="12" t="s">
        <v>3622</v>
      </c>
      <c r="B3680" s="12" t="s">
        <v>3549</v>
      </c>
      <c r="C3680" s="12" t="s">
        <v>4029</v>
      </c>
      <c r="D3680" s="12" t="s">
        <v>4792</v>
      </c>
    </row>
    <row r="3681" spans="1:4">
      <c r="A3681" s="12" t="s">
        <v>3624</v>
      </c>
      <c r="B3681" s="12" t="s">
        <v>3560</v>
      </c>
      <c r="C3681" s="12" t="s">
        <v>4130</v>
      </c>
      <c r="D3681" s="12" t="s">
        <v>4793</v>
      </c>
    </row>
    <row r="3682" spans="1:4">
      <c r="A3682" s="12" t="s">
        <v>6216</v>
      </c>
      <c r="B3682" s="12" t="s">
        <v>3561</v>
      </c>
      <c r="C3682" s="12" t="s">
        <v>4135</v>
      </c>
      <c r="D3682" s="12" t="s">
        <v>4795</v>
      </c>
    </row>
    <row r="3683" spans="1:4">
      <c r="A3683" s="12" t="s">
        <v>6221</v>
      </c>
      <c r="B3683" s="12" t="s">
        <v>3557</v>
      </c>
      <c r="C3683" s="12" t="s">
        <v>4023</v>
      </c>
      <c r="D3683" s="12" t="s">
        <v>4694</v>
      </c>
    </row>
    <row r="3684" spans="1:4">
      <c r="A3684" s="12" t="s">
        <v>3637</v>
      </c>
      <c r="B3684" s="12" t="s">
        <v>3558</v>
      </c>
      <c r="C3684" s="12" t="s">
        <v>4024</v>
      </c>
      <c r="D3684" s="12" t="s">
        <v>4695</v>
      </c>
    </row>
    <row r="3685" spans="1:4">
      <c r="A3685" s="12" t="s">
        <v>3638</v>
      </c>
      <c r="B3685" s="12" t="s">
        <v>3456</v>
      </c>
      <c r="C3685" s="12" t="s">
        <v>4025</v>
      </c>
      <c r="D3685" s="12" t="s">
        <v>4705</v>
      </c>
    </row>
    <row r="3686" spans="1:4">
      <c r="A3686" s="12" t="s">
        <v>3757</v>
      </c>
      <c r="B3686" s="12" t="s">
        <v>3458</v>
      </c>
      <c r="C3686" s="12" t="s">
        <v>6511</v>
      </c>
      <c r="D3686" s="12" t="s">
        <v>4706</v>
      </c>
    </row>
    <row r="3687" spans="1:4">
      <c r="A3687" s="12" t="s">
        <v>3760</v>
      </c>
      <c r="B3687" s="12" t="s">
        <v>3460</v>
      </c>
      <c r="C3687" s="12" t="s">
        <v>5010</v>
      </c>
      <c r="D3687" s="12" t="s">
        <v>4707</v>
      </c>
    </row>
    <row r="3688" spans="1:4">
      <c r="A3688" s="12" t="s">
        <v>6226</v>
      </c>
      <c r="B3688" s="12" t="s">
        <v>3465</v>
      </c>
      <c r="C3688" s="12" t="s">
        <v>5011</v>
      </c>
      <c r="D3688" s="12" t="s">
        <v>4823</v>
      </c>
    </row>
    <row r="3689" spans="1:4">
      <c r="A3689" s="12" t="s">
        <v>6228</v>
      </c>
      <c r="B3689" s="12" t="s">
        <v>3591</v>
      </c>
      <c r="C3689" s="12" t="s">
        <v>6807</v>
      </c>
      <c r="D3689" s="12" t="s">
        <v>4842</v>
      </c>
    </row>
    <row r="3690" spans="1:4">
      <c r="A3690" s="12" t="s">
        <v>3766</v>
      </c>
      <c r="B3690" s="12" t="s">
        <v>3593</v>
      </c>
      <c r="C3690" s="12" t="s">
        <v>6514</v>
      </c>
      <c r="D3690" s="12" t="s">
        <v>4843</v>
      </c>
    </row>
    <row r="3691" spans="1:4">
      <c r="A3691" s="12" t="s">
        <v>3772</v>
      </c>
      <c r="B3691" s="12" t="s">
        <v>3594</v>
      </c>
      <c r="C3691" s="12" t="s">
        <v>5031</v>
      </c>
      <c r="D3691" s="12" t="s">
        <v>4844</v>
      </c>
    </row>
    <row r="3692" spans="1:4">
      <c r="A3692" s="12" t="s">
        <v>3774</v>
      </c>
      <c r="B3692" s="12" t="s">
        <v>3592</v>
      </c>
      <c r="C3692" s="12" t="s">
        <v>6526</v>
      </c>
      <c r="D3692" s="12" t="s">
        <v>4846</v>
      </c>
    </row>
    <row r="3693" spans="1:4">
      <c r="A3693" s="12" t="s">
        <v>3776</v>
      </c>
      <c r="B3693" s="12" t="s">
        <v>3598</v>
      </c>
      <c r="C3693" s="12" t="s">
        <v>4929</v>
      </c>
      <c r="D3693" s="12" t="s">
        <v>4812</v>
      </c>
    </row>
    <row r="3694" spans="1:4">
      <c r="A3694" s="12" t="s">
        <v>3778</v>
      </c>
      <c r="B3694" s="12" t="s">
        <v>3606</v>
      </c>
      <c r="C3694" s="12" t="s">
        <v>4935</v>
      </c>
      <c r="D3694" s="12" t="s">
        <v>4808</v>
      </c>
    </row>
    <row r="3695" spans="1:4">
      <c r="A3695" s="12" t="s">
        <v>3769</v>
      </c>
      <c r="B3695" s="12" t="s">
        <v>3615</v>
      </c>
      <c r="C3695" s="12" t="s">
        <v>5049</v>
      </c>
      <c r="D3695" s="12" t="s">
        <v>4809</v>
      </c>
    </row>
    <row r="3696" spans="1:4">
      <c r="A3696" s="12" t="s">
        <v>3770</v>
      </c>
      <c r="B3696" s="12" t="s">
        <v>3616</v>
      </c>
      <c r="C3696" s="12" t="s">
        <v>5050</v>
      </c>
      <c r="D3696" s="12" t="s">
        <v>4810</v>
      </c>
    </row>
    <row r="3697" spans="1:4">
      <c r="A3697" s="12" t="s">
        <v>6230</v>
      </c>
      <c r="B3697" s="12" t="s">
        <v>3511</v>
      </c>
      <c r="C3697" s="12" t="s">
        <v>7345</v>
      </c>
      <c r="D3697" s="12" t="s">
        <v>4811</v>
      </c>
    </row>
    <row r="3698" spans="1:4">
      <c r="A3698" s="12" t="s">
        <v>3785</v>
      </c>
      <c r="B3698" s="12" t="s">
        <v>6186</v>
      </c>
      <c r="C3698" s="12" t="s">
        <v>7346</v>
      </c>
      <c r="D3698" s="12" t="s">
        <v>4944</v>
      </c>
    </row>
    <row r="3699" spans="1:4">
      <c r="A3699" s="12" t="s">
        <v>3787</v>
      </c>
      <c r="B3699" s="12" t="s">
        <v>3513</v>
      </c>
      <c r="C3699" s="12" t="s">
        <v>7347</v>
      </c>
      <c r="D3699" s="12" t="s">
        <v>4945</v>
      </c>
    </row>
    <row r="3700" spans="1:4">
      <c r="A3700" s="12" t="s">
        <v>3788</v>
      </c>
      <c r="B3700" s="12" t="s">
        <v>3514</v>
      </c>
      <c r="C3700" s="12" t="s">
        <v>7348</v>
      </c>
      <c r="D3700" s="12" t="s">
        <v>4937</v>
      </c>
    </row>
    <row r="3701" spans="1:4">
      <c r="A3701" s="12" t="s">
        <v>6233</v>
      </c>
      <c r="B3701" s="12" t="s">
        <v>3520</v>
      </c>
      <c r="C3701" s="12" t="s">
        <v>7349</v>
      </c>
      <c r="D3701" s="12" t="s">
        <v>4938</v>
      </c>
    </row>
    <row r="3702" spans="1:4">
      <c r="A3702" s="12" t="s">
        <v>3687</v>
      </c>
      <c r="B3702" s="12" t="s">
        <v>3643</v>
      </c>
      <c r="C3702" s="12" t="s">
        <v>5056</v>
      </c>
      <c r="D3702" s="12" t="s">
        <v>4940</v>
      </c>
    </row>
    <row r="3703" spans="1:4">
      <c r="A3703" s="12" t="s">
        <v>3688</v>
      </c>
      <c r="B3703" s="12" t="s">
        <v>3654</v>
      </c>
      <c r="C3703" s="12" t="s">
        <v>5058</v>
      </c>
      <c r="D3703" s="12" t="s">
        <v>4943</v>
      </c>
    </row>
    <row r="3704" spans="1:4">
      <c r="A3704" s="12" t="s">
        <v>6235</v>
      </c>
      <c r="B3704" s="12" t="s">
        <v>3660</v>
      </c>
      <c r="C3704" s="12" t="s">
        <v>5059</v>
      </c>
      <c r="D3704" s="12" t="s">
        <v>4949</v>
      </c>
    </row>
    <row r="3705" spans="1:4">
      <c r="A3705" s="12" t="s">
        <v>3690</v>
      </c>
      <c r="B3705" s="12" t="s">
        <v>3670</v>
      </c>
      <c r="C3705" s="12" t="s">
        <v>5062</v>
      </c>
      <c r="D3705" s="12" t="s">
        <v>4950</v>
      </c>
    </row>
    <row r="3706" spans="1:4">
      <c r="A3706" s="12" t="s">
        <v>3695</v>
      </c>
      <c r="B3706" s="12" t="s">
        <v>6199</v>
      </c>
      <c r="C3706" s="12" t="s">
        <v>5146</v>
      </c>
      <c r="D3706" s="12" t="s">
        <v>4951</v>
      </c>
    </row>
    <row r="3707" spans="1:4">
      <c r="A3707" s="12" t="s">
        <v>3696</v>
      </c>
      <c r="B3707" s="12" t="s">
        <v>3673</v>
      </c>
      <c r="C3707" s="12" t="s">
        <v>5147</v>
      </c>
      <c r="D3707" s="12" t="s">
        <v>4963</v>
      </c>
    </row>
    <row r="3708" spans="1:4">
      <c r="A3708" s="12" t="s">
        <v>6236</v>
      </c>
      <c r="B3708" s="12" t="s">
        <v>3677</v>
      </c>
      <c r="C3708" s="12" t="s">
        <v>6550</v>
      </c>
      <c r="D3708" s="12" t="s">
        <v>4964</v>
      </c>
    </row>
    <row r="3709" spans="1:4">
      <c r="A3709" s="12" t="s">
        <v>3808</v>
      </c>
      <c r="B3709" s="12" t="s">
        <v>3675</v>
      </c>
      <c r="C3709" s="12" t="s">
        <v>5150</v>
      </c>
      <c r="D3709" s="12" t="s">
        <v>4974</v>
      </c>
    </row>
    <row r="3710" spans="1:4">
      <c r="A3710" s="12" t="s">
        <v>3812</v>
      </c>
      <c r="B3710" s="12" t="s">
        <v>3562</v>
      </c>
      <c r="C3710" s="12" t="s">
        <v>5035</v>
      </c>
      <c r="D3710" s="12" t="s">
        <v>4867</v>
      </c>
    </row>
    <row r="3711" spans="1:4">
      <c r="A3711" s="12" t="s">
        <v>3813</v>
      </c>
      <c r="B3711" s="12" t="s">
        <v>3572</v>
      </c>
      <c r="C3711" s="12" t="s">
        <v>6809</v>
      </c>
      <c r="D3711" s="12" t="s">
        <v>4970</v>
      </c>
    </row>
    <row r="3712" spans="1:4">
      <c r="A3712" s="12" t="s">
        <v>3820</v>
      </c>
      <c r="B3712" s="12" t="s">
        <v>3563</v>
      </c>
      <c r="C3712" s="12" t="s">
        <v>5041</v>
      </c>
      <c r="D3712" s="12" t="s">
        <v>4971</v>
      </c>
    </row>
    <row r="3713" spans="1:4">
      <c r="A3713" s="12" t="s">
        <v>3821</v>
      </c>
      <c r="B3713" s="12" t="s">
        <v>3707</v>
      </c>
      <c r="C3713" s="12" t="s">
        <v>6656</v>
      </c>
      <c r="D3713" s="12" t="s">
        <v>4972</v>
      </c>
    </row>
    <row r="3714" spans="1:4">
      <c r="A3714" s="12" t="s">
        <v>3822</v>
      </c>
      <c r="B3714" s="12" t="s">
        <v>3716</v>
      </c>
      <c r="C3714" s="12" t="s">
        <v>5173</v>
      </c>
      <c r="D3714" s="12" t="s">
        <v>6805</v>
      </c>
    </row>
    <row r="3715" spans="1:4">
      <c r="A3715" s="12" t="s">
        <v>3832</v>
      </c>
      <c r="B3715" s="12" t="s">
        <v>3718</v>
      </c>
      <c r="C3715" s="12" t="s">
        <v>5174</v>
      </c>
      <c r="D3715" s="12" t="s">
        <v>7070</v>
      </c>
    </row>
    <row r="3716" spans="1:4">
      <c r="A3716" s="12" t="s">
        <v>3835</v>
      </c>
      <c r="B3716" s="12" t="s">
        <v>7526</v>
      </c>
      <c r="C3716" s="12" t="s">
        <v>5182</v>
      </c>
      <c r="D3716" s="12" t="s">
        <v>4037</v>
      </c>
    </row>
    <row r="3717" spans="1:4">
      <c r="A3717" s="12" t="s">
        <v>6238</v>
      </c>
      <c r="B3717" s="12" t="s">
        <v>3728</v>
      </c>
      <c r="C3717" s="12" t="s">
        <v>5186</v>
      </c>
      <c r="D3717" s="12" t="s">
        <v>4043</v>
      </c>
    </row>
    <row r="3718" spans="1:4">
      <c r="A3718" s="12" t="s">
        <v>3836</v>
      </c>
      <c r="B3718" s="12" t="s">
        <v>7544</v>
      </c>
      <c r="C3718" s="12" t="s">
        <v>5187</v>
      </c>
      <c r="D3718" s="12" t="s">
        <v>4048</v>
      </c>
    </row>
    <row r="3719" spans="1:4">
      <c r="A3719" s="12" t="s">
        <v>3843</v>
      </c>
      <c r="B3719" s="12" t="s">
        <v>3627</v>
      </c>
      <c r="C3719" s="12" t="s">
        <v>5188</v>
      </c>
      <c r="D3719" s="12" t="s">
        <v>4044</v>
      </c>
    </row>
    <row r="3720" spans="1:4">
      <c r="A3720" s="12" t="s">
        <v>6242</v>
      </c>
      <c r="B3720" s="12" t="s">
        <v>3626</v>
      </c>
      <c r="C3720" s="12" t="s">
        <v>5195</v>
      </c>
      <c r="D3720" s="7" t="s">
        <v>4047</v>
      </c>
    </row>
    <row r="3721" spans="1:4">
      <c r="A3721" s="12" t="s">
        <v>3735</v>
      </c>
      <c r="B3721" s="12" t="s">
        <v>6217</v>
      </c>
      <c r="C3721" s="12" t="s">
        <v>6563</v>
      </c>
      <c r="D3721" s="7" t="s">
        <v>4049</v>
      </c>
    </row>
    <row r="3722" spans="1:4">
      <c r="A3722" s="12" t="s">
        <v>3738</v>
      </c>
      <c r="B3722" s="12" t="s">
        <v>3633</v>
      </c>
      <c r="C3722" s="12" t="s">
        <v>5202</v>
      </c>
      <c r="D3722" s="7" t="s">
        <v>4056</v>
      </c>
    </row>
    <row r="3723" spans="1:4">
      <c r="A3723" s="12" t="s">
        <v>3739</v>
      </c>
      <c r="B3723" s="12" t="s">
        <v>3639</v>
      </c>
      <c r="C3723" s="12" t="s">
        <v>5203</v>
      </c>
      <c r="D3723" s="7" t="s">
        <v>4061</v>
      </c>
    </row>
    <row r="3724" spans="1:4">
      <c r="A3724" s="12" t="s">
        <v>3741</v>
      </c>
      <c r="B3724" s="12" t="s">
        <v>3750</v>
      </c>
      <c r="C3724" s="12" t="s">
        <v>5204</v>
      </c>
      <c r="D3724" s="7" t="s">
        <v>4063</v>
      </c>
    </row>
    <row r="3725" spans="1:4">
      <c r="A3725" s="12" t="s">
        <v>6245</v>
      </c>
      <c r="B3725" s="12" t="s">
        <v>3756</v>
      </c>
      <c r="C3725" s="12" t="s">
        <v>5095</v>
      </c>
      <c r="D3725" s="7" t="s">
        <v>4050</v>
      </c>
    </row>
    <row r="3726" spans="1:4">
      <c r="A3726" s="12" t="s">
        <v>3744</v>
      </c>
      <c r="B3726" s="12" t="s">
        <v>3751</v>
      </c>
      <c r="C3726" s="12" t="s">
        <v>5104</v>
      </c>
      <c r="D3726" s="7" t="s">
        <v>4051</v>
      </c>
    </row>
    <row r="3727" spans="1:4">
      <c r="A3727" s="12" t="s">
        <v>6248</v>
      </c>
      <c r="B3727" s="12" t="s">
        <v>3752</v>
      </c>
      <c r="C3727" s="12" t="s">
        <v>5105</v>
      </c>
      <c r="D3727" s="7" t="s">
        <v>7045</v>
      </c>
    </row>
    <row r="3728" spans="1:4">
      <c r="A3728" s="12" t="s">
        <v>6251</v>
      </c>
      <c r="B3728" s="12" t="s">
        <v>3753</v>
      </c>
      <c r="C3728" s="12" t="s">
        <v>5106</v>
      </c>
      <c r="D3728" s="7" t="s">
        <v>4052</v>
      </c>
    </row>
    <row r="3729" spans="1:4">
      <c r="A3729" s="12" t="s">
        <v>3749</v>
      </c>
      <c r="B3729" s="12" t="s">
        <v>3754</v>
      </c>
      <c r="C3729" s="12" t="s">
        <v>5218</v>
      </c>
      <c r="D3729" s="7" t="s">
        <v>4054</v>
      </c>
    </row>
    <row r="3730" spans="1:4">
      <c r="A3730" s="12" t="s">
        <v>3869</v>
      </c>
      <c r="B3730" s="12" t="s">
        <v>3681</v>
      </c>
      <c r="C3730" s="12" t="s">
        <v>5101</v>
      </c>
      <c r="D3730" s="7" t="s">
        <v>4055</v>
      </c>
    </row>
    <row r="3731" spans="1:4">
      <c r="A3731" s="12" t="s">
        <v>3870</v>
      </c>
      <c r="B3731" s="12" t="s">
        <v>3682</v>
      </c>
      <c r="C3731" s="12" t="s">
        <v>5102</v>
      </c>
      <c r="D3731" s="7" t="s">
        <v>4057</v>
      </c>
    </row>
    <row r="3732" spans="1:4">
      <c r="A3732" s="12" t="s">
        <v>3878</v>
      </c>
      <c r="B3732" s="12" t="s">
        <v>3692</v>
      </c>
      <c r="C3732" s="12" t="s">
        <v>7350</v>
      </c>
      <c r="D3732" s="7" t="s">
        <v>4059</v>
      </c>
    </row>
    <row r="3733" spans="1:4">
      <c r="A3733" s="12" t="s">
        <v>3880</v>
      </c>
      <c r="B3733" s="12" t="s">
        <v>3810</v>
      </c>
      <c r="C3733" s="12" t="s">
        <v>5220</v>
      </c>
      <c r="D3733" s="7" t="s">
        <v>4060</v>
      </c>
    </row>
    <row r="3734" spans="1:4">
      <c r="A3734" s="12" t="s">
        <v>3881</v>
      </c>
      <c r="B3734" s="12" t="s">
        <v>3811</v>
      </c>
      <c r="C3734" s="12" t="s">
        <v>5222</v>
      </c>
      <c r="D3734" s="7" t="s">
        <v>4066</v>
      </c>
    </row>
    <row r="3735" spans="1:4">
      <c r="A3735" s="12" t="s">
        <v>6254</v>
      </c>
      <c r="B3735" s="12" t="s">
        <v>3818</v>
      </c>
      <c r="C3735" s="12" t="s">
        <v>5223</v>
      </c>
      <c r="D3735" s="7" t="s">
        <v>4067</v>
      </c>
    </row>
    <row r="3736" spans="1:4">
      <c r="A3736" s="12" t="s">
        <v>6255</v>
      </c>
      <c r="B3736" s="12" t="s">
        <v>3827</v>
      </c>
      <c r="C3736" s="12" t="s">
        <v>5224</v>
      </c>
      <c r="D3736" s="7" t="s">
        <v>4068</v>
      </c>
    </row>
    <row r="3737" spans="1:4">
      <c r="A3737" s="12" t="s">
        <v>3882</v>
      </c>
      <c r="B3737" s="12" t="s">
        <v>3831</v>
      </c>
      <c r="C3737" s="12" t="s">
        <v>5227</v>
      </c>
      <c r="D3737" s="7" t="s">
        <v>4070</v>
      </c>
    </row>
    <row r="3738" spans="1:4">
      <c r="A3738" s="12" t="s">
        <v>3883</v>
      </c>
      <c r="B3738" s="12" t="s">
        <v>3842</v>
      </c>
      <c r="C3738" s="12" t="s">
        <v>5228</v>
      </c>
      <c r="D3738" s="7" t="s">
        <v>4071</v>
      </c>
    </row>
    <row r="3739" spans="1:4">
      <c r="A3739" s="12" t="s">
        <v>3884</v>
      </c>
      <c r="B3739" s="12" t="s">
        <v>3745</v>
      </c>
      <c r="C3739" s="12" t="s">
        <v>5234</v>
      </c>
      <c r="D3739" s="7" t="s">
        <v>4073</v>
      </c>
    </row>
    <row r="3740" spans="1:4">
      <c r="A3740" s="12" t="s">
        <v>3887</v>
      </c>
      <c r="B3740" s="12" t="s">
        <v>3875</v>
      </c>
      <c r="C3740" s="12" t="s">
        <v>5236</v>
      </c>
      <c r="D3740" s="7" t="s">
        <v>6806</v>
      </c>
    </row>
    <row r="3741" spans="1:4">
      <c r="A3741" s="12" t="s">
        <v>3889</v>
      </c>
      <c r="B3741" s="12" t="s">
        <v>3894</v>
      </c>
      <c r="C3741" s="12" t="s">
        <v>5239</v>
      </c>
      <c r="D3741" s="7" t="s">
        <v>4074</v>
      </c>
    </row>
    <row r="3742" spans="1:4">
      <c r="A3742" s="12" t="s">
        <v>3892</v>
      </c>
      <c r="B3742" s="12" t="s">
        <v>3895</v>
      </c>
      <c r="C3742" s="12" t="s">
        <v>5252</v>
      </c>
      <c r="D3742" s="7" t="s">
        <v>4079</v>
      </c>
    </row>
    <row r="3743" spans="1:4">
      <c r="A3743" s="12" t="s">
        <v>6259</v>
      </c>
      <c r="B3743" s="12" t="s">
        <v>6263</v>
      </c>
      <c r="C3743" s="12" t="s">
        <v>7522</v>
      </c>
      <c r="D3743" s="7" t="s">
        <v>3967</v>
      </c>
    </row>
    <row r="3744" spans="1:4">
      <c r="A3744" s="12" t="s">
        <v>3896</v>
      </c>
      <c r="B3744" s="12" t="s">
        <v>3897</v>
      </c>
      <c r="C3744" s="12" t="s">
        <v>5258</v>
      </c>
      <c r="D3744" s="7" t="s">
        <v>4075</v>
      </c>
    </row>
    <row r="3745" spans="1:4">
      <c r="A3745" s="12" t="s">
        <v>6262</v>
      </c>
      <c r="B3745" s="12" t="s">
        <v>3799</v>
      </c>
      <c r="C3745" s="12" t="s">
        <v>5151</v>
      </c>
      <c r="D3745" s="7" t="s">
        <v>4076</v>
      </c>
    </row>
    <row r="3746" spans="1:4">
      <c r="A3746" s="12" t="s">
        <v>6264</v>
      </c>
      <c r="B3746" s="12" t="s">
        <v>3800</v>
      </c>
      <c r="C3746" s="12" t="s">
        <v>5152</v>
      </c>
      <c r="D3746" s="7" t="s">
        <v>4117</v>
      </c>
    </row>
    <row r="3747" spans="1:4">
      <c r="A3747" s="12" t="s">
        <v>3901</v>
      </c>
      <c r="B3747" s="12" t="s">
        <v>3802</v>
      </c>
      <c r="C3747" s="12" t="s">
        <v>5157</v>
      </c>
      <c r="D3747" s="7" t="s">
        <v>4108</v>
      </c>
    </row>
    <row r="3748" spans="1:4">
      <c r="A3748" s="12" t="s">
        <v>3902</v>
      </c>
      <c r="B3748" s="12" t="s">
        <v>6269</v>
      </c>
      <c r="C3748" s="12" t="s">
        <v>7351</v>
      </c>
      <c r="D3748" s="7" t="s">
        <v>4109</v>
      </c>
    </row>
    <row r="3749" spans="1:4">
      <c r="A3749" s="12" t="s">
        <v>3903</v>
      </c>
      <c r="B3749" s="12" t="s">
        <v>3932</v>
      </c>
      <c r="C3749" s="12" t="s">
        <v>5158</v>
      </c>
      <c r="D3749" s="7" t="s">
        <v>4110</v>
      </c>
    </row>
    <row r="3750" spans="1:4">
      <c r="A3750" s="12" t="s">
        <v>3904</v>
      </c>
      <c r="B3750" s="12" t="s">
        <v>3933</v>
      </c>
      <c r="C3750" s="12" t="s">
        <v>5160</v>
      </c>
      <c r="D3750" s="7" t="s">
        <v>4112</v>
      </c>
    </row>
    <row r="3751" spans="1:4">
      <c r="A3751" s="12" t="s">
        <v>3905</v>
      </c>
      <c r="B3751" s="12" t="s">
        <v>3935</v>
      </c>
      <c r="C3751" s="12" t="s">
        <v>5161</v>
      </c>
      <c r="D3751" s="7" t="s">
        <v>4114</v>
      </c>
    </row>
    <row r="3752" spans="1:4">
      <c r="A3752" s="12" t="s">
        <v>3906</v>
      </c>
      <c r="B3752" s="12" t="s">
        <v>3937</v>
      </c>
      <c r="C3752" s="12" t="s">
        <v>5166</v>
      </c>
      <c r="D3752" s="7" t="s">
        <v>4115</v>
      </c>
    </row>
    <row r="3753" spans="1:4">
      <c r="A3753" s="12" t="s">
        <v>6265</v>
      </c>
      <c r="B3753" s="12" t="s">
        <v>3938</v>
      </c>
      <c r="C3753" s="12" t="s">
        <v>5167</v>
      </c>
      <c r="D3753" s="7" t="s">
        <v>4118</v>
      </c>
    </row>
    <row r="3754" spans="1:4">
      <c r="A3754" s="12" t="s">
        <v>3908</v>
      </c>
      <c r="B3754" s="12" t="s">
        <v>3945</v>
      </c>
      <c r="C3754" s="12" t="s">
        <v>5163</v>
      </c>
      <c r="D3754" s="7" t="s">
        <v>4124</v>
      </c>
    </row>
    <row r="3755" spans="1:4">
      <c r="A3755" s="12" t="s">
        <v>3909</v>
      </c>
      <c r="B3755" s="12" t="s">
        <v>3948</v>
      </c>
      <c r="C3755" s="12" t="s">
        <v>5164</v>
      </c>
      <c r="D3755" s="7" t="s">
        <v>4125</v>
      </c>
    </row>
    <row r="3756" spans="1:4">
      <c r="A3756" s="12" t="s">
        <v>3910</v>
      </c>
      <c r="B3756" s="12" t="s">
        <v>3949</v>
      </c>
      <c r="C3756" s="12" t="s">
        <v>5165</v>
      </c>
      <c r="D3756" s="7" t="s">
        <v>4128</v>
      </c>
    </row>
    <row r="3757" spans="1:4">
      <c r="A3757" s="12" t="s">
        <v>3790</v>
      </c>
      <c r="B3757" s="12" t="s">
        <v>3951</v>
      </c>
      <c r="C3757" s="12" t="s">
        <v>5260</v>
      </c>
      <c r="D3757" s="7" t="s">
        <v>4029</v>
      </c>
    </row>
    <row r="3758" spans="1:4">
      <c r="A3758" s="12" t="s">
        <v>3795</v>
      </c>
      <c r="B3758" s="12" t="s">
        <v>7430</v>
      </c>
      <c r="C3758" s="12" t="s">
        <v>7352</v>
      </c>
      <c r="D3758" s="7" t="s">
        <v>4130</v>
      </c>
    </row>
    <row r="3759" spans="1:4">
      <c r="A3759" s="12" t="s">
        <v>3796</v>
      </c>
      <c r="B3759" s="12" t="s">
        <v>3952</v>
      </c>
      <c r="C3759" s="12" t="s">
        <v>5261</v>
      </c>
      <c r="D3759" s="7" t="s">
        <v>4132</v>
      </c>
    </row>
    <row r="3760" spans="1:4">
      <c r="A3760" s="12" t="s">
        <v>3791</v>
      </c>
      <c r="B3760" s="12" t="s">
        <v>3954</v>
      </c>
      <c r="C3760" s="12" t="s">
        <v>5262</v>
      </c>
      <c r="D3760" s="7" t="s">
        <v>4135</v>
      </c>
    </row>
    <row r="3761" spans="1:4">
      <c r="A3761" s="12" t="s">
        <v>3930</v>
      </c>
      <c r="B3761" s="12" t="s">
        <v>7043</v>
      </c>
      <c r="C3761" s="12" t="s">
        <v>5263</v>
      </c>
      <c r="D3761" s="7" t="s">
        <v>4023</v>
      </c>
    </row>
    <row r="3762" spans="1:4">
      <c r="A3762" s="12" t="s">
        <v>3931</v>
      </c>
      <c r="B3762" s="12" t="s">
        <v>3856</v>
      </c>
      <c r="C3762" s="12" t="s">
        <v>5265</v>
      </c>
      <c r="D3762" s="7" t="s">
        <v>4024</v>
      </c>
    </row>
    <row r="3763" spans="1:4">
      <c r="A3763" s="12" t="s">
        <v>6273</v>
      </c>
      <c r="B3763" s="12" t="s">
        <v>3857</v>
      </c>
      <c r="C3763" s="12" t="s">
        <v>7353</v>
      </c>
      <c r="D3763" s="7" t="s">
        <v>7046</v>
      </c>
    </row>
    <row r="3764" spans="1:4">
      <c r="A3764" s="12" t="s">
        <v>3959</v>
      </c>
      <c r="B3764" s="12" t="s">
        <v>3861</v>
      </c>
      <c r="C3764" s="12" t="s">
        <v>7354</v>
      </c>
      <c r="D3764" s="7" t="s">
        <v>4025</v>
      </c>
    </row>
    <row r="3765" spans="1:4">
      <c r="A3765" s="12" t="s">
        <v>3960</v>
      </c>
      <c r="B3765" s="12" t="s">
        <v>3982</v>
      </c>
      <c r="C3765" s="13" t="s">
        <v>5270</v>
      </c>
      <c r="D3765" s="7" t="s">
        <v>5072</v>
      </c>
    </row>
    <row r="3766" spans="1:4">
      <c r="A3766" s="12" t="s">
        <v>3964</v>
      </c>
      <c r="B3766" s="12" t="s">
        <v>3990</v>
      </c>
      <c r="C3766" s="13" t="s">
        <v>5272</v>
      </c>
      <c r="D3766" s="7" t="s">
        <v>5010</v>
      </c>
    </row>
    <row r="3767" spans="1:4">
      <c r="A3767" s="12" t="s">
        <v>3965</v>
      </c>
      <c r="B3767" s="12" t="s">
        <v>3991</v>
      </c>
      <c r="C3767" s="13" t="s">
        <v>5273</v>
      </c>
      <c r="D3767" s="7" t="s">
        <v>5011</v>
      </c>
    </row>
    <row r="3768" spans="1:4">
      <c r="A3768" s="12" t="s">
        <v>6278</v>
      </c>
      <c r="B3768" s="12" t="s">
        <v>4002</v>
      </c>
      <c r="C3768" s="13" t="s">
        <v>5275</v>
      </c>
      <c r="D3768" s="7" t="s">
        <v>6807</v>
      </c>
    </row>
    <row r="3769" spans="1:4">
      <c r="A3769" s="12" t="s">
        <v>6279</v>
      </c>
      <c r="B3769" s="12" t="s">
        <v>7547</v>
      </c>
      <c r="C3769" s="13" t="s">
        <v>5276</v>
      </c>
      <c r="D3769" s="12" t="s">
        <v>5026</v>
      </c>
    </row>
    <row r="3770" spans="1:4">
      <c r="A3770" s="12" t="s">
        <v>3851</v>
      </c>
      <c r="B3770" s="12" t="s">
        <v>4009</v>
      </c>
      <c r="C3770" s="13" t="s">
        <v>5278</v>
      </c>
      <c r="D3770" s="12" t="s">
        <v>6808</v>
      </c>
    </row>
    <row r="3771" spans="1:4">
      <c r="A3771" s="12" t="s">
        <v>6280</v>
      </c>
      <c r="B3771" s="12" t="s">
        <v>6298</v>
      </c>
      <c r="C3771" s="13" t="s">
        <v>5210</v>
      </c>
      <c r="D3771" s="12" t="s">
        <v>5030</v>
      </c>
    </row>
    <row r="3772" spans="1:4">
      <c r="A3772" s="12" t="s">
        <v>6283</v>
      </c>
      <c r="B3772" s="12" t="s">
        <v>4425</v>
      </c>
      <c r="C3772" s="12" t="s">
        <v>5075</v>
      </c>
      <c r="D3772" s="12" t="s">
        <v>5031</v>
      </c>
    </row>
    <row r="3773" spans="1:4">
      <c r="A3773" s="12" t="s">
        <v>6284</v>
      </c>
      <c r="B3773" s="12" t="s">
        <v>4427</v>
      </c>
      <c r="C3773" s="12" t="s">
        <v>5076</v>
      </c>
      <c r="D3773" s="12" t="s">
        <v>4929</v>
      </c>
    </row>
    <row r="3774" spans="1:4">
      <c r="A3774" s="12" t="s">
        <v>3852</v>
      </c>
      <c r="B3774" s="12" t="s">
        <v>4643</v>
      </c>
      <c r="C3774" s="12" t="s">
        <v>6657</v>
      </c>
      <c r="D3774" s="12" t="s">
        <v>4930</v>
      </c>
    </row>
    <row r="3775" spans="1:4">
      <c r="A3775" s="12" t="s">
        <v>6286</v>
      </c>
      <c r="B3775" s="12" t="s">
        <v>4841</v>
      </c>
      <c r="C3775" s="12" t="s">
        <v>5078</v>
      </c>
      <c r="D3775" s="12" t="s">
        <v>4935</v>
      </c>
    </row>
    <row r="3776" spans="1:4">
      <c r="A3776" s="12" t="s">
        <v>6287</v>
      </c>
      <c r="B3776" s="13" t="s">
        <v>5008</v>
      </c>
      <c r="C3776" s="12" t="s">
        <v>5080</v>
      </c>
      <c r="D3776" s="12" t="s">
        <v>5049</v>
      </c>
    </row>
    <row r="3777" spans="1:4">
      <c r="A3777" s="12" t="s">
        <v>6288</v>
      </c>
      <c r="B3777" s="12" t="s">
        <v>4171</v>
      </c>
      <c r="C3777" s="12" t="s">
        <v>5081</v>
      </c>
      <c r="D3777" s="12" t="s">
        <v>5050</v>
      </c>
    </row>
    <row r="3778" spans="1:4">
      <c r="A3778" s="12" t="s">
        <v>3860</v>
      </c>
      <c r="B3778" s="12" t="s">
        <v>4172</v>
      </c>
      <c r="C3778" s="12" t="s">
        <v>5082</v>
      </c>
      <c r="D3778" s="12" t="s">
        <v>7075</v>
      </c>
    </row>
    <row r="3779" spans="1:4">
      <c r="A3779" s="12" t="s">
        <v>3866</v>
      </c>
      <c r="B3779" s="12" t="s">
        <v>4173</v>
      </c>
      <c r="C3779" s="12" t="s">
        <v>5085</v>
      </c>
      <c r="D3779" s="12" t="s">
        <v>5055</v>
      </c>
    </row>
    <row r="3780" spans="1:4">
      <c r="A3780" s="12" t="s">
        <v>3863</v>
      </c>
      <c r="B3780" s="12" t="s">
        <v>4181</v>
      </c>
      <c r="C3780" s="12" t="s">
        <v>5087</v>
      </c>
      <c r="D3780" s="12" t="s">
        <v>5056</v>
      </c>
    </row>
    <row r="3781" spans="1:4">
      <c r="A3781" s="12" t="s">
        <v>6291</v>
      </c>
      <c r="B3781" s="12" t="s">
        <v>6324</v>
      </c>
      <c r="C3781" s="12" t="s">
        <v>5088</v>
      </c>
      <c r="D3781" s="12" t="s">
        <v>5058</v>
      </c>
    </row>
    <row r="3782" spans="1:4">
      <c r="A3782" s="12" t="s">
        <v>3988</v>
      </c>
      <c r="B3782" s="12" t="s">
        <v>6322</v>
      </c>
      <c r="C3782" s="12" t="s">
        <v>6541</v>
      </c>
      <c r="D3782" s="12" t="s">
        <v>5059</v>
      </c>
    </row>
    <row r="3783" spans="1:4">
      <c r="A3783" s="12" t="s">
        <v>3987</v>
      </c>
      <c r="B3783" s="12" t="s">
        <v>4185</v>
      </c>
      <c r="C3783" s="12" t="s">
        <v>5091</v>
      </c>
      <c r="D3783" s="12" t="s">
        <v>5062</v>
      </c>
    </row>
    <row r="3784" spans="1:4">
      <c r="A3784" s="12" t="s">
        <v>3993</v>
      </c>
      <c r="B3784" s="12" t="s">
        <v>4081</v>
      </c>
      <c r="C3784" s="12" t="s">
        <v>4976</v>
      </c>
      <c r="D3784" s="12" t="s">
        <v>5146</v>
      </c>
    </row>
    <row r="3785" spans="1:4">
      <c r="A3785" s="12" t="s">
        <v>3996</v>
      </c>
      <c r="B3785" s="12" t="s">
        <v>4083</v>
      </c>
      <c r="C3785" s="12" t="s">
        <v>4977</v>
      </c>
      <c r="D3785" s="12" t="s">
        <v>5147</v>
      </c>
    </row>
    <row r="3786" spans="1:4">
      <c r="A3786" s="12" t="s">
        <v>3997</v>
      </c>
      <c r="B3786" s="12" t="s">
        <v>4087</v>
      </c>
      <c r="C3786" s="12" t="s">
        <v>4987</v>
      </c>
      <c r="D3786" s="12" t="s">
        <v>5150</v>
      </c>
    </row>
    <row r="3787" spans="1:4">
      <c r="A3787" s="12" t="s">
        <v>4000</v>
      </c>
      <c r="B3787" s="12" t="s">
        <v>4088</v>
      </c>
      <c r="C3787" s="12" t="s">
        <v>4988</v>
      </c>
      <c r="D3787" s="12" t="s">
        <v>5035</v>
      </c>
    </row>
    <row r="3788" spans="1:4">
      <c r="A3788" s="12" t="s">
        <v>4001</v>
      </c>
      <c r="B3788" s="12" t="s">
        <v>4089</v>
      </c>
      <c r="C3788" s="12" t="s">
        <v>4989</v>
      </c>
      <c r="D3788" s="12" t="s">
        <v>5041</v>
      </c>
    </row>
    <row r="3789" spans="1:4">
      <c r="A3789" s="12" t="s">
        <v>4003</v>
      </c>
      <c r="B3789" s="12" t="s">
        <v>4086</v>
      </c>
      <c r="C3789" s="12" t="s">
        <v>4992</v>
      </c>
      <c r="D3789" s="12" t="s">
        <v>5173</v>
      </c>
    </row>
    <row r="3790" spans="1:4">
      <c r="A3790" s="12" t="s">
        <v>4010</v>
      </c>
      <c r="B3790" s="12" t="s">
        <v>4209</v>
      </c>
      <c r="C3790" s="12" t="s">
        <v>5116</v>
      </c>
      <c r="D3790" s="12" t="s">
        <v>5174</v>
      </c>
    </row>
    <row r="3791" spans="1:4">
      <c r="A3791" s="12" t="s">
        <v>4014</v>
      </c>
      <c r="B3791" s="12" t="s">
        <v>4210</v>
      </c>
      <c r="C3791" s="12" t="s">
        <v>5121</v>
      </c>
      <c r="D3791" s="12" t="s">
        <v>5182</v>
      </c>
    </row>
    <row r="3792" spans="1:4">
      <c r="A3792" s="12" t="s">
        <v>4015</v>
      </c>
      <c r="B3792" s="12" t="s">
        <v>4211</v>
      </c>
      <c r="C3792" s="12" t="s">
        <v>5122</v>
      </c>
      <c r="D3792" s="12" t="s">
        <v>5186</v>
      </c>
    </row>
    <row r="3793" spans="1:4">
      <c r="A3793" s="12" t="s">
        <v>4020</v>
      </c>
      <c r="B3793" s="12" t="s">
        <v>4212</v>
      </c>
      <c r="C3793" s="12" t="s">
        <v>5133</v>
      </c>
      <c r="D3793" s="12" t="s">
        <v>5187</v>
      </c>
    </row>
    <row r="3794" spans="1:4">
      <c r="A3794" s="12" t="s">
        <v>4016</v>
      </c>
      <c r="B3794" s="12" t="s">
        <v>4215</v>
      </c>
      <c r="C3794" s="12" t="s">
        <v>5135</v>
      </c>
      <c r="D3794" s="12" t="s">
        <v>5188</v>
      </c>
    </row>
    <row r="3795" spans="1:4">
      <c r="A3795" s="12" t="s">
        <v>4017</v>
      </c>
      <c r="B3795" s="12" t="s">
        <v>4217</v>
      </c>
      <c r="C3795" s="12" t="s">
        <v>5136</v>
      </c>
      <c r="D3795" s="12" t="s">
        <v>5195</v>
      </c>
    </row>
    <row r="3796" spans="1:4">
      <c r="A3796" s="12" t="s">
        <v>4018</v>
      </c>
      <c r="B3796" s="12" t="s">
        <v>4227</v>
      </c>
      <c r="C3796" s="12" t="s">
        <v>5137</v>
      </c>
      <c r="D3796" s="12" t="s">
        <v>5202</v>
      </c>
    </row>
    <row r="3797" spans="1:4">
      <c r="A3797" s="12" t="s">
        <v>4019</v>
      </c>
      <c r="B3797" s="12" t="s">
        <v>4143</v>
      </c>
      <c r="C3797" s="12" t="s">
        <v>5355</v>
      </c>
      <c r="D3797" s="12" t="s">
        <v>5203</v>
      </c>
    </row>
    <row r="3798" spans="1:4">
      <c r="A3798" s="12" t="s">
        <v>3912</v>
      </c>
      <c r="B3798" s="12" t="s">
        <v>4146</v>
      </c>
      <c r="C3798" s="12" t="s">
        <v>3890</v>
      </c>
      <c r="D3798" s="12" t="s">
        <v>5204</v>
      </c>
    </row>
    <row r="3799" spans="1:4">
      <c r="A3799" s="12" t="s">
        <v>6299</v>
      </c>
      <c r="B3799" s="12" t="s">
        <v>4138</v>
      </c>
      <c r="C3799" s="12" t="s">
        <v>55</v>
      </c>
      <c r="D3799" s="12" t="s">
        <v>5207</v>
      </c>
    </row>
    <row r="3800" spans="1:4">
      <c r="A3800" s="12" t="s">
        <v>3913</v>
      </c>
      <c r="B3800" s="12" t="s">
        <v>4139</v>
      </c>
      <c r="C3800" s="12" t="s">
        <v>6810</v>
      </c>
      <c r="D3800" s="12" t="s">
        <v>5095</v>
      </c>
    </row>
    <row r="3801" spans="1:4">
      <c r="A3801" s="12" t="s">
        <v>3914</v>
      </c>
      <c r="B3801" s="12" t="s">
        <v>4142</v>
      </c>
      <c r="C3801" s="12" t="s">
        <v>71</v>
      </c>
      <c r="D3801" s="12" t="s">
        <v>5104</v>
      </c>
    </row>
    <row r="3802" spans="1:4">
      <c r="A3802" s="12" t="s">
        <v>6300</v>
      </c>
      <c r="B3802" s="12" t="s">
        <v>4240</v>
      </c>
      <c r="C3802" s="12" t="s">
        <v>72</v>
      </c>
      <c r="D3802" s="12" t="s">
        <v>5105</v>
      </c>
    </row>
    <row r="3803" spans="1:4">
      <c r="A3803" s="12" t="s">
        <v>3915</v>
      </c>
      <c r="B3803" s="12" t="s">
        <v>6342</v>
      </c>
      <c r="C3803" s="12" t="s">
        <v>6811</v>
      </c>
      <c r="D3803" s="12" t="s">
        <v>5106</v>
      </c>
    </row>
    <row r="3804" spans="1:4">
      <c r="A3804" s="12" t="s">
        <v>4835</v>
      </c>
      <c r="B3804" s="12" t="s">
        <v>4242</v>
      </c>
      <c r="C3804" s="12" t="s">
        <v>1</v>
      </c>
      <c r="D3804" s="12" t="s">
        <v>5218</v>
      </c>
    </row>
    <row r="3805" spans="1:4">
      <c r="A3805" s="12" t="s">
        <v>4838</v>
      </c>
      <c r="B3805" s="12" t="s">
        <v>4243</v>
      </c>
      <c r="C3805" s="12" t="s">
        <v>6812</v>
      </c>
      <c r="D3805" s="12" t="s">
        <v>5101</v>
      </c>
    </row>
    <row r="3806" spans="1:4">
      <c r="A3806" s="12" t="s">
        <v>4839</v>
      </c>
      <c r="B3806" s="12" t="s">
        <v>4244</v>
      </c>
      <c r="C3806" s="12" t="s">
        <v>5</v>
      </c>
      <c r="D3806" s="12" t="s">
        <v>5102</v>
      </c>
    </row>
    <row r="3807" spans="1:4">
      <c r="A3807" s="12" t="s">
        <v>6471</v>
      </c>
      <c r="B3807" s="12" t="s">
        <v>4136</v>
      </c>
      <c r="C3807" s="12" t="s">
        <v>6877</v>
      </c>
      <c r="D3807" s="12" t="s">
        <v>5220</v>
      </c>
    </row>
    <row r="3808" spans="1:4">
      <c r="A3808" s="12" t="s">
        <v>4837</v>
      </c>
      <c r="B3808" s="12" t="s">
        <v>4264</v>
      </c>
      <c r="C3808" s="12" t="s">
        <v>7</v>
      </c>
      <c r="D3808" s="12" t="s">
        <v>5222</v>
      </c>
    </row>
    <row r="3809" spans="1:4">
      <c r="A3809" s="12" t="s">
        <v>6472</v>
      </c>
      <c r="B3809" s="12" t="s">
        <v>4268</v>
      </c>
      <c r="C3809" s="12" t="s">
        <v>8</v>
      </c>
      <c r="D3809" s="12" t="s">
        <v>5223</v>
      </c>
    </row>
    <row r="3810" spans="1:4">
      <c r="A3810" s="12" t="s">
        <v>6502</v>
      </c>
      <c r="B3810" s="12" t="s">
        <v>4267</v>
      </c>
      <c r="C3810" s="12" t="s">
        <v>5290</v>
      </c>
      <c r="D3810" s="12" t="s">
        <v>5224</v>
      </c>
    </row>
    <row r="3811" spans="1:4">
      <c r="A3811" s="12" t="s">
        <v>3972</v>
      </c>
      <c r="B3811" s="12" t="s">
        <v>4278</v>
      </c>
      <c r="C3811" s="12" t="s">
        <v>10</v>
      </c>
      <c r="D3811" s="12" t="s">
        <v>5227</v>
      </c>
    </row>
    <row r="3812" spans="1:4">
      <c r="A3812" s="12" t="s">
        <v>6313</v>
      </c>
      <c r="B3812" s="12" t="s">
        <v>4282</v>
      </c>
      <c r="C3812" s="12" t="s">
        <v>11</v>
      </c>
      <c r="D3812" s="12" t="s">
        <v>7084</v>
      </c>
    </row>
    <row r="3813" spans="1:4">
      <c r="A3813" s="12" t="s">
        <v>4157</v>
      </c>
      <c r="B3813" s="12" t="s">
        <v>4283</v>
      </c>
      <c r="C3813" s="12" t="s">
        <v>12</v>
      </c>
      <c r="D3813" s="12" t="s">
        <v>5228</v>
      </c>
    </row>
    <row r="3814" spans="1:4">
      <c r="A3814" s="12" t="s">
        <v>4158</v>
      </c>
      <c r="B3814" s="12" t="s">
        <v>4284</v>
      </c>
      <c r="C3814" s="12" t="s">
        <v>6879</v>
      </c>
      <c r="D3814" s="12" t="s">
        <v>5234</v>
      </c>
    </row>
    <row r="3815" spans="1:4">
      <c r="A3815" s="12" t="s">
        <v>6314</v>
      </c>
      <c r="B3815" s="12" t="s">
        <v>4281</v>
      </c>
      <c r="C3815" s="12" t="s">
        <v>14</v>
      </c>
      <c r="D3815" s="12" t="s">
        <v>5235</v>
      </c>
    </row>
    <row r="3816" spans="1:4">
      <c r="A3816" s="12" t="s">
        <v>4165</v>
      </c>
      <c r="B3816" s="12" t="s">
        <v>4192</v>
      </c>
      <c r="C3816" s="12" t="s">
        <v>103</v>
      </c>
      <c r="D3816" s="12" t="s">
        <v>5236</v>
      </c>
    </row>
    <row r="3817" spans="1:4">
      <c r="A3817" s="12" t="s">
        <v>4166</v>
      </c>
      <c r="B3817" s="12" t="s">
        <v>4196</v>
      </c>
      <c r="C3817" s="12" t="s">
        <v>110</v>
      </c>
      <c r="D3817" s="12" t="s">
        <v>5237</v>
      </c>
    </row>
    <row r="3818" spans="1:4">
      <c r="A3818" s="12" t="s">
        <v>4167</v>
      </c>
      <c r="B3818" s="12" t="s">
        <v>6864</v>
      </c>
      <c r="C3818" s="12" t="s">
        <v>111</v>
      </c>
      <c r="D3818" s="12" t="s">
        <v>5239</v>
      </c>
    </row>
    <row r="3819" spans="1:4">
      <c r="A3819" s="12" t="s">
        <v>4159</v>
      </c>
      <c r="B3819" s="12" t="s">
        <v>4335</v>
      </c>
      <c r="C3819" s="12" t="s">
        <v>112</v>
      </c>
      <c r="D3819" s="12" t="s">
        <v>5252</v>
      </c>
    </row>
    <row r="3820" spans="1:4">
      <c r="A3820" s="12" t="s">
        <v>4160</v>
      </c>
      <c r="B3820" s="12" t="s">
        <v>4333</v>
      </c>
      <c r="C3820" s="12" t="s">
        <v>6814</v>
      </c>
      <c r="D3820" s="12" t="s">
        <v>5255</v>
      </c>
    </row>
    <row r="3821" spans="1:4">
      <c r="A3821" s="12" t="s">
        <v>4161</v>
      </c>
      <c r="B3821" s="12" t="s">
        <v>4340</v>
      </c>
      <c r="C3821" s="12" t="s">
        <v>7355</v>
      </c>
      <c r="D3821" s="12" t="s">
        <v>5256</v>
      </c>
    </row>
    <row r="3822" spans="1:4">
      <c r="A3822" s="12" t="s">
        <v>6315</v>
      </c>
      <c r="B3822" s="12" t="s">
        <v>4357</v>
      </c>
      <c r="C3822" s="12" t="s">
        <v>5295</v>
      </c>
      <c r="D3822" s="12" t="s">
        <v>5258</v>
      </c>
    </row>
    <row r="3823" spans="1:4">
      <c r="A3823" s="12" t="s">
        <v>4163</v>
      </c>
      <c r="B3823" s="12" t="s">
        <v>4359</v>
      </c>
      <c r="C3823" s="12" t="s">
        <v>5296</v>
      </c>
      <c r="D3823" s="12" t="s">
        <v>5151</v>
      </c>
    </row>
    <row r="3824" spans="1:4">
      <c r="A3824" s="12" t="s">
        <v>4164</v>
      </c>
      <c r="B3824" s="12" t="s">
        <v>4360</v>
      </c>
      <c r="C3824" s="12" t="s">
        <v>6815</v>
      </c>
      <c r="D3824" s="12" t="s">
        <v>5152</v>
      </c>
    </row>
    <row r="3825" spans="1:4">
      <c r="A3825" s="12" t="s">
        <v>6316</v>
      </c>
      <c r="B3825" s="12" t="s">
        <v>4253</v>
      </c>
      <c r="C3825" s="12" t="s">
        <v>118</v>
      </c>
      <c r="D3825" s="12" t="s">
        <v>5157</v>
      </c>
    </row>
    <row r="3826" spans="1:4">
      <c r="A3826" s="12" t="s">
        <v>6317</v>
      </c>
      <c r="B3826" s="12" t="s">
        <v>4256</v>
      </c>
      <c r="C3826" s="12" t="s">
        <v>122</v>
      </c>
      <c r="D3826" s="12" t="s">
        <v>5158</v>
      </c>
    </row>
    <row r="3827" spans="1:4">
      <c r="A3827" s="12" t="s">
        <v>4177</v>
      </c>
      <c r="B3827" s="12" t="s">
        <v>4257</v>
      </c>
      <c r="C3827" s="12" t="s">
        <v>123</v>
      </c>
      <c r="D3827" s="12" t="s">
        <v>5160</v>
      </c>
    </row>
    <row r="3828" spans="1:4">
      <c r="A3828" s="12" t="s">
        <v>4180</v>
      </c>
      <c r="B3828" s="12" t="s">
        <v>6372</v>
      </c>
      <c r="C3828" s="12" t="s">
        <v>124</v>
      </c>
      <c r="D3828" s="12" t="s">
        <v>5161</v>
      </c>
    </row>
    <row r="3829" spans="1:4">
      <c r="A3829" s="12" t="s">
        <v>4175</v>
      </c>
      <c r="B3829" s="12" t="s">
        <v>4259</v>
      </c>
      <c r="C3829" s="12" t="s">
        <v>121</v>
      </c>
      <c r="D3829" s="12" t="s">
        <v>5166</v>
      </c>
    </row>
    <row r="3830" spans="1:4">
      <c r="A3830" s="12" t="s">
        <v>6326</v>
      </c>
      <c r="B3830" s="12" t="s">
        <v>4396</v>
      </c>
      <c r="C3830" s="12" t="s">
        <v>30</v>
      </c>
      <c r="D3830" s="12" t="s">
        <v>5167</v>
      </c>
    </row>
    <row r="3831" spans="1:4">
      <c r="A3831" s="12" t="s">
        <v>4084</v>
      </c>
      <c r="B3831" s="12" t="s">
        <v>4400</v>
      </c>
      <c r="C3831" s="12" t="s">
        <v>6816</v>
      </c>
      <c r="D3831" s="12" t="s">
        <v>5163</v>
      </c>
    </row>
    <row r="3832" spans="1:4">
      <c r="A3832" s="12" t="s">
        <v>4085</v>
      </c>
      <c r="B3832" s="12" t="s">
        <v>6387</v>
      </c>
      <c r="C3832" s="12" t="s">
        <v>32</v>
      </c>
      <c r="D3832" s="12" t="s">
        <v>5164</v>
      </c>
    </row>
    <row r="3833" spans="1:4">
      <c r="A3833" s="12" t="s">
        <v>4090</v>
      </c>
      <c r="B3833" s="12" t="s">
        <v>4417</v>
      </c>
      <c r="C3833" s="12" t="s">
        <v>27</v>
      </c>
      <c r="D3833" s="12" t="s">
        <v>5165</v>
      </c>
    </row>
    <row r="3834" spans="1:4">
      <c r="A3834" s="12" t="s">
        <v>4091</v>
      </c>
      <c r="B3834" s="12" t="s">
        <v>4414</v>
      </c>
      <c r="C3834" s="12" t="s">
        <v>39</v>
      </c>
      <c r="D3834" s="12" t="s">
        <v>5260</v>
      </c>
    </row>
    <row r="3835" spans="1:4">
      <c r="A3835" s="12" t="s">
        <v>4092</v>
      </c>
      <c r="B3835" s="12" t="s">
        <v>4415</v>
      </c>
      <c r="C3835" s="12" t="s">
        <v>40</v>
      </c>
      <c r="D3835" s="12" t="s">
        <v>5261</v>
      </c>
    </row>
    <row r="3836" spans="1:4">
      <c r="A3836" s="12" t="s">
        <v>4093</v>
      </c>
      <c r="B3836" s="12" t="s">
        <v>4416</v>
      </c>
      <c r="C3836" s="12" t="s">
        <v>41</v>
      </c>
      <c r="D3836" s="12" t="s">
        <v>5262</v>
      </c>
    </row>
    <row r="3837" spans="1:4">
      <c r="A3837" s="12" t="s">
        <v>6330</v>
      </c>
      <c r="B3837" s="12" t="s">
        <v>6385</v>
      </c>
      <c r="C3837" s="12" t="s">
        <v>42</v>
      </c>
      <c r="D3837" s="12" t="s">
        <v>5263</v>
      </c>
    </row>
    <row r="3838" spans="1:4">
      <c r="A3838" s="12" t="s">
        <v>6331</v>
      </c>
      <c r="B3838" s="12" t="s">
        <v>4418</v>
      </c>
      <c r="C3838" s="12" t="s">
        <v>6658</v>
      </c>
      <c r="D3838" s="12" t="s">
        <v>5265</v>
      </c>
    </row>
    <row r="3839" spans="1:4">
      <c r="A3839" s="12" t="s">
        <v>6337</v>
      </c>
      <c r="B3839" s="12" t="s">
        <v>4419</v>
      </c>
      <c r="C3839" s="12" t="s">
        <v>38</v>
      </c>
      <c r="D3839" s="12" t="s">
        <v>5266</v>
      </c>
    </row>
    <row r="3840" spans="1:4">
      <c r="A3840" s="12" t="s">
        <v>6338</v>
      </c>
      <c r="B3840" s="12" t="s">
        <v>4420</v>
      </c>
      <c r="C3840" s="12" t="s">
        <v>156</v>
      </c>
      <c r="D3840" s="12" t="s">
        <v>5270</v>
      </c>
    </row>
    <row r="3841" spans="1:4">
      <c r="A3841" s="12" t="s">
        <v>4225</v>
      </c>
      <c r="B3841" s="12" t="s">
        <v>4305</v>
      </c>
      <c r="C3841" s="12" t="s">
        <v>157</v>
      </c>
      <c r="D3841" s="12" t="s">
        <v>5272</v>
      </c>
    </row>
    <row r="3842" spans="1:4">
      <c r="A3842" s="12" t="s">
        <v>4226</v>
      </c>
      <c r="B3842" s="12" t="s">
        <v>4449</v>
      </c>
      <c r="C3842" s="12" t="s">
        <v>160</v>
      </c>
      <c r="D3842" s="12" t="s">
        <v>5273</v>
      </c>
    </row>
    <row r="3843" spans="1:4">
      <c r="A3843" s="12" t="s">
        <v>4234</v>
      </c>
      <c r="B3843" s="12" t="s">
        <v>4451</v>
      </c>
      <c r="C3843" s="12" t="s">
        <v>166</v>
      </c>
      <c r="D3843" s="12" t="s">
        <v>5275</v>
      </c>
    </row>
    <row r="3844" spans="1:4">
      <c r="A3844" s="12" t="s">
        <v>4229</v>
      </c>
      <c r="B3844" s="12" t="s">
        <v>4458</v>
      </c>
      <c r="C3844" s="12" t="s">
        <v>167</v>
      </c>
      <c r="D3844" s="12" t="s">
        <v>5276</v>
      </c>
    </row>
    <row r="3845" spans="1:4">
      <c r="A3845" s="12" t="s">
        <v>4231</v>
      </c>
      <c r="B3845" s="12" t="s">
        <v>4459</v>
      </c>
      <c r="C3845" s="12" t="s">
        <v>168</v>
      </c>
      <c r="D3845" s="12" t="s">
        <v>5278</v>
      </c>
    </row>
    <row r="3846" spans="1:4">
      <c r="A3846" s="12" t="s">
        <v>4232</v>
      </c>
      <c r="B3846" s="12" t="s">
        <v>4461</v>
      </c>
      <c r="C3846" s="12" t="s">
        <v>171</v>
      </c>
      <c r="D3846" s="12" t="s">
        <v>5210</v>
      </c>
    </row>
    <row r="3847" spans="1:4">
      <c r="A3847" s="12" t="s">
        <v>4233</v>
      </c>
      <c r="B3847" s="12" t="s">
        <v>4455</v>
      </c>
      <c r="C3847" s="12" t="s">
        <v>172</v>
      </c>
      <c r="D3847" s="12" t="s">
        <v>5075</v>
      </c>
    </row>
    <row r="3848" spans="1:4">
      <c r="A3848" s="12" t="s">
        <v>4235</v>
      </c>
      <c r="B3848" s="12" t="s">
        <v>4467</v>
      </c>
      <c r="C3848" s="12" t="s">
        <v>175</v>
      </c>
      <c r="D3848" s="12" t="s">
        <v>5076</v>
      </c>
    </row>
    <row r="3849" spans="1:4">
      <c r="A3849" s="12" t="s">
        <v>4236</v>
      </c>
      <c r="B3849" s="12" t="s">
        <v>4495</v>
      </c>
      <c r="C3849" s="12" t="s">
        <v>5306</v>
      </c>
      <c r="D3849" s="12" t="s">
        <v>5078</v>
      </c>
    </row>
    <row r="3850" spans="1:4">
      <c r="A3850" s="12" t="s">
        <v>4148</v>
      </c>
      <c r="B3850" s="12" t="s">
        <v>6407</v>
      </c>
      <c r="C3850" s="12" t="s">
        <v>170</v>
      </c>
      <c r="D3850" s="12" t="s">
        <v>5080</v>
      </c>
    </row>
    <row r="3851" spans="1:4">
      <c r="A3851" s="12" t="s">
        <v>4149</v>
      </c>
      <c r="B3851" s="12" t="s">
        <v>4501</v>
      </c>
      <c r="C3851" s="12" t="s">
        <v>176</v>
      </c>
      <c r="D3851" s="12" t="s">
        <v>5081</v>
      </c>
    </row>
    <row r="3852" spans="1:4">
      <c r="A3852" s="12" t="s">
        <v>6348</v>
      </c>
      <c r="B3852" s="12" t="s">
        <v>4502</v>
      </c>
      <c r="C3852" s="12" t="s">
        <v>7356</v>
      </c>
      <c r="D3852" s="12" t="s">
        <v>5082</v>
      </c>
    </row>
    <row r="3853" spans="1:4">
      <c r="A3853" s="12" t="s">
        <v>4275</v>
      </c>
      <c r="B3853" s="12" t="s">
        <v>4506</v>
      </c>
      <c r="C3853" s="12" t="s">
        <v>82</v>
      </c>
      <c r="D3853" s="12" t="s">
        <v>5084</v>
      </c>
    </row>
    <row r="3854" spans="1:4">
      <c r="A3854" s="12" t="s">
        <v>4277</v>
      </c>
      <c r="B3854" s="12" t="s">
        <v>4510</v>
      </c>
      <c r="C3854" s="12" t="s">
        <v>84</v>
      </c>
      <c r="D3854" s="12" t="s">
        <v>5085</v>
      </c>
    </row>
    <row r="3855" spans="1:4">
      <c r="A3855" s="12" t="s">
        <v>6350</v>
      </c>
      <c r="B3855" s="12" t="s">
        <v>4511</v>
      </c>
      <c r="C3855" s="12" t="s">
        <v>85</v>
      </c>
      <c r="D3855" s="12" t="s">
        <v>5087</v>
      </c>
    </row>
    <row r="3856" spans="1:4">
      <c r="A3856" s="12" t="s">
        <v>6351</v>
      </c>
      <c r="B3856" s="12" t="s">
        <v>4518</v>
      </c>
      <c r="C3856" s="12" t="s">
        <v>86</v>
      </c>
      <c r="D3856" s="12" t="s">
        <v>5088</v>
      </c>
    </row>
    <row r="3857" spans="1:4">
      <c r="A3857" s="12" t="s">
        <v>4286</v>
      </c>
      <c r="B3857" s="12" t="s">
        <v>4422</v>
      </c>
      <c r="C3857" s="12" t="s">
        <v>88</v>
      </c>
      <c r="D3857" s="12" t="s">
        <v>5091</v>
      </c>
    </row>
    <row r="3858" spans="1:4">
      <c r="A3858" s="12" t="s">
        <v>4287</v>
      </c>
      <c r="B3858" s="12" t="s">
        <v>4423</v>
      </c>
      <c r="C3858" s="12" t="s">
        <v>89</v>
      </c>
      <c r="D3858" s="12" t="s">
        <v>4976</v>
      </c>
    </row>
    <row r="3859" spans="1:4">
      <c r="A3859" s="12" t="s">
        <v>4288</v>
      </c>
      <c r="B3859" s="12" t="s">
        <v>4429</v>
      </c>
      <c r="C3859" s="12" t="s">
        <v>90</v>
      </c>
      <c r="D3859" s="12" t="s">
        <v>4977</v>
      </c>
    </row>
    <row r="3860" spans="1:4">
      <c r="A3860" s="12" t="s">
        <v>4294</v>
      </c>
      <c r="B3860" s="12" t="s">
        <v>4430</v>
      </c>
      <c r="C3860" s="12" t="s">
        <v>94</v>
      </c>
      <c r="D3860" s="12" t="s">
        <v>5090</v>
      </c>
    </row>
    <row r="3861" spans="1:4">
      <c r="A3861" s="12" t="s">
        <v>4298</v>
      </c>
      <c r="B3861" s="12" t="s">
        <v>7550</v>
      </c>
      <c r="C3861" s="12" t="s">
        <v>95</v>
      </c>
      <c r="D3861" s="12" t="s">
        <v>4987</v>
      </c>
    </row>
    <row r="3862" spans="1:4">
      <c r="A3862" s="12" t="s">
        <v>4299</v>
      </c>
      <c r="B3862" s="12" t="s">
        <v>4432</v>
      </c>
      <c r="C3862" s="12" t="s">
        <v>96</v>
      </c>
      <c r="D3862" s="12" t="s">
        <v>4988</v>
      </c>
    </row>
    <row r="3863" spans="1:4">
      <c r="A3863" s="12" t="s">
        <v>4300</v>
      </c>
      <c r="B3863" s="12" t="s">
        <v>6865</v>
      </c>
      <c r="C3863" s="12" t="s">
        <v>92</v>
      </c>
      <c r="D3863" s="12" t="s">
        <v>4989</v>
      </c>
    </row>
    <row r="3864" spans="1:4">
      <c r="A3864" s="12" t="s">
        <v>4301</v>
      </c>
      <c r="B3864" s="12" t="s">
        <v>4545</v>
      </c>
      <c r="C3864" s="12" t="s">
        <v>93</v>
      </c>
      <c r="D3864" s="12" t="s">
        <v>4991</v>
      </c>
    </row>
    <row r="3865" spans="1:4">
      <c r="A3865" s="12" t="s">
        <v>6352</v>
      </c>
      <c r="B3865" s="12" t="s">
        <v>4546</v>
      </c>
      <c r="C3865" s="12" t="s">
        <v>204</v>
      </c>
      <c r="D3865" s="12" t="s">
        <v>4992</v>
      </c>
    </row>
    <row r="3866" spans="1:4">
      <c r="A3866" s="12" t="s">
        <v>4290</v>
      </c>
      <c r="B3866" s="12" t="s">
        <v>4549</v>
      </c>
      <c r="C3866" s="12" t="s">
        <v>6659</v>
      </c>
      <c r="D3866" s="12" t="s">
        <v>5115</v>
      </c>
    </row>
    <row r="3867" spans="1:4">
      <c r="A3867" s="12" t="s">
        <v>4291</v>
      </c>
      <c r="B3867" s="12" t="s">
        <v>4435</v>
      </c>
      <c r="C3867" s="12" t="s">
        <v>207</v>
      </c>
      <c r="D3867" s="12" t="s">
        <v>5116</v>
      </c>
    </row>
    <row r="3868" spans="1:4">
      <c r="A3868" s="12" t="s">
        <v>4295</v>
      </c>
      <c r="B3868" s="12" t="s">
        <v>4556</v>
      </c>
      <c r="C3868" s="12" t="s">
        <v>208</v>
      </c>
      <c r="D3868" s="12" t="s">
        <v>5121</v>
      </c>
    </row>
    <row r="3869" spans="1:4">
      <c r="A3869" s="12" t="s">
        <v>4296</v>
      </c>
      <c r="B3869" s="12" t="s">
        <v>6686</v>
      </c>
      <c r="C3869" s="12" t="s">
        <v>217</v>
      </c>
      <c r="D3869" s="12" t="s">
        <v>5122</v>
      </c>
    </row>
    <row r="3870" spans="1:4">
      <c r="A3870" s="12" t="s">
        <v>4191</v>
      </c>
      <c r="B3870" s="12" t="s">
        <v>4564</v>
      </c>
      <c r="C3870" s="12" t="s">
        <v>218</v>
      </c>
      <c r="D3870" s="12" t="s">
        <v>5133</v>
      </c>
    </row>
    <row r="3871" spans="1:4">
      <c r="A3871" s="12" t="s">
        <v>4200</v>
      </c>
      <c r="B3871" s="12" t="s">
        <v>4565</v>
      </c>
      <c r="C3871" s="12" t="s">
        <v>226</v>
      </c>
      <c r="D3871" s="12" t="s">
        <v>5135</v>
      </c>
    </row>
    <row r="3872" spans="1:4">
      <c r="A3872" s="12" t="s">
        <v>4206</v>
      </c>
      <c r="B3872" s="12" t="s">
        <v>6421</v>
      </c>
      <c r="C3872" s="12" t="s">
        <v>222</v>
      </c>
      <c r="D3872" s="12" t="s">
        <v>5136</v>
      </c>
    </row>
    <row r="3873" spans="1:4">
      <c r="A3873" s="12" t="s">
        <v>4198</v>
      </c>
      <c r="B3873" s="12" t="s">
        <v>4487</v>
      </c>
      <c r="C3873" s="12" t="s">
        <v>223</v>
      </c>
      <c r="D3873" s="12" t="s">
        <v>5137</v>
      </c>
    </row>
    <row r="3874" spans="1:4">
      <c r="A3874" s="12" t="s">
        <v>6356</v>
      </c>
      <c r="B3874" s="12" t="s">
        <v>4488</v>
      </c>
      <c r="C3874" s="12" t="s">
        <v>224</v>
      </c>
      <c r="D3874" s="12" t="s">
        <v>6930</v>
      </c>
    </row>
    <row r="3875" spans="1:4">
      <c r="A3875" s="12" t="s">
        <v>6357</v>
      </c>
      <c r="B3875" s="12" t="s">
        <v>4489</v>
      </c>
      <c r="C3875" s="12" t="s">
        <v>5316</v>
      </c>
      <c r="D3875" s="12" t="s">
        <v>758</v>
      </c>
    </row>
    <row r="3876" spans="1:4">
      <c r="A3876" s="12" t="s">
        <v>6358</v>
      </c>
      <c r="B3876" s="12" t="s">
        <v>4601</v>
      </c>
      <c r="C3876" s="12" t="s">
        <v>225</v>
      </c>
      <c r="D3876" s="12" t="s">
        <v>3890</v>
      </c>
    </row>
    <row r="3877" spans="1:4">
      <c r="A3877" s="12" t="s">
        <v>6359</v>
      </c>
      <c r="B3877" s="12" t="s">
        <v>6427</v>
      </c>
      <c r="C3877" s="12" t="s">
        <v>230</v>
      </c>
      <c r="D3877" s="12" t="s">
        <v>4765</v>
      </c>
    </row>
    <row r="3878" spans="1:4">
      <c r="A3878" s="12" t="s">
        <v>6360</v>
      </c>
      <c r="B3878" s="12" t="s">
        <v>4602</v>
      </c>
      <c r="C3878" s="12" t="s">
        <v>129</v>
      </c>
      <c r="D3878" s="7" t="s">
        <v>55</v>
      </c>
    </row>
    <row r="3879" spans="1:4">
      <c r="A3879" s="12" t="s">
        <v>4201</v>
      </c>
      <c r="B3879" s="12" t="s">
        <v>4609</v>
      </c>
      <c r="C3879" s="12" t="s">
        <v>130</v>
      </c>
      <c r="D3879" s="7" t="s">
        <v>6810</v>
      </c>
    </row>
    <row r="3880" spans="1:4">
      <c r="A3880" s="12" t="s">
        <v>4203</v>
      </c>
      <c r="B3880" s="12" t="s">
        <v>4610</v>
      </c>
      <c r="C3880" s="12" t="s">
        <v>131</v>
      </c>
      <c r="D3880" s="7" t="s">
        <v>71</v>
      </c>
    </row>
    <row r="3881" spans="1:4">
      <c r="A3881" s="12" t="s">
        <v>4204</v>
      </c>
      <c r="B3881" s="12" t="s">
        <v>4611</v>
      </c>
      <c r="C3881" s="12" t="s">
        <v>132</v>
      </c>
      <c r="D3881" s="12" t="s">
        <v>72</v>
      </c>
    </row>
    <row r="3882" spans="1:4">
      <c r="A3882" s="12" t="s">
        <v>4205</v>
      </c>
      <c r="B3882" s="12" t="s">
        <v>4605</v>
      </c>
      <c r="C3882" s="12" t="s">
        <v>142</v>
      </c>
      <c r="D3882" s="7" t="s">
        <v>1</v>
      </c>
    </row>
    <row r="3883" spans="1:4">
      <c r="A3883" s="12" t="s">
        <v>4207</v>
      </c>
      <c r="B3883" s="12" t="s">
        <v>4615</v>
      </c>
      <c r="C3883" s="12" t="s">
        <v>143</v>
      </c>
      <c r="D3883" s="7" t="s">
        <v>6812</v>
      </c>
    </row>
    <row r="3884" spans="1:4">
      <c r="A3884" s="12" t="s">
        <v>4323</v>
      </c>
      <c r="B3884" s="12" t="s">
        <v>4616</v>
      </c>
      <c r="C3884" s="12" t="s">
        <v>258</v>
      </c>
      <c r="D3884" s="7" t="s">
        <v>5</v>
      </c>
    </row>
    <row r="3885" spans="1:4">
      <c r="A3885" s="12" t="s">
        <v>4324</v>
      </c>
      <c r="B3885" s="12" t="s">
        <v>4618</v>
      </c>
      <c r="C3885" s="12" t="s">
        <v>6817</v>
      </c>
      <c r="D3885" s="7" t="s">
        <v>6877</v>
      </c>
    </row>
    <row r="3886" spans="1:4">
      <c r="A3886" s="12" t="s">
        <v>4325</v>
      </c>
      <c r="B3886" s="12" t="s">
        <v>4619</v>
      </c>
      <c r="C3886" s="12" t="s">
        <v>7357</v>
      </c>
      <c r="D3886" s="7" t="s">
        <v>7</v>
      </c>
    </row>
    <row r="3887" spans="1:4">
      <c r="A3887" s="12" t="s">
        <v>4327</v>
      </c>
      <c r="B3887" s="12" t="s">
        <v>4620</v>
      </c>
      <c r="C3887" s="12" t="s">
        <v>260</v>
      </c>
      <c r="D3887" s="7" t="s">
        <v>8</v>
      </c>
    </row>
    <row r="3888" spans="1:4">
      <c r="A3888" s="12" t="s">
        <v>6364</v>
      </c>
      <c r="B3888" s="12" t="s">
        <v>4633</v>
      </c>
      <c r="C3888" s="12" t="s">
        <v>265</v>
      </c>
      <c r="D3888" s="7" t="s">
        <v>6878</v>
      </c>
    </row>
    <row r="3889" spans="1:4">
      <c r="A3889" s="12" t="s">
        <v>4336</v>
      </c>
      <c r="B3889" s="12" t="s">
        <v>4530</v>
      </c>
      <c r="C3889" s="12" t="s">
        <v>271</v>
      </c>
      <c r="D3889" s="7" t="s">
        <v>10</v>
      </c>
    </row>
    <row r="3890" spans="1:4">
      <c r="A3890" s="12" t="s">
        <v>4345</v>
      </c>
      <c r="B3890" s="12" t="s">
        <v>4532</v>
      </c>
      <c r="C3890" s="12" t="s">
        <v>272</v>
      </c>
      <c r="D3890" s="7" t="s">
        <v>11</v>
      </c>
    </row>
    <row r="3891" spans="1:4">
      <c r="A3891" s="12" t="s">
        <v>4347</v>
      </c>
      <c r="B3891" s="12" t="s">
        <v>4536</v>
      </c>
      <c r="C3891" s="12" t="s">
        <v>274</v>
      </c>
      <c r="D3891" s="7" t="s">
        <v>12</v>
      </c>
    </row>
    <row r="3892" spans="1:4">
      <c r="A3892" s="12" t="s">
        <v>4348</v>
      </c>
      <c r="B3892" s="12" t="s">
        <v>4663</v>
      </c>
      <c r="C3892" s="12" t="s">
        <v>270</v>
      </c>
      <c r="D3892" s="7" t="s">
        <v>6813</v>
      </c>
    </row>
    <row r="3893" spans="1:4">
      <c r="A3893" s="12" t="s">
        <v>6367</v>
      </c>
      <c r="B3893" s="12" t="s">
        <v>4659</v>
      </c>
      <c r="C3893" s="12" t="s">
        <v>267</v>
      </c>
      <c r="D3893" s="7" t="s">
        <v>6879</v>
      </c>
    </row>
    <row r="3894" spans="1:4">
      <c r="A3894" s="12" t="s">
        <v>4356</v>
      </c>
      <c r="B3894" s="12" t="s">
        <v>4660</v>
      </c>
      <c r="C3894" s="12" t="s">
        <v>276</v>
      </c>
      <c r="D3894" s="7" t="s">
        <v>14</v>
      </c>
    </row>
    <row r="3895" spans="1:4">
      <c r="A3895" s="12" t="s">
        <v>6368</v>
      </c>
      <c r="B3895" s="12" t="s">
        <v>4668</v>
      </c>
      <c r="C3895" s="12" t="s">
        <v>277</v>
      </c>
      <c r="D3895" s="7" t="s">
        <v>15</v>
      </c>
    </row>
    <row r="3896" spans="1:4">
      <c r="A3896" s="12" t="s">
        <v>6369</v>
      </c>
      <c r="B3896" s="12" t="s">
        <v>4673</v>
      </c>
      <c r="C3896" s="12" t="s">
        <v>187</v>
      </c>
      <c r="D3896" s="7" t="s">
        <v>101</v>
      </c>
    </row>
    <row r="3897" spans="1:4">
      <c r="A3897" s="12" t="s">
        <v>4251</v>
      </c>
      <c r="B3897" s="12" t="s">
        <v>4674</v>
      </c>
      <c r="C3897" s="12" t="s">
        <v>7358</v>
      </c>
      <c r="D3897" s="7" t="s">
        <v>103</v>
      </c>
    </row>
    <row r="3898" spans="1:4">
      <c r="A3898" s="12" t="s">
        <v>6370</v>
      </c>
      <c r="B3898" s="12" t="s">
        <v>7064</v>
      </c>
      <c r="C3898" s="12" t="s">
        <v>189</v>
      </c>
      <c r="D3898" s="7" t="s">
        <v>107</v>
      </c>
    </row>
    <row r="3899" spans="1:4">
      <c r="A3899" s="12" t="s">
        <v>4249</v>
      </c>
      <c r="B3899" s="12" t="s">
        <v>4675</v>
      </c>
      <c r="C3899" s="12" t="s">
        <v>193</v>
      </c>
      <c r="D3899" s="7" t="s">
        <v>110</v>
      </c>
    </row>
    <row r="3900" spans="1:4">
      <c r="A3900" s="12" t="s">
        <v>6371</v>
      </c>
      <c r="B3900" s="12" t="s">
        <v>4680</v>
      </c>
      <c r="C3900" s="12" t="s">
        <v>195</v>
      </c>
      <c r="D3900" s="7" t="s">
        <v>111</v>
      </c>
    </row>
    <row r="3901" spans="1:4">
      <c r="A3901" s="12" t="s">
        <v>4254</v>
      </c>
      <c r="B3901" s="12" t="s">
        <v>4685</v>
      </c>
      <c r="C3901" s="12" t="s">
        <v>6660</v>
      </c>
      <c r="D3901" s="7" t="s">
        <v>112</v>
      </c>
    </row>
    <row r="3902" spans="1:4">
      <c r="A3902" s="12" t="s">
        <v>4255</v>
      </c>
      <c r="B3902" s="12" t="s">
        <v>4686</v>
      </c>
      <c r="C3902" s="12" t="s">
        <v>312</v>
      </c>
      <c r="D3902" s="7" t="s">
        <v>118</v>
      </c>
    </row>
    <row r="3903" spans="1:4">
      <c r="A3903" s="12" t="s">
        <v>4382</v>
      </c>
      <c r="B3903" s="3" t="s">
        <v>7559</v>
      </c>
      <c r="C3903" s="12" t="s">
        <v>320</v>
      </c>
      <c r="D3903" s="7" t="s">
        <v>122</v>
      </c>
    </row>
    <row r="3904" spans="1:4">
      <c r="A3904" s="12" t="s">
        <v>6373</v>
      </c>
      <c r="B3904" s="12" t="s">
        <v>4687</v>
      </c>
      <c r="C3904" s="12" t="s">
        <v>321</v>
      </c>
      <c r="D3904" s="7" t="s">
        <v>123</v>
      </c>
    </row>
    <row r="3905" spans="1:4">
      <c r="A3905" s="12" t="s">
        <v>6374</v>
      </c>
      <c r="B3905" s="12" t="s">
        <v>4688</v>
      </c>
      <c r="C3905" s="12" t="s">
        <v>324</v>
      </c>
      <c r="D3905" s="7" t="s">
        <v>124</v>
      </c>
    </row>
    <row r="3906" spans="1:4">
      <c r="A3906" s="12" t="s">
        <v>4384</v>
      </c>
      <c r="B3906" s="12" t="s">
        <v>4681</v>
      </c>
      <c r="C3906" s="12" t="s">
        <v>6818</v>
      </c>
      <c r="D3906" s="7" t="s">
        <v>125</v>
      </c>
    </row>
    <row r="3907" spans="1:4">
      <c r="A3907" s="12" t="s">
        <v>4385</v>
      </c>
      <c r="B3907" s="12" t="s">
        <v>4691</v>
      </c>
      <c r="C3907" s="12" t="s">
        <v>234</v>
      </c>
      <c r="D3907" s="7" t="s">
        <v>121</v>
      </c>
    </row>
    <row r="3908" spans="1:4">
      <c r="A3908" s="12" t="s">
        <v>6376</v>
      </c>
      <c r="B3908" s="12" t="s">
        <v>4693</v>
      </c>
      <c r="C3908" s="12" t="s">
        <v>326</v>
      </c>
      <c r="D3908" s="7" t="s">
        <v>127</v>
      </c>
    </row>
    <row r="3909" spans="1:4">
      <c r="A3909" s="12" t="s">
        <v>4387</v>
      </c>
      <c r="B3909" s="12" t="s">
        <v>4582</v>
      </c>
      <c r="C3909" s="12" t="s">
        <v>327</v>
      </c>
      <c r="D3909" s="7" t="s">
        <v>30</v>
      </c>
    </row>
    <row r="3910" spans="1:4">
      <c r="A3910" s="12" t="s">
        <v>4389</v>
      </c>
      <c r="B3910" s="12" t="s">
        <v>6440</v>
      </c>
      <c r="C3910" s="12" t="s">
        <v>332</v>
      </c>
      <c r="D3910" s="7" t="s">
        <v>32</v>
      </c>
    </row>
    <row r="3911" spans="1:4">
      <c r="A3911" s="12" t="s">
        <v>4390</v>
      </c>
      <c r="B3911" s="12" t="s">
        <v>4722</v>
      </c>
      <c r="C3911" s="12" t="s">
        <v>231</v>
      </c>
      <c r="D3911" s="7" t="s">
        <v>27</v>
      </c>
    </row>
    <row r="3912" spans="1:4">
      <c r="A3912" s="12" t="s">
        <v>6377</v>
      </c>
      <c r="B3912" s="12" t="s">
        <v>4725</v>
      </c>
      <c r="C3912" s="12" t="s">
        <v>232</v>
      </c>
      <c r="D3912" s="7" t="s">
        <v>28</v>
      </c>
    </row>
    <row r="3913" spans="1:4">
      <c r="A3913" s="12" t="s">
        <v>4391</v>
      </c>
      <c r="B3913" s="12" t="s">
        <v>4741</v>
      </c>
      <c r="C3913" s="12" t="s">
        <v>233</v>
      </c>
      <c r="D3913" s="7" t="s">
        <v>39</v>
      </c>
    </row>
    <row r="3914" spans="1:4">
      <c r="A3914" s="12" t="s">
        <v>6378</v>
      </c>
      <c r="B3914" s="12" t="s">
        <v>6452</v>
      </c>
      <c r="C3914" s="12" t="s">
        <v>6820</v>
      </c>
      <c r="D3914" s="7" t="s">
        <v>40</v>
      </c>
    </row>
    <row r="3915" spans="1:4">
      <c r="A3915" s="12" t="s">
        <v>6380</v>
      </c>
      <c r="B3915" s="12" t="s">
        <v>4639</v>
      </c>
      <c r="C3915" s="12" t="s">
        <v>238</v>
      </c>
      <c r="D3915" s="7" t="s">
        <v>41</v>
      </c>
    </row>
    <row r="3916" spans="1:4">
      <c r="A3916" s="12" t="s">
        <v>4393</v>
      </c>
      <c r="B3916" s="12" t="s">
        <v>4641</v>
      </c>
      <c r="C3916" s="12" t="s">
        <v>5349</v>
      </c>
      <c r="D3916" s="7" t="s">
        <v>42</v>
      </c>
    </row>
    <row r="3917" spans="1:4">
      <c r="A3917" s="12" t="s">
        <v>4394</v>
      </c>
      <c r="B3917" s="12" t="s">
        <v>4782</v>
      </c>
      <c r="C3917" s="12" t="s">
        <v>249</v>
      </c>
      <c r="D3917" s="7" t="s">
        <v>38</v>
      </c>
    </row>
    <row r="3918" spans="1:4">
      <c r="A3918" s="12" t="s">
        <v>4395</v>
      </c>
      <c r="B3918" s="12" t="s">
        <v>4783</v>
      </c>
      <c r="C3918" s="12" t="s">
        <v>250</v>
      </c>
      <c r="D3918" s="7" t="s">
        <v>156</v>
      </c>
    </row>
    <row r="3919" spans="1:4">
      <c r="A3919" s="12" t="s">
        <v>6379</v>
      </c>
      <c r="B3919" s="12" t="s">
        <v>4784</v>
      </c>
      <c r="C3919" s="12" t="s">
        <v>251</v>
      </c>
      <c r="D3919" s="7" t="s">
        <v>157</v>
      </c>
    </row>
    <row r="3920" spans="1:4">
      <c r="A3920" s="12" t="s">
        <v>6375</v>
      </c>
      <c r="B3920" s="12" t="s">
        <v>4785</v>
      </c>
      <c r="C3920" s="12" t="s">
        <v>6821</v>
      </c>
      <c r="D3920" s="7" t="s">
        <v>160</v>
      </c>
    </row>
    <row r="3921" spans="1:4">
      <c r="A3921" s="12" t="s">
        <v>4398</v>
      </c>
      <c r="B3921" s="12" t="s">
        <v>4788</v>
      </c>
      <c r="C3921" s="12" t="s">
        <v>362</v>
      </c>
      <c r="D3921" s="7" t="s">
        <v>166</v>
      </c>
    </row>
    <row r="3922" spans="1:4">
      <c r="A3922" s="12" t="s">
        <v>6381</v>
      </c>
      <c r="B3922" s="12" t="s">
        <v>4799</v>
      </c>
      <c r="C3922" s="12" t="s">
        <v>361</v>
      </c>
      <c r="D3922" s="7" t="s">
        <v>167</v>
      </c>
    </row>
    <row r="3923" spans="1:4">
      <c r="A3923" s="12" t="s">
        <v>4402</v>
      </c>
      <c r="B3923" s="12" t="s">
        <v>4801</v>
      </c>
      <c r="C3923" s="12" t="s">
        <v>7359</v>
      </c>
      <c r="D3923" s="7" t="s">
        <v>168</v>
      </c>
    </row>
    <row r="3924" spans="1:4">
      <c r="A3924" s="12" t="s">
        <v>4413</v>
      </c>
      <c r="B3924" s="12" t="s">
        <v>4696</v>
      </c>
      <c r="C3924" s="12" t="s">
        <v>7360</v>
      </c>
      <c r="D3924" s="7" t="s">
        <v>171</v>
      </c>
    </row>
    <row r="3925" spans="1:4">
      <c r="A3925" s="12" t="s">
        <v>4403</v>
      </c>
      <c r="B3925" s="12" t="s">
        <v>4697</v>
      </c>
      <c r="C3925" s="12" t="s">
        <v>365</v>
      </c>
      <c r="D3925" s="7" t="s">
        <v>172</v>
      </c>
    </row>
    <row r="3926" spans="1:4">
      <c r="A3926" s="12" t="s">
        <v>4404</v>
      </c>
      <c r="B3926" s="12" t="s">
        <v>4699</v>
      </c>
      <c r="C3926" s="12" t="s">
        <v>366</v>
      </c>
      <c r="D3926" s="7" t="s">
        <v>174</v>
      </c>
    </row>
    <row r="3927" spans="1:4">
      <c r="A3927" s="12" t="s">
        <v>4405</v>
      </c>
      <c r="B3927" s="12" t="s">
        <v>4700</v>
      </c>
      <c r="C3927" s="12" t="s">
        <v>370</v>
      </c>
      <c r="D3927" s="7" t="s">
        <v>175</v>
      </c>
    </row>
    <row r="3928" spans="1:4">
      <c r="A3928" s="12" t="s">
        <v>4410</v>
      </c>
      <c r="B3928" s="12" t="s">
        <v>4701</v>
      </c>
      <c r="C3928" s="12" t="s">
        <v>371</v>
      </c>
      <c r="D3928" s="7" t="s">
        <v>170</v>
      </c>
    </row>
    <row r="3929" spans="1:4">
      <c r="A3929" s="12" t="s">
        <v>4411</v>
      </c>
      <c r="B3929" s="12" t="s">
        <v>4704</v>
      </c>
      <c r="C3929" s="12" t="s">
        <v>372</v>
      </c>
      <c r="D3929" s="7" t="s">
        <v>176</v>
      </c>
    </row>
    <row r="3930" spans="1:4">
      <c r="A3930" s="12" t="s">
        <v>4406</v>
      </c>
      <c r="B3930" s="12" t="s">
        <v>6868</v>
      </c>
      <c r="C3930" s="12" t="s">
        <v>373</v>
      </c>
      <c r="D3930" s="7" t="s">
        <v>82</v>
      </c>
    </row>
    <row r="3931" spans="1:4">
      <c r="A3931" s="12" t="s">
        <v>4408</v>
      </c>
      <c r="B3931" s="12" t="s">
        <v>4831</v>
      </c>
      <c r="C3931" s="12" t="s">
        <v>380</v>
      </c>
      <c r="D3931" s="7" t="s">
        <v>84</v>
      </c>
    </row>
    <row r="3932" spans="1:4">
      <c r="A3932" s="12" t="s">
        <v>4310</v>
      </c>
      <c r="B3932" s="12" t="s">
        <v>4824</v>
      </c>
      <c r="C3932" s="12" t="s">
        <v>5361</v>
      </c>
      <c r="D3932" s="7" t="s">
        <v>85</v>
      </c>
    </row>
    <row r="3933" spans="1:4">
      <c r="A3933" s="12" t="s">
        <v>4311</v>
      </c>
      <c r="B3933" s="12" t="s">
        <v>4825</v>
      </c>
      <c r="C3933" s="12" t="s">
        <v>292</v>
      </c>
      <c r="D3933" s="7" t="s">
        <v>86</v>
      </c>
    </row>
    <row r="3934" spans="1:4">
      <c r="A3934" s="12" t="s">
        <v>4317</v>
      </c>
      <c r="B3934" s="12" t="s">
        <v>4848</v>
      </c>
      <c r="C3934" s="12" t="s">
        <v>293</v>
      </c>
      <c r="D3934" s="7" t="s">
        <v>88</v>
      </c>
    </row>
    <row r="3935" spans="1:4">
      <c r="A3935" s="12" t="s">
        <v>4306</v>
      </c>
      <c r="B3935" s="12" t="s">
        <v>4849</v>
      </c>
      <c r="C3935" s="12" t="s">
        <v>294</v>
      </c>
      <c r="D3935" s="7" t="s">
        <v>89</v>
      </c>
    </row>
    <row r="3936" spans="1:4">
      <c r="A3936" s="12" t="s">
        <v>4307</v>
      </c>
      <c r="B3936" s="12" t="s">
        <v>4850</v>
      </c>
      <c r="C3936" s="12" t="s">
        <v>5366</v>
      </c>
      <c r="D3936" s="7" t="s">
        <v>90</v>
      </c>
    </row>
    <row r="3937" spans="1:4">
      <c r="A3937" s="12" t="s">
        <v>4308</v>
      </c>
      <c r="B3937" s="12" t="s">
        <v>4852</v>
      </c>
      <c r="C3937" s="12" t="s">
        <v>425</v>
      </c>
      <c r="D3937" s="7" t="s">
        <v>94</v>
      </c>
    </row>
    <row r="3938" spans="1:4">
      <c r="A3938" s="12" t="s">
        <v>4309</v>
      </c>
      <c r="B3938" s="12" t="s">
        <v>4854</v>
      </c>
      <c r="C3938" s="12" t="s">
        <v>428</v>
      </c>
      <c r="D3938" s="7" t="s">
        <v>95</v>
      </c>
    </row>
    <row r="3939" spans="1:4">
      <c r="A3939" s="12" t="s">
        <v>4312</v>
      </c>
      <c r="B3939" s="12" t="s">
        <v>4857</v>
      </c>
      <c r="C3939" s="12" t="s">
        <v>429</v>
      </c>
      <c r="D3939" s="7" t="s">
        <v>96</v>
      </c>
    </row>
    <row r="3940" spans="1:4">
      <c r="A3940" s="12" t="s">
        <v>4313</v>
      </c>
      <c r="B3940" s="12" t="s">
        <v>4859</v>
      </c>
      <c r="C3940" s="12" t="s">
        <v>7361</v>
      </c>
      <c r="D3940" s="7" t="s">
        <v>92</v>
      </c>
    </row>
    <row r="3941" spans="1:4">
      <c r="A3941" s="12" t="s">
        <v>4315</v>
      </c>
      <c r="B3941" s="12" t="s">
        <v>4860</v>
      </c>
      <c r="C3941" s="12" t="s">
        <v>7465</v>
      </c>
      <c r="D3941" s="7" t="s">
        <v>93</v>
      </c>
    </row>
    <row r="3942" spans="1:4">
      <c r="A3942" s="12" t="s">
        <v>4321</v>
      </c>
      <c r="B3942" s="12" t="s">
        <v>4862</v>
      </c>
      <c r="C3942" s="12" t="s">
        <v>7466</v>
      </c>
      <c r="D3942" s="7" t="s">
        <v>204</v>
      </c>
    </row>
    <row r="3943" spans="1:4">
      <c r="A3943" s="12" t="s">
        <v>4436</v>
      </c>
      <c r="B3943" s="12" t="s">
        <v>4863</v>
      </c>
      <c r="C3943" s="12" t="s">
        <v>6661</v>
      </c>
      <c r="D3943" s="7" t="s">
        <v>206</v>
      </c>
    </row>
    <row r="3944" spans="1:4">
      <c r="A3944" s="12" t="s">
        <v>4437</v>
      </c>
      <c r="B3944" s="12" t="s">
        <v>6476</v>
      </c>
      <c r="C3944" s="12" t="s">
        <v>436</v>
      </c>
      <c r="D3944" s="7" t="s">
        <v>207</v>
      </c>
    </row>
    <row r="3945" spans="1:4">
      <c r="A3945" s="12" t="s">
        <v>4438</v>
      </c>
      <c r="B3945" s="12" t="s">
        <v>4754</v>
      </c>
      <c r="C3945" s="12" t="s">
        <v>340</v>
      </c>
      <c r="D3945" s="7" t="s">
        <v>208</v>
      </c>
    </row>
    <row r="3946" spans="1:4">
      <c r="A3946" s="12" t="s">
        <v>4439</v>
      </c>
      <c r="B3946" s="12" t="s">
        <v>4763</v>
      </c>
      <c r="C3946" s="12" t="s">
        <v>5377</v>
      </c>
      <c r="D3946" s="7" t="s">
        <v>209</v>
      </c>
    </row>
    <row r="3947" spans="1:4">
      <c r="A3947" s="12" t="s">
        <v>4440</v>
      </c>
      <c r="B3947" s="12" t="s">
        <v>4755</v>
      </c>
      <c r="C3947" s="12" t="s">
        <v>5378</v>
      </c>
      <c r="D3947" s="7" t="s">
        <v>217</v>
      </c>
    </row>
    <row r="3948" spans="1:4">
      <c r="A3948" s="12" t="s">
        <v>6391</v>
      </c>
      <c r="B3948" s="12" t="s">
        <v>4756</v>
      </c>
      <c r="C3948" s="12" t="s">
        <v>352</v>
      </c>
      <c r="D3948" s="7" t="s">
        <v>218</v>
      </c>
    </row>
    <row r="3949" spans="1:4">
      <c r="A3949" s="12" t="s">
        <v>4444</v>
      </c>
      <c r="B3949" s="12" t="s">
        <v>4759</v>
      </c>
      <c r="C3949" s="12" t="s">
        <v>6662</v>
      </c>
      <c r="D3949" s="7" t="s">
        <v>226</v>
      </c>
    </row>
    <row r="3950" spans="1:4">
      <c r="A3950" s="12" t="s">
        <v>4445</v>
      </c>
      <c r="B3950" s="12" t="s">
        <v>4761</v>
      </c>
      <c r="C3950" s="12" t="s">
        <v>7362</v>
      </c>
      <c r="D3950" s="7" t="s">
        <v>227</v>
      </c>
    </row>
    <row r="3951" spans="1:4">
      <c r="A3951" s="12" t="s">
        <v>6394</v>
      </c>
      <c r="B3951" s="12" t="s">
        <v>4762</v>
      </c>
      <c r="C3951" s="12" t="s">
        <v>6896</v>
      </c>
      <c r="D3951" s="7" t="s">
        <v>222</v>
      </c>
    </row>
    <row r="3952" spans="1:4">
      <c r="A3952" s="12" t="s">
        <v>4463</v>
      </c>
      <c r="B3952" s="12" t="s">
        <v>6870</v>
      </c>
      <c r="C3952" s="12" t="s">
        <v>7363</v>
      </c>
      <c r="D3952" s="7" t="s">
        <v>223</v>
      </c>
    </row>
    <row r="3953" spans="1:4">
      <c r="A3953" s="12" t="s">
        <v>4466</v>
      </c>
      <c r="B3953" s="13" t="s">
        <v>4886</v>
      </c>
      <c r="C3953" s="12" t="s">
        <v>7364</v>
      </c>
      <c r="D3953" s="7" t="s">
        <v>224</v>
      </c>
    </row>
    <row r="3954" spans="1:4">
      <c r="A3954" s="12" t="s">
        <v>4469</v>
      </c>
      <c r="B3954" s="13" t="s">
        <v>4895</v>
      </c>
      <c r="C3954" s="12" t="s">
        <v>463</v>
      </c>
      <c r="D3954" s="7" t="s">
        <v>225</v>
      </c>
    </row>
    <row r="3955" spans="1:4">
      <c r="A3955" s="12" t="s">
        <v>4470</v>
      </c>
      <c r="B3955" s="13" t="s">
        <v>4897</v>
      </c>
      <c r="C3955" s="12" t="s">
        <v>465</v>
      </c>
      <c r="D3955" s="7" t="s">
        <v>230</v>
      </c>
    </row>
    <row r="3956" spans="1:4">
      <c r="A3956" s="12" t="s">
        <v>6398</v>
      </c>
      <c r="B3956" s="13" t="s">
        <v>4898</v>
      </c>
      <c r="C3956" s="12" t="s">
        <v>466</v>
      </c>
      <c r="D3956" s="7" t="s">
        <v>129</v>
      </c>
    </row>
    <row r="3957" spans="1:4">
      <c r="A3957" s="12" t="s">
        <v>4471</v>
      </c>
      <c r="B3957" s="13" t="s">
        <v>4888</v>
      </c>
      <c r="C3957" s="12" t="s">
        <v>477</v>
      </c>
      <c r="D3957" s="7" t="s">
        <v>130</v>
      </c>
    </row>
    <row r="3958" spans="1:4">
      <c r="A3958" s="12" t="s">
        <v>4472</v>
      </c>
      <c r="B3958" s="13" t="s">
        <v>4889</v>
      </c>
      <c r="C3958" s="12" t="s">
        <v>483</v>
      </c>
      <c r="D3958" s="7" t="s">
        <v>131</v>
      </c>
    </row>
    <row r="3959" spans="1:4">
      <c r="A3959" s="12" t="s">
        <v>4367</v>
      </c>
      <c r="B3959" s="13" t="s">
        <v>4891</v>
      </c>
      <c r="C3959" s="12" t="s">
        <v>484</v>
      </c>
      <c r="D3959" s="7" t="s">
        <v>132</v>
      </c>
    </row>
    <row r="3960" spans="1:4">
      <c r="A3960" s="12" t="s">
        <v>4473</v>
      </c>
      <c r="B3960" s="13" t="s">
        <v>4900</v>
      </c>
      <c r="C3960" s="12" t="s">
        <v>485</v>
      </c>
      <c r="D3960" s="7" t="s">
        <v>133</v>
      </c>
    </row>
    <row r="3961" spans="1:4">
      <c r="A3961" s="12" t="s">
        <v>4474</v>
      </c>
      <c r="B3961" s="13" t="s">
        <v>4903</v>
      </c>
      <c r="C3961" s="12" t="s">
        <v>7365</v>
      </c>
      <c r="D3961" s="7" t="s">
        <v>6880</v>
      </c>
    </row>
    <row r="3962" spans="1:4">
      <c r="A3962" s="12" t="s">
        <v>4364</v>
      </c>
      <c r="B3962" s="12" t="s">
        <v>4884</v>
      </c>
      <c r="C3962" s="12" t="s">
        <v>488</v>
      </c>
      <c r="D3962" s="7" t="s">
        <v>142</v>
      </c>
    </row>
    <row r="3963" spans="1:4">
      <c r="A3963" s="12" t="s">
        <v>4372</v>
      </c>
      <c r="B3963" s="12" t="s">
        <v>4885</v>
      </c>
      <c r="C3963" s="12" t="s">
        <v>386</v>
      </c>
      <c r="D3963" s="7" t="s">
        <v>143</v>
      </c>
    </row>
    <row r="3964" spans="1:4">
      <c r="A3964" s="12" t="s">
        <v>4374</v>
      </c>
      <c r="B3964" s="13" t="s">
        <v>7440</v>
      </c>
      <c r="C3964" s="12" t="s">
        <v>387</v>
      </c>
      <c r="D3964" s="7" t="s">
        <v>258</v>
      </c>
    </row>
    <row r="3965" spans="1:4">
      <c r="A3965" s="12" t="s">
        <v>6403</v>
      </c>
      <c r="B3965" s="13" t="s">
        <v>6488</v>
      </c>
      <c r="C3965" s="12" t="s">
        <v>388</v>
      </c>
      <c r="D3965" s="7" t="s">
        <v>6817</v>
      </c>
    </row>
    <row r="3966" spans="1:4">
      <c r="A3966" s="12" t="s">
        <v>4368</v>
      </c>
      <c r="B3966" s="13" t="s">
        <v>4908</v>
      </c>
      <c r="C3966" s="12" t="s">
        <v>403</v>
      </c>
      <c r="D3966" s="7" t="s">
        <v>260</v>
      </c>
    </row>
    <row r="3967" spans="1:4">
      <c r="A3967" s="12" t="s">
        <v>4369</v>
      </c>
      <c r="B3967" s="13" t="s">
        <v>4914</v>
      </c>
      <c r="C3967" s="12" t="s">
        <v>406</v>
      </c>
      <c r="D3967" s="7" t="s">
        <v>263</v>
      </c>
    </row>
    <row r="3968" spans="1:4">
      <c r="A3968" s="12" t="s">
        <v>4370</v>
      </c>
      <c r="B3968" s="13" t="s">
        <v>6493</v>
      </c>
      <c r="C3968" s="12" t="s">
        <v>408</v>
      </c>
      <c r="D3968" s="7" t="s">
        <v>264</v>
      </c>
    </row>
    <row r="3969" spans="1:4">
      <c r="A3969" s="12" t="s">
        <v>4371</v>
      </c>
      <c r="B3969" s="13" t="s">
        <v>4907</v>
      </c>
      <c r="C3969" s="12" t="s">
        <v>6823</v>
      </c>
      <c r="D3969" s="7" t="s">
        <v>6883</v>
      </c>
    </row>
    <row r="3970" spans="1:4">
      <c r="A3970" s="12" t="s">
        <v>4375</v>
      </c>
      <c r="B3970" s="13" t="s">
        <v>6871</v>
      </c>
      <c r="C3970" s="12" t="s">
        <v>508</v>
      </c>
      <c r="D3970" s="7" t="s">
        <v>265</v>
      </c>
    </row>
    <row r="3971" spans="1:4">
      <c r="A3971" s="12" t="s">
        <v>4376</v>
      </c>
      <c r="B3971" s="13" t="s">
        <v>4910</v>
      </c>
      <c r="C3971" s="12" t="s">
        <v>509</v>
      </c>
      <c r="D3971" s="7" t="s">
        <v>271</v>
      </c>
    </row>
    <row r="3972" spans="1:4">
      <c r="A3972" s="12" t="s">
        <v>4378</v>
      </c>
      <c r="B3972" s="13" t="s">
        <v>4912</v>
      </c>
      <c r="C3972" s="12" t="s">
        <v>516</v>
      </c>
      <c r="D3972" s="7" t="s">
        <v>272</v>
      </c>
    </row>
    <row r="3973" spans="1:4">
      <c r="A3973" s="12" t="s">
        <v>4379</v>
      </c>
      <c r="B3973" s="13" t="s">
        <v>4913</v>
      </c>
      <c r="C3973" s="12" t="s">
        <v>518</v>
      </c>
      <c r="D3973" s="7" t="s">
        <v>273</v>
      </c>
    </row>
    <row r="3974" spans="1:4">
      <c r="A3974" s="12" t="s">
        <v>4377</v>
      </c>
      <c r="B3974" s="13" t="s">
        <v>4916</v>
      </c>
      <c r="C3974" s="12" t="s">
        <v>521</v>
      </c>
      <c r="D3974" s="7" t="s">
        <v>274</v>
      </c>
    </row>
    <row r="3975" spans="1:4">
      <c r="A3975" s="12" t="s">
        <v>4491</v>
      </c>
      <c r="B3975" s="13" t="s">
        <v>4917</v>
      </c>
      <c r="C3975" s="12" t="s">
        <v>523</v>
      </c>
      <c r="D3975" s="7" t="s">
        <v>270</v>
      </c>
    </row>
    <row r="3976" spans="1:4">
      <c r="A3976" s="12" t="s">
        <v>4492</v>
      </c>
      <c r="B3976" s="13" t="s">
        <v>4918</v>
      </c>
      <c r="C3976" s="12" t="s">
        <v>532</v>
      </c>
      <c r="D3976" s="7" t="s">
        <v>267</v>
      </c>
    </row>
    <row r="3977" spans="1:4">
      <c r="A3977" s="12" t="s">
        <v>4493</v>
      </c>
      <c r="B3977" s="13" t="s">
        <v>4816</v>
      </c>
      <c r="C3977" s="12" t="s">
        <v>533</v>
      </c>
      <c r="D3977" s="7" t="s">
        <v>276</v>
      </c>
    </row>
    <row r="3978" spans="1:4">
      <c r="A3978" s="12" t="s">
        <v>4494</v>
      </c>
      <c r="B3978" s="13" t="s">
        <v>4817</v>
      </c>
      <c r="C3978" s="12" t="s">
        <v>535</v>
      </c>
      <c r="D3978" s="7" t="s">
        <v>277</v>
      </c>
    </row>
    <row r="3979" spans="1:4">
      <c r="A3979" s="12" t="s">
        <v>4514</v>
      </c>
      <c r="B3979" s="13" t="s">
        <v>4813</v>
      </c>
      <c r="C3979" s="12" t="s">
        <v>440</v>
      </c>
      <c r="D3979" s="7" t="s">
        <v>187</v>
      </c>
    </row>
    <row r="3980" spans="1:4">
      <c r="A3980" s="12" t="s">
        <v>4515</v>
      </c>
      <c r="B3980" s="13" t="s">
        <v>4815</v>
      </c>
      <c r="C3980" s="12" t="s">
        <v>6663</v>
      </c>
      <c r="D3980" s="7" t="s">
        <v>189</v>
      </c>
    </row>
    <row r="3981" spans="1:4">
      <c r="A3981" s="12" t="s">
        <v>4516</v>
      </c>
      <c r="B3981" s="13" t="s">
        <v>4953</v>
      </c>
      <c r="C3981" s="12" t="s">
        <v>442</v>
      </c>
      <c r="D3981" s="7" t="s">
        <v>190</v>
      </c>
    </row>
    <row r="3982" spans="1:4">
      <c r="A3982" s="12" t="s">
        <v>4513</v>
      </c>
      <c r="B3982" s="13" t="s">
        <v>4954</v>
      </c>
      <c r="C3982" s="12" t="s">
        <v>443</v>
      </c>
      <c r="D3982" s="7" t="s">
        <v>193</v>
      </c>
    </row>
    <row r="3983" spans="1:4">
      <c r="A3983" s="12" t="s">
        <v>4523</v>
      </c>
      <c r="B3983" s="13" t="s">
        <v>4958</v>
      </c>
      <c r="C3983" s="12" t="s">
        <v>444</v>
      </c>
      <c r="D3983" s="7" t="s">
        <v>195</v>
      </c>
    </row>
    <row r="3984" spans="1:4">
      <c r="A3984" s="12" t="s">
        <v>4520</v>
      </c>
      <c r="B3984" s="13" t="s">
        <v>4969</v>
      </c>
      <c r="C3984" s="12" t="s">
        <v>446</v>
      </c>
      <c r="D3984" s="7" t="s">
        <v>197</v>
      </c>
    </row>
    <row r="3985" spans="1:4">
      <c r="A3985" s="12" t="s">
        <v>4522</v>
      </c>
      <c r="B3985" s="13" t="s">
        <v>4965</v>
      </c>
      <c r="C3985" s="12" t="s">
        <v>537</v>
      </c>
      <c r="D3985" s="7" t="s">
        <v>312</v>
      </c>
    </row>
    <row r="3986" spans="1:4">
      <c r="A3986" s="12" t="s">
        <v>4524</v>
      </c>
      <c r="B3986" s="13" t="s">
        <v>4968</v>
      </c>
      <c r="C3986" s="12" t="s">
        <v>6824</v>
      </c>
      <c r="D3986" s="7" t="s">
        <v>320</v>
      </c>
    </row>
    <row r="3987" spans="1:4">
      <c r="A3987" s="12" t="s">
        <v>4526</v>
      </c>
      <c r="B3987" s="13" t="s">
        <v>4872</v>
      </c>
      <c r="C3987" s="12" t="s">
        <v>7467</v>
      </c>
      <c r="D3987" s="7" t="s">
        <v>321</v>
      </c>
    </row>
    <row r="3988" spans="1:4">
      <c r="A3988" s="12" t="s">
        <v>6412</v>
      </c>
      <c r="B3988" s="13" t="s">
        <v>4873</v>
      </c>
      <c r="C3988" s="12" t="s">
        <v>5400</v>
      </c>
      <c r="D3988" s="7" t="s">
        <v>323</v>
      </c>
    </row>
    <row r="3989" spans="1:4">
      <c r="A3989" s="12" t="s">
        <v>4554</v>
      </c>
      <c r="B3989" s="13" t="s">
        <v>4875</v>
      </c>
      <c r="C3989" s="12" t="s">
        <v>560</v>
      </c>
      <c r="D3989" s="7" t="s">
        <v>324</v>
      </c>
    </row>
    <row r="3990" spans="1:4">
      <c r="A3990" s="12" t="s">
        <v>4555</v>
      </c>
      <c r="B3990" s="13" t="s">
        <v>4877</v>
      </c>
      <c r="C3990" s="12" t="s">
        <v>5406</v>
      </c>
      <c r="D3990" s="7" t="s">
        <v>325</v>
      </c>
    </row>
    <row r="3991" spans="1:4">
      <c r="A3991" s="12" t="s">
        <v>6413</v>
      </c>
      <c r="B3991" s="13" t="s">
        <v>4879</v>
      </c>
      <c r="C3991" s="12" t="s">
        <v>569</v>
      </c>
      <c r="D3991" s="7" t="s">
        <v>234</v>
      </c>
    </row>
    <row r="3992" spans="1:4">
      <c r="A3992" s="12" t="s">
        <v>4552</v>
      </c>
      <c r="B3992" s="13" t="s">
        <v>6507</v>
      </c>
      <c r="C3992" s="12" t="s">
        <v>570</v>
      </c>
      <c r="D3992" s="7" t="s">
        <v>6819</v>
      </c>
    </row>
    <row r="3993" spans="1:4">
      <c r="A3993" s="13" t="s">
        <v>7562</v>
      </c>
      <c r="B3993" s="13" t="s">
        <v>4880</v>
      </c>
      <c r="C3993" s="12" t="s">
        <v>573</v>
      </c>
      <c r="D3993" s="7" t="s">
        <v>326</v>
      </c>
    </row>
    <row r="3994" spans="1:4">
      <c r="A3994" s="12" t="s">
        <v>4557</v>
      </c>
      <c r="B3994" s="13" t="s">
        <v>6688</v>
      </c>
      <c r="C3994" s="12" t="s">
        <v>574</v>
      </c>
      <c r="D3994" s="7" t="s">
        <v>327</v>
      </c>
    </row>
    <row r="3995" spans="1:4">
      <c r="A3995" s="12" t="s">
        <v>4558</v>
      </c>
      <c r="B3995" s="13" t="s">
        <v>4882</v>
      </c>
      <c r="C3995" s="12" t="s">
        <v>575</v>
      </c>
      <c r="D3995" s="7" t="s">
        <v>332</v>
      </c>
    </row>
    <row r="3996" spans="1:4">
      <c r="A3996" s="12" t="s">
        <v>6417</v>
      </c>
      <c r="B3996" s="13" t="s">
        <v>4995</v>
      </c>
      <c r="C3996" s="12" t="s">
        <v>577</v>
      </c>
      <c r="D3996" s="7" t="s">
        <v>231</v>
      </c>
    </row>
    <row r="3997" spans="1:4">
      <c r="A3997" s="12" t="s">
        <v>4562</v>
      </c>
      <c r="B3997" s="13" t="s">
        <v>4996</v>
      </c>
      <c r="C3997" s="12" t="s">
        <v>578</v>
      </c>
      <c r="D3997" s="7" t="s">
        <v>232</v>
      </c>
    </row>
    <row r="3998" spans="1:4">
      <c r="A3998" s="12" t="s">
        <v>6415</v>
      </c>
      <c r="B3998" s="13" t="s">
        <v>4997</v>
      </c>
      <c r="C3998" s="12" t="s">
        <v>580</v>
      </c>
      <c r="D3998" s="7" t="s">
        <v>233</v>
      </c>
    </row>
    <row r="3999" spans="1:4">
      <c r="A3999" s="12" t="s">
        <v>4559</v>
      </c>
      <c r="B3999" s="13" t="s">
        <v>4998</v>
      </c>
      <c r="C3999" s="12" t="s">
        <v>5407</v>
      </c>
      <c r="D3999" s="7" t="s">
        <v>238</v>
      </c>
    </row>
    <row r="4000" spans="1:4">
      <c r="A4000" s="12" t="s">
        <v>4560</v>
      </c>
      <c r="B4000" s="13" t="s">
        <v>5001</v>
      </c>
      <c r="C4000" s="12" t="s">
        <v>581</v>
      </c>
      <c r="D4000" s="7" t="s">
        <v>246</v>
      </c>
    </row>
    <row r="4001" spans="1:4">
      <c r="A4001" s="12" t="s">
        <v>6416</v>
      </c>
      <c r="B4001" s="13" t="s">
        <v>5002</v>
      </c>
      <c r="C4001" s="12" t="s">
        <v>586</v>
      </c>
      <c r="D4001" s="7" t="s">
        <v>249</v>
      </c>
    </row>
    <row r="4002" spans="1:4">
      <c r="A4002" s="12" t="s">
        <v>4567</v>
      </c>
      <c r="B4002" s="13" t="s">
        <v>5003</v>
      </c>
      <c r="C4002" s="12" t="s">
        <v>490</v>
      </c>
      <c r="D4002" s="7" t="s">
        <v>250</v>
      </c>
    </row>
    <row r="4003" spans="1:4">
      <c r="A4003" s="12" t="s">
        <v>4568</v>
      </c>
      <c r="B4003" s="12" t="s">
        <v>3926</v>
      </c>
      <c r="C4003" s="12" t="s">
        <v>491</v>
      </c>
      <c r="D4003" s="7" t="s">
        <v>251</v>
      </c>
    </row>
    <row r="4004" spans="1:4">
      <c r="A4004" s="12" t="s">
        <v>6419</v>
      </c>
      <c r="B4004" s="12" t="s">
        <v>3927</v>
      </c>
      <c r="C4004" s="12" t="s">
        <v>496</v>
      </c>
      <c r="D4004" s="7" t="s">
        <v>6821</v>
      </c>
    </row>
    <row r="4005" spans="1:4">
      <c r="A4005" s="12" t="s">
        <v>4569</v>
      </c>
      <c r="B4005" s="12" t="s">
        <v>4040</v>
      </c>
      <c r="C4005" s="12" t="s">
        <v>7366</v>
      </c>
      <c r="D4005" s="7" t="s">
        <v>356</v>
      </c>
    </row>
    <row r="4006" spans="1:4">
      <c r="A4006" s="12" t="s">
        <v>4566</v>
      </c>
      <c r="B4006" s="12" t="s">
        <v>4041</v>
      </c>
      <c r="C4006" s="12" t="s">
        <v>5413</v>
      </c>
      <c r="D4006" s="7" t="s">
        <v>362</v>
      </c>
    </row>
    <row r="4007" spans="1:4">
      <c r="A4007" s="12" t="s">
        <v>4570</v>
      </c>
      <c r="B4007" s="12" t="s">
        <v>3969</v>
      </c>
      <c r="C4007" s="12" t="s">
        <v>6905</v>
      </c>
      <c r="D4007" s="7" t="s">
        <v>361</v>
      </c>
    </row>
    <row r="4008" spans="1:4">
      <c r="A4008" s="12" t="s">
        <v>4572</v>
      </c>
      <c r="B4008" s="12" t="s">
        <v>3970</v>
      </c>
      <c r="C4008" s="12" t="s">
        <v>500</v>
      </c>
      <c r="D4008" s="7" t="s">
        <v>365</v>
      </c>
    </row>
    <row r="4009" spans="1:4">
      <c r="A4009" s="12" t="s">
        <v>4573</v>
      </c>
      <c r="B4009" s="12" t="s">
        <v>3973</v>
      </c>
      <c r="C4009" s="12" t="s">
        <v>6664</v>
      </c>
      <c r="D4009" s="7" t="s">
        <v>366</v>
      </c>
    </row>
    <row r="4010" spans="1:4">
      <c r="A4010" s="12" t="s">
        <v>4577</v>
      </c>
      <c r="B4010" s="12" t="s">
        <v>3974</v>
      </c>
      <c r="C4010" s="12" t="s">
        <v>501</v>
      </c>
      <c r="D4010" s="7" t="s">
        <v>370</v>
      </c>
    </row>
    <row r="4011" spans="1:4">
      <c r="A4011" s="12" t="s">
        <v>4578</v>
      </c>
      <c r="B4011" s="12" t="s">
        <v>3977</v>
      </c>
      <c r="C4011" s="12" t="s">
        <v>7367</v>
      </c>
      <c r="D4011" s="7" t="s">
        <v>371</v>
      </c>
    </row>
    <row r="4012" spans="1:4">
      <c r="A4012" s="12" t="s">
        <v>4579</v>
      </c>
      <c r="B4012" s="12" t="s">
        <v>3978</v>
      </c>
      <c r="C4012" s="12" t="s">
        <v>504</v>
      </c>
      <c r="D4012" s="7" t="s">
        <v>372</v>
      </c>
    </row>
    <row r="4013" spans="1:4">
      <c r="A4013" s="12" t="s">
        <v>4580</v>
      </c>
      <c r="B4013" s="12" t="s">
        <v>4102</v>
      </c>
      <c r="C4013" s="12" t="s">
        <v>505</v>
      </c>
      <c r="D4013" s="7" t="s">
        <v>373</v>
      </c>
    </row>
    <row r="4014" spans="1:4">
      <c r="A4014" s="12" t="s">
        <v>6423</v>
      </c>
      <c r="B4014" s="12" t="s">
        <v>4105</v>
      </c>
      <c r="C4014" s="12" t="s">
        <v>506</v>
      </c>
      <c r="D4014" s="7" t="s">
        <v>380</v>
      </c>
    </row>
    <row r="4015" spans="1:4">
      <c r="A4015" s="12" t="s">
        <v>4486</v>
      </c>
      <c r="B4015" s="12" t="s">
        <v>4106</v>
      </c>
      <c r="C4015" s="12" t="s">
        <v>7468</v>
      </c>
      <c r="D4015" s="7" t="s">
        <v>6891</v>
      </c>
    </row>
    <row r="4016" spans="1:4">
      <c r="A4016" s="12" t="s">
        <v>6426</v>
      </c>
      <c r="B4016" s="12" t="s">
        <v>7549</v>
      </c>
      <c r="C4016" s="12" t="s">
        <v>613</v>
      </c>
      <c r="D4016" s="7" t="s">
        <v>292</v>
      </c>
    </row>
    <row r="4017" spans="1:4">
      <c r="A4017" s="12" t="s">
        <v>4581</v>
      </c>
      <c r="B4017" s="12" t="s">
        <v>4032</v>
      </c>
      <c r="C4017" s="12" t="s">
        <v>614</v>
      </c>
      <c r="D4017" s="7" t="s">
        <v>293</v>
      </c>
    </row>
    <row r="4018" spans="1:4">
      <c r="A4018" s="12" t="s">
        <v>4476</v>
      </c>
      <c r="B4018" s="12" t="s">
        <v>4033</v>
      </c>
      <c r="C4018" s="12" t="s">
        <v>616</v>
      </c>
      <c r="D4018" s="7" t="s">
        <v>294</v>
      </c>
    </row>
    <row r="4019" spans="1:4">
      <c r="A4019" s="12" t="s">
        <v>4477</v>
      </c>
      <c r="B4019" s="12" t="s">
        <v>4034</v>
      </c>
      <c r="C4019" s="12" t="s">
        <v>617</v>
      </c>
      <c r="D4019" s="7" t="s">
        <v>425</v>
      </c>
    </row>
    <row r="4020" spans="1:4">
      <c r="A4020" s="12" t="s">
        <v>4478</v>
      </c>
      <c r="B4020" s="12" t="s">
        <v>4035</v>
      </c>
      <c r="C4020" s="12" t="s">
        <v>618</v>
      </c>
      <c r="D4020" s="7" t="s">
        <v>428</v>
      </c>
    </row>
    <row r="4021" spans="1:4">
      <c r="A4021" s="12" t="s">
        <v>4484</v>
      </c>
      <c r="B4021" s="12" t="s">
        <v>4036</v>
      </c>
      <c r="C4021" s="12" t="s">
        <v>619</v>
      </c>
      <c r="D4021" s="7" t="s">
        <v>429</v>
      </c>
    </row>
    <row r="4022" spans="1:4">
      <c r="A4022" s="12" t="s">
        <v>6430</v>
      </c>
      <c r="B4022" s="12" t="s">
        <v>4152</v>
      </c>
      <c r="C4022" s="12" t="s">
        <v>6825</v>
      </c>
      <c r="D4022" s="7" t="s">
        <v>434</v>
      </c>
    </row>
    <row r="4023" spans="1:4">
      <c r="A4023" s="12" t="s">
        <v>4624</v>
      </c>
      <c r="B4023" s="13" t="s">
        <v>6536</v>
      </c>
      <c r="C4023" s="12" t="s">
        <v>5421</v>
      </c>
      <c r="D4023" s="7" t="s">
        <v>438</v>
      </c>
    </row>
    <row r="4024" spans="1:4">
      <c r="A4024" s="12" t="s">
        <v>4625</v>
      </c>
      <c r="B4024" s="13" t="s">
        <v>5069</v>
      </c>
      <c r="C4024" s="12" t="s">
        <v>5422</v>
      </c>
      <c r="D4024" s="7" t="s">
        <v>436</v>
      </c>
    </row>
    <row r="4025" spans="1:4">
      <c r="A4025" s="12" t="s">
        <v>6431</v>
      </c>
      <c r="B4025" s="13" t="s">
        <v>5070</v>
      </c>
      <c r="C4025" s="12" t="s">
        <v>628</v>
      </c>
      <c r="D4025" s="7" t="s">
        <v>6895</v>
      </c>
    </row>
    <row r="4026" spans="1:4">
      <c r="A4026" s="12" t="s">
        <v>4623</v>
      </c>
      <c r="B4026" s="13" t="s">
        <v>5014</v>
      </c>
      <c r="C4026" s="12" t="s">
        <v>6826</v>
      </c>
      <c r="D4026" s="7" t="s">
        <v>340</v>
      </c>
    </row>
    <row r="4027" spans="1:4">
      <c r="A4027" s="12" t="s">
        <v>4626</v>
      </c>
      <c r="B4027" s="13" t="s">
        <v>5073</v>
      </c>
      <c r="C4027" s="12" t="s">
        <v>7368</v>
      </c>
      <c r="D4027" s="7" t="s">
        <v>352</v>
      </c>
    </row>
    <row r="4028" spans="1:4">
      <c r="A4028" s="12" t="s">
        <v>4627</v>
      </c>
      <c r="B4028" s="13" t="s">
        <v>5013</v>
      </c>
      <c r="C4028" s="12" t="s">
        <v>5427</v>
      </c>
      <c r="D4028" s="7" t="s">
        <v>6822</v>
      </c>
    </row>
    <row r="4029" spans="1:4">
      <c r="A4029" s="12" t="s">
        <v>4628</v>
      </c>
      <c r="B4029" s="13" t="s">
        <v>5016</v>
      </c>
      <c r="C4029" s="12" t="s">
        <v>544</v>
      </c>
      <c r="D4029" s="7" t="s">
        <v>6896</v>
      </c>
    </row>
    <row r="4030" spans="1:4">
      <c r="A4030" s="12" t="s">
        <v>4629</v>
      </c>
      <c r="B4030" s="13" t="s">
        <v>5018</v>
      </c>
      <c r="C4030" s="12" t="s">
        <v>545</v>
      </c>
      <c r="D4030" s="7" t="s">
        <v>463</v>
      </c>
    </row>
    <row r="4031" spans="1:4">
      <c r="A4031" s="12" t="s">
        <v>6434</v>
      </c>
      <c r="B4031" s="13" t="s">
        <v>5023</v>
      </c>
      <c r="C4031" s="12" t="s">
        <v>549</v>
      </c>
      <c r="D4031" s="7" t="s">
        <v>465</v>
      </c>
    </row>
    <row r="4032" spans="1:4">
      <c r="A4032" s="12" t="s">
        <v>4667</v>
      </c>
      <c r="B4032" s="13" t="s">
        <v>5029</v>
      </c>
      <c r="C4032" s="12" t="s">
        <v>550</v>
      </c>
      <c r="D4032" s="7" t="s">
        <v>466</v>
      </c>
    </row>
    <row r="4033" spans="1:4">
      <c r="A4033" s="12" t="s">
        <v>4540</v>
      </c>
      <c r="B4033" s="13" t="s">
        <v>4928</v>
      </c>
      <c r="C4033" s="12" t="s">
        <v>552</v>
      </c>
      <c r="D4033" s="7" t="s">
        <v>467</v>
      </c>
    </row>
    <row r="4034" spans="1:4">
      <c r="A4034" s="12" t="s">
        <v>4541</v>
      </c>
      <c r="B4034" s="13" t="s">
        <v>5052</v>
      </c>
      <c r="C4034" s="12" t="s">
        <v>6827</v>
      </c>
      <c r="D4034" s="7" t="s">
        <v>477</v>
      </c>
    </row>
    <row r="4035" spans="1:4">
      <c r="A4035" s="12" t="s">
        <v>4542</v>
      </c>
      <c r="B4035" s="13" t="s">
        <v>5061</v>
      </c>
      <c r="C4035" s="12" t="s">
        <v>548</v>
      </c>
      <c r="D4035" s="7" t="s">
        <v>483</v>
      </c>
    </row>
    <row r="4036" spans="1:4">
      <c r="A4036" s="12" t="s">
        <v>4654</v>
      </c>
      <c r="B4036" s="13" t="s">
        <v>6557</v>
      </c>
      <c r="C4036" s="12" t="s">
        <v>553</v>
      </c>
      <c r="D4036" s="7" t="s">
        <v>484</v>
      </c>
    </row>
    <row r="4037" spans="1:4">
      <c r="A4037" s="12" t="s">
        <v>4655</v>
      </c>
      <c r="B4037" s="13" t="s">
        <v>6544</v>
      </c>
      <c r="C4037" s="12" t="s">
        <v>554</v>
      </c>
      <c r="D4037" s="7" t="s">
        <v>485</v>
      </c>
    </row>
    <row r="4038" spans="1:4">
      <c r="A4038" s="12" t="s">
        <v>4656</v>
      </c>
      <c r="B4038" s="13" t="s">
        <v>5143</v>
      </c>
      <c r="C4038" s="12" t="s">
        <v>5435</v>
      </c>
      <c r="D4038" s="7" t="s">
        <v>488</v>
      </c>
    </row>
    <row r="4039" spans="1:4">
      <c r="A4039" s="12" t="s">
        <v>4538</v>
      </c>
      <c r="B4039" s="13" t="s">
        <v>5144</v>
      </c>
      <c r="C4039" s="12" t="s">
        <v>664</v>
      </c>
      <c r="D4039" s="7" t="s">
        <v>386</v>
      </c>
    </row>
    <row r="4040" spans="1:4">
      <c r="A4040" s="12" t="s">
        <v>4539</v>
      </c>
      <c r="B4040" s="13" t="s">
        <v>5040</v>
      </c>
      <c r="C4040" s="12" t="s">
        <v>665</v>
      </c>
      <c r="D4040" s="7" t="s">
        <v>387</v>
      </c>
    </row>
    <row r="4041" spans="1:4">
      <c r="A4041" s="12" t="s">
        <v>4677</v>
      </c>
      <c r="B4041" s="13" t="s">
        <v>5042</v>
      </c>
      <c r="C4041" s="12" t="s">
        <v>667</v>
      </c>
      <c r="D4041" s="7" t="s">
        <v>388</v>
      </c>
    </row>
    <row r="4042" spans="1:4">
      <c r="A4042" s="12" t="s">
        <v>4678</v>
      </c>
      <c r="B4042" s="13" t="s">
        <v>5044</v>
      </c>
      <c r="C4042" s="12" t="s">
        <v>662</v>
      </c>
      <c r="D4042" s="7" t="s">
        <v>403</v>
      </c>
    </row>
    <row r="4043" spans="1:4">
      <c r="A4043" s="12" t="s">
        <v>4589</v>
      </c>
      <c r="B4043" s="13" t="s">
        <v>5045</v>
      </c>
      <c r="C4043" s="12" t="s">
        <v>663</v>
      </c>
      <c r="D4043" s="7" t="s">
        <v>406</v>
      </c>
    </row>
    <row r="4044" spans="1:4">
      <c r="A4044" s="12" t="s">
        <v>6441</v>
      </c>
      <c r="B4044" s="13" t="s">
        <v>5046</v>
      </c>
      <c r="C4044" s="12" t="s">
        <v>672</v>
      </c>
      <c r="D4044" s="7" t="s">
        <v>408</v>
      </c>
    </row>
    <row r="4045" spans="1:4">
      <c r="A4045" s="12" t="s">
        <v>4586</v>
      </c>
      <c r="B4045" s="13" t="s">
        <v>5048</v>
      </c>
      <c r="C4045" s="12" t="s">
        <v>682</v>
      </c>
      <c r="D4045" s="7" t="s">
        <v>6823</v>
      </c>
    </row>
    <row r="4046" spans="1:4">
      <c r="A4046" s="12" t="s">
        <v>4587</v>
      </c>
      <c r="B4046" s="13" t="s">
        <v>5168</v>
      </c>
      <c r="C4046" s="12" t="s">
        <v>678</v>
      </c>
      <c r="D4046" s="7" t="s">
        <v>511</v>
      </c>
    </row>
    <row r="4047" spans="1:4">
      <c r="A4047" s="12" t="s">
        <v>4591</v>
      </c>
      <c r="B4047" s="13" t="s">
        <v>5169</v>
      </c>
      <c r="C4047" s="12" t="s">
        <v>679</v>
      </c>
      <c r="D4047" s="7" t="s">
        <v>508</v>
      </c>
    </row>
    <row r="4048" spans="1:4">
      <c r="A4048" s="12" t="s">
        <v>4592</v>
      </c>
      <c r="B4048" s="13" t="s">
        <v>5170</v>
      </c>
      <c r="C4048" s="12" t="s">
        <v>680</v>
      </c>
      <c r="D4048" s="7" t="s">
        <v>509</v>
      </c>
    </row>
    <row r="4049" spans="1:4">
      <c r="A4049" s="12" t="s">
        <v>4594</v>
      </c>
      <c r="B4049" s="13" t="s">
        <v>5176</v>
      </c>
      <c r="C4049" s="12" t="s">
        <v>681</v>
      </c>
      <c r="D4049" s="7" t="s">
        <v>516</v>
      </c>
    </row>
    <row r="4050" spans="1:4">
      <c r="A4050" s="12" t="s">
        <v>4709</v>
      </c>
      <c r="B4050" s="13" t="s">
        <v>6558</v>
      </c>
      <c r="C4050" s="12" t="s">
        <v>593</v>
      </c>
      <c r="D4050" s="7" t="s">
        <v>518</v>
      </c>
    </row>
    <row r="4051" spans="1:4">
      <c r="A4051" s="12" t="s">
        <v>4712</v>
      </c>
      <c r="B4051" s="13" t="s">
        <v>5177</v>
      </c>
      <c r="C4051" s="12" t="s">
        <v>596</v>
      </c>
      <c r="D4051" s="7" t="s">
        <v>520</v>
      </c>
    </row>
    <row r="4052" spans="1:4">
      <c r="A4052" s="12" t="s">
        <v>6442</v>
      </c>
      <c r="B4052" s="13" t="s">
        <v>5180</v>
      </c>
      <c r="C4052" s="12" t="s">
        <v>597</v>
      </c>
      <c r="D4052" s="7" t="s">
        <v>521</v>
      </c>
    </row>
    <row r="4053" spans="1:4">
      <c r="A4053" s="12" t="s">
        <v>4713</v>
      </c>
      <c r="B4053" s="13" t="s">
        <v>5201</v>
      </c>
      <c r="C4053" s="12" t="s">
        <v>598</v>
      </c>
      <c r="D4053" s="7" t="s">
        <v>523</v>
      </c>
    </row>
    <row r="4054" spans="1:4">
      <c r="A4054" s="12" t="s">
        <v>4714</v>
      </c>
      <c r="B4054" s="13" t="s">
        <v>5197</v>
      </c>
      <c r="C4054" s="12" t="s">
        <v>594</v>
      </c>
      <c r="D4054" s="7" t="s">
        <v>532</v>
      </c>
    </row>
    <row r="4055" spans="1:4">
      <c r="A4055" s="12" t="s">
        <v>4715</v>
      </c>
      <c r="B4055" s="13" t="s">
        <v>5199</v>
      </c>
      <c r="C4055" s="12" t="s">
        <v>601</v>
      </c>
      <c r="D4055" s="7" t="s">
        <v>533</v>
      </c>
    </row>
    <row r="4056" spans="1:4">
      <c r="A4056" s="12" t="s">
        <v>6443</v>
      </c>
      <c r="B4056" s="13" t="s">
        <v>5205</v>
      </c>
      <c r="C4056" s="12" t="s">
        <v>5443</v>
      </c>
      <c r="D4056" s="7" t="s">
        <v>535</v>
      </c>
    </row>
    <row r="4057" spans="1:4">
      <c r="A4057" s="12" t="s">
        <v>4716</v>
      </c>
      <c r="B4057" s="13" t="s">
        <v>5098</v>
      </c>
      <c r="C4057" s="12" t="s">
        <v>609</v>
      </c>
      <c r="D4057" s="7" t="s">
        <v>440</v>
      </c>
    </row>
    <row r="4058" spans="1:4">
      <c r="A4058" s="12" t="s">
        <v>4717</v>
      </c>
      <c r="B4058" s="13" t="s">
        <v>5099</v>
      </c>
      <c r="C4058" s="12" t="s">
        <v>715</v>
      </c>
      <c r="D4058" s="7" t="s">
        <v>442</v>
      </c>
    </row>
    <row r="4059" spans="1:4">
      <c r="A4059" s="12" t="s">
        <v>4718</v>
      </c>
      <c r="B4059" s="13" t="s">
        <v>6571</v>
      </c>
      <c r="C4059" s="12" t="s">
        <v>7369</v>
      </c>
      <c r="D4059" s="7" t="s">
        <v>443</v>
      </c>
    </row>
    <row r="4060" spans="1:4">
      <c r="A4060" s="12" t="s">
        <v>4719</v>
      </c>
      <c r="B4060" s="13" t="s">
        <v>6691</v>
      </c>
      <c r="C4060" s="12" t="s">
        <v>7370</v>
      </c>
      <c r="D4060" s="7" t="s">
        <v>444</v>
      </c>
    </row>
    <row r="4061" spans="1:4">
      <c r="A4061" s="12" t="s">
        <v>4720</v>
      </c>
      <c r="B4061" s="13" t="s">
        <v>7443</v>
      </c>
      <c r="C4061" s="12" t="s">
        <v>716</v>
      </c>
      <c r="D4061" s="7" t="s">
        <v>446</v>
      </c>
    </row>
    <row r="4062" spans="1:4">
      <c r="A4062" s="12" t="s">
        <v>6445</v>
      </c>
      <c r="B4062" s="13" t="s">
        <v>5241</v>
      </c>
      <c r="C4062" s="12" t="s">
        <v>719</v>
      </c>
      <c r="D4062" s="7" t="s">
        <v>537</v>
      </c>
    </row>
    <row r="4063" spans="1:4">
      <c r="A4063" s="12" t="s">
        <v>4721</v>
      </c>
      <c r="B4063" s="13" t="s">
        <v>5242</v>
      </c>
      <c r="C4063" s="12" t="s">
        <v>720</v>
      </c>
      <c r="D4063" s="7" t="s">
        <v>6824</v>
      </c>
    </row>
    <row r="4064" spans="1:4">
      <c r="A4064" s="12" t="s">
        <v>6446</v>
      </c>
      <c r="B4064" s="13" t="s">
        <v>6577</v>
      </c>
      <c r="C4064" s="12" t="s">
        <v>5448</v>
      </c>
      <c r="D4064" s="7" t="s">
        <v>560</v>
      </c>
    </row>
    <row r="4065" spans="1:4">
      <c r="A4065" s="12" t="s">
        <v>6448</v>
      </c>
      <c r="B4065" s="13" t="s">
        <v>5243</v>
      </c>
      <c r="C4065" s="12" t="s">
        <v>721</v>
      </c>
      <c r="D4065" s="7" t="s">
        <v>561</v>
      </c>
    </row>
    <row r="4066" spans="1:4">
      <c r="A4066" s="12" t="s">
        <v>4738</v>
      </c>
      <c r="B4066" s="13" t="s">
        <v>5244</v>
      </c>
      <c r="C4066" s="12" t="s">
        <v>722</v>
      </c>
      <c r="D4066" s="7" t="s">
        <v>569</v>
      </c>
    </row>
    <row r="4067" spans="1:4">
      <c r="A4067" s="12" t="s">
        <v>4739</v>
      </c>
      <c r="B4067" s="13" t="s">
        <v>5246</v>
      </c>
      <c r="C4067" s="12" t="s">
        <v>717</v>
      </c>
      <c r="D4067" s="7" t="s">
        <v>570</v>
      </c>
    </row>
    <row r="4068" spans="1:4">
      <c r="A4068" s="12" t="s">
        <v>6451</v>
      </c>
      <c r="B4068" s="13" t="s">
        <v>5251</v>
      </c>
      <c r="C4068" s="12" t="s">
        <v>5449</v>
      </c>
      <c r="D4068" s="7" t="s">
        <v>573</v>
      </c>
    </row>
    <row r="4069" spans="1:4">
      <c r="A4069" s="12" t="s">
        <v>6447</v>
      </c>
      <c r="B4069" s="13" t="s">
        <v>6579</v>
      </c>
      <c r="C4069" s="12" t="s">
        <v>728</v>
      </c>
      <c r="D4069" s="7" t="s">
        <v>574</v>
      </c>
    </row>
    <row r="4070" spans="1:4">
      <c r="A4070" s="12" t="s">
        <v>4730</v>
      </c>
      <c r="B4070" s="13" t="s">
        <v>5253</v>
      </c>
      <c r="C4070" s="12" t="s">
        <v>725</v>
      </c>
      <c r="D4070" s="7" t="s">
        <v>575</v>
      </c>
    </row>
    <row r="4071" spans="1:4">
      <c r="A4071" s="12" t="s">
        <v>4732</v>
      </c>
      <c r="B4071" s="13" t="s">
        <v>5211</v>
      </c>
      <c r="C4071" s="12" t="s">
        <v>726</v>
      </c>
      <c r="D4071" s="7" t="s">
        <v>577</v>
      </c>
    </row>
    <row r="4072" spans="1:4">
      <c r="A4072" s="12" t="s">
        <v>4733</v>
      </c>
      <c r="B4072" s="13" t="s">
        <v>4983</v>
      </c>
      <c r="C4072" s="12" t="s">
        <v>735</v>
      </c>
      <c r="D4072" s="7" t="s">
        <v>578</v>
      </c>
    </row>
    <row r="4073" spans="1:4">
      <c r="A4073" s="12" t="s">
        <v>4735</v>
      </c>
      <c r="B4073" s="13" t="s">
        <v>4984</v>
      </c>
      <c r="C4073" s="12" t="s">
        <v>736</v>
      </c>
      <c r="D4073" s="7" t="s">
        <v>579</v>
      </c>
    </row>
    <row r="4074" spans="1:4">
      <c r="A4074" s="12" t="s">
        <v>4736</v>
      </c>
      <c r="B4074" s="13" t="s">
        <v>4986</v>
      </c>
      <c r="C4074" s="12" t="s">
        <v>738</v>
      </c>
      <c r="D4074" s="7" t="s">
        <v>580</v>
      </c>
    </row>
    <row r="4075" spans="1:4">
      <c r="A4075" s="12" t="s">
        <v>6449</v>
      </c>
      <c r="B4075" s="13" t="s">
        <v>4980</v>
      </c>
      <c r="C4075" s="12" t="s">
        <v>740</v>
      </c>
      <c r="D4075" s="7" t="s">
        <v>581</v>
      </c>
    </row>
    <row r="4076" spans="1:4">
      <c r="A4076" s="12" t="s">
        <v>4737</v>
      </c>
      <c r="B4076" s="13" t="s">
        <v>5109</v>
      </c>
      <c r="C4076" s="12" t="s">
        <v>741</v>
      </c>
      <c r="D4076" s="7" t="s">
        <v>586</v>
      </c>
    </row>
    <row r="4077" spans="1:4">
      <c r="A4077" s="12" t="s">
        <v>4740</v>
      </c>
      <c r="B4077" s="13" t="s">
        <v>5110</v>
      </c>
      <c r="C4077" s="12" t="s">
        <v>743</v>
      </c>
      <c r="D4077" s="7" t="s">
        <v>6902</v>
      </c>
    </row>
    <row r="4078" spans="1:4">
      <c r="A4078" s="12" t="s">
        <v>6450</v>
      </c>
      <c r="B4078" s="13" t="s">
        <v>5111</v>
      </c>
      <c r="C4078" s="12" t="s">
        <v>641</v>
      </c>
      <c r="D4078" s="7" t="s">
        <v>490</v>
      </c>
    </row>
    <row r="4079" spans="1:4">
      <c r="A4079" s="12" t="s">
        <v>4743</v>
      </c>
      <c r="B4079" s="13" t="s">
        <v>5113</v>
      </c>
      <c r="C4079" s="12" t="s">
        <v>745</v>
      </c>
      <c r="D4079" s="7" t="s">
        <v>491</v>
      </c>
    </row>
    <row r="4080" spans="1:4">
      <c r="A4080" s="12" t="s">
        <v>4749</v>
      </c>
      <c r="B4080" s="12" t="s">
        <v>1924</v>
      </c>
      <c r="C4080" s="12" t="s">
        <v>746</v>
      </c>
      <c r="D4080" s="7" t="s">
        <v>496</v>
      </c>
    </row>
    <row r="4081" spans="1:4">
      <c r="A4081" s="12" t="s">
        <v>4636</v>
      </c>
      <c r="B4081" s="12" t="s">
        <v>1995</v>
      </c>
      <c r="C4081" s="12" t="s">
        <v>5454</v>
      </c>
      <c r="D4081" s="7" t="s">
        <v>6904</v>
      </c>
    </row>
    <row r="4082" spans="1:4">
      <c r="A4082" s="12" t="s">
        <v>4637</v>
      </c>
      <c r="B4082" s="12" t="s">
        <v>2952</v>
      </c>
      <c r="C4082" s="12" t="s">
        <v>640</v>
      </c>
      <c r="D4082" s="7" t="s">
        <v>6905</v>
      </c>
    </row>
    <row r="4083" spans="1:4">
      <c r="A4083" s="12" t="s">
        <v>4744</v>
      </c>
      <c r="B4083" s="12" t="s">
        <v>599</v>
      </c>
      <c r="C4083" s="12" t="s">
        <v>645</v>
      </c>
      <c r="D4083" s="7" t="s">
        <v>500</v>
      </c>
    </row>
    <row r="4084" spans="1:4">
      <c r="A4084" s="12" t="s">
        <v>6453</v>
      </c>
      <c r="B4084" s="12" t="s">
        <v>6437</v>
      </c>
      <c r="C4084" s="12" t="s">
        <v>646</v>
      </c>
      <c r="D4084" s="7" t="s">
        <v>501</v>
      </c>
    </row>
    <row r="4085" spans="1:4">
      <c r="A4085" s="12" t="s">
        <v>6454</v>
      </c>
      <c r="B4085" s="12" t="s">
        <v>3425</v>
      </c>
      <c r="C4085" s="12" t="s">
        <v>648</v>
      </c>
      <c r="D4085" s="7" t="s">
        <v>504</v>
      </c>
    </row>
    <row r="4086" spans="1:4">
      <c r="A4086" s="12" t="s">
        <v>4747</v>
      </c>
      <c r="B4086" s="12" t="s">
        <v>2449</v>
      </c>
      <c r="C4086" s="12" t="s">
        <v>654</v>
      </c>
      <c r="D4086" s="7" t="s">
        <v>505</v>
      </c>
    </row>
    <row r="4087" spans="1:4">
      <c r="A4087" s="12" t="s">
        <v>4748</v>
      </c>
      <c r="B4087" s="12" t="s">
        <v>3341</v>
      </c>
      <c r="C4087" s="12" t="s">
        <v>655</v>
      </c>
      <c r="D4087" s="7" t="s">
        <v>506</v>
      </c>
    </row>
    <row r="4088" spans="1:4">
      <c r="A4088" s="12" t="s">
        <v>4649</v>
      </c>
      <c r="B4088" s="12" t="s">
        <v>3792</v>
      </c>
      <c r="C4088" s="12" t="s">
        <v>656</v>
      </c>
      <c r="D4088" s="7" t="s">
        <v>613</v>
      </c>
    </row>
    <row r="4089" spans="1:4">
      <c r="A4089" s="12" t="s">
        <v>6462</v>
      </c>
      <c r="B4089" s="12" t="s">
        <v>817</v>
      </c>
      <c r="C4089" s="12" t="s">
        <v>657</v>
      </c>
      <c r="D4089" s="7" t="s">
        <v>614</v>
      </c>
    </row>
    <row r="4090" spans="1:4">
      <c r="A4090" s="12" t="s">
        <v>4650</v>
      </c>
      <c r="B4090" s="12" t="s">
        <v>3240</v>
      </c>
      <c r="C4090" s="12" t="s">
        <v>775</v>
      </c>
      <c r="D4090" s="7" t="s">
        <v>616</v>
      </c>
    </row>
    <row r="4091" spans="1:4">
      <c r="A4091" s="12" t="s">
        <v>4646</v>
      </c>
      <c r="B4091" s="13" t="s">
        <v>5178</v>
      </c>
      <c r="C4091" s="12" t="s">
        <v>776</v>
      </c>
      <c r="D4091" s="7" t="s">
        <v>617</v>
      </c>
    </row>
    <row r="4092" spans="1:4">
      <c r="A4092" s="12" t="s">
        <v>4647</v>
      </c>
      <c r="B4092" s="12" t="s">
        <v>3027</v>
      </c>
      <c r="C4092" s="12" t="s">
        <v>779</v>
      </c>
      <c r="D4092" s="7" t="s">
        <v>618</v>
      </c>
    </row>
    <row r="4093" spans="1:4">
      <c r="A4093" s="12" t="s">
        <v>4648</v>
      </c>
      <c r="B4093" s="12" t="s">
        <v>3725</v>
      </c>
      <c r="C4093" s="12" t="s">
        <v>773</v>
      </c>
      <c r="D4093" s="7" t="s">
        <v>619</v>
      </c>
    </row>
    <row r="4094" spans="1:4">
      <c r="A4094" s="12" t="s">
        <v>4769</v>
      </c>
      <c r="B4094" s="13" t="s">
        <v>4990</v>
      </c>
      <c r="C4094" s="12" t="s">
        <v>770</v>
      </c>
      <c r="D4094" s="7" t="s">
        <v>6825</v>
      </c>
    </row>
    <row r="4095" spans="1:4">
      <c r="A4095" s="12" t="s">
        <v>4771</v>
      </c>
      <c r="B4095" s="12" t="s">
        <v>3659</v>
      </c>
      <c r="C4095" s="12" t="s">
        <v>780</v>
      </c>
      <c r="D4095" s="7" t="s">
        <v>623</v>
      </c>
    </row>
    <row r="4096" spans="1:4">
      <c r="A4096" s="12" t="s">
        <v>4764</v>
      </c>
      <c r="B4096" s="12" t="s">
        <v>215</v>
      </c>
      <c r="C4096" s="12" t="s">
        <v>783</v>
      </c>
      <c r="D4096" s="7" t="s">
        <v>624</v>
      </c>
    </row>
    <row r="4097" spans="1:4">
      <c r="A4097" s="12" t="s">
        <v>4767</v>
      </c>
      <c r="B4097" s="13" t="s">
        <v>5033</v>
      </c>
      <c r="C4097" s="12" t="s">
        <v>788</v>
      </c>
      <c r="D4097" s="7" t="s">
        <v>628</v>
      </c>
    </row>
    <row r="4098" spans="1:4">
      <c r="A4098" s="12" t="s">
        <v>4768</v>
      </c>
      <c r="B4098" s="12" t="s">
        <v>5480</v>
      </c>
      <c r="C4098" s="12" t="s">
        <v>791</v>
      </c>
      <c r="D4098" s="7" t="s">
        <v>6826</v>
      </c>
    </row>
    <row r="4099" spans="1:4">
      <c r="A4099" s="12" t="s">
        <v>4775</v>
      </c>
      <c r="B4099" s="12" t="s">
        <v>2955</v>
      </c>
      <c r="C4099" s="12" t="s">
        <v>796</v>
      </c>
      <c r="D4099" s="7" t="s">
        <v>542</v>
      </c>
    </row>
    <row r="4100" spans="1:4">
      <c r="A4100" s="12" t="s">
        <v>4778</v>
      </c>
      <c r="B4100" s="12" t="s">
        <v>1711</v>
      </c>
      <c r="C4100" s="12" t="s">
        <v>794</v>
      </c>
      <c r="D4100" s="7" t="s">
        <v>544</v>
      </c>
    </row>
    <row r="4101" spans="1:4">
      <c r="A4101" s="12" t="s">
        <v>4779</v>
      </c>
      <c r="B4101" s="12" t="s">
        <v>4710</v>
      </c>
      <c r="C4101" s="12" t="s">
        <v>696</v>
      </c>
      <c r="D4101" s="7" t="s">
        <v>545</v>
      </c>
    </row>
    <row r="4102" spans="1:4">
      <c r="A4102" s="12" t="s">
        <v>4796</v>
      </c>
      <c r="B4102" s="12" t="s">
        <v>6900</v>
      </c>
      <c r="C4102" s="12" t="s">
        <v>5471</v>
      </c>
      <c r="D4102" s="7" t="s">
        <v>549</v>
      </c>
    </row>
    <row r="4103" spans="1:4">
      <c r="A4103" s="12" t="s">
        <v>4797</v>
      </c>
      <c r="B4103" s="12" t="s">
        <v>2494</v>
      </c>
      <c r="C4103" s="12" t="s">
        <v>697</v>
      </c>
      <c r="D4103" s="7" t="s">
        <v>550</v>
      </c>
    </row>
    <row r="4104" spans="1:4">
      <c r="A4104" s="12" t="s">
        <v>4798</v>
      </c>
      <c r="B4104" s="12" t="s">
        <v>2301</v>
      </c>
      <c r="C4104" s="12" t="s">
        <v>801</v>
      </c>
      <c r="D4104" s="7" t="s">
        <v>551</v>
      </c>
    </row>
    <row r="4105" spans="1:4">
      <c r="A4105" s="12" t="s">
        <v>4790</v>
      </c>
      <c r="B4105" s="12" t="s">
        <v>2527</v>
      </c>
      <c r="C4105" s="12" t="s">
        <v>693</v>
      </c>
      <c r="D4105" s="7" t="s">
        <v>552</v>
      </c>
    </row>
    <row r="4106" spans="1:4">
      <c r="A4106" s="12" t="s">
        <v>4792</v>
      </c>
      <c r="B4106" s="12" t="s">
        <v>3983</v>
      </c>
      <c r="C4106" s="12" t="s">
        <v>694</v>
      </c>
      <c r="D4106" s="7" t="s">
        <v>6827</v>
      </c>
    </row>
    <row r="4107" spans="1:4">
      <c r="A4107" s="12" t="s">
        <v>4793</v>
      </c>
      <c r="B4107" s="13" t="s">
        <v>5230</v>
      </c>
      <c r="C4107" s="12" t="s">
        <v>7371</v>
      </c>
      <c r="D4107" s="7" t="s">
        <v>548</v>
      </c>
    </row>
    <row r="4108" spans="1:4">
      <c r="A4108" s="12" t="s">
        <v>4795</v>
      </c>
      <c r="B4108" s="12" t="s">
        <v>799</v>
      </c>
      <c r="C4108" s="12" t="s">
        <v>699</v>
      </c>
      <c r="D4108" s="7" t="s">
        <v>553</v>
      </c>
    </row>
    <row r="4109" spans="1:4">
      <c r="A4109" s="12" t="s">
        <v>4694</v>
      </c>
      <c r="B4109" s="12" t="s">
        <v>1475</v>
      </c>
      <c r="C4109" s="12" t="s">
        <v>700</v>
      </c>
      <c r="D4109" s="7" t="s">
        <v>554</v>
      </c>
    </row>
    <row r="4110" spans="1:4">
      <c r="A4110" s="12" t="s">
        <v>4695</v>
      </c>
      <c r="B4110" s="12" t="s">
        <v>4499</v>
      </c>
      <c r="C4110" s="12" t="s">
        <v>701</v>
      </c>
      <c r="D4110" s="7" t="s">
        <v>664</v>
      </c>
    </row>
    <row r="4111" spans="1:4">
      <c r="A4111" s="12" t="s">
        <v>4705</v>
      </c>
      <c r="B4111" s="12" t="s">
        <v>591</v>
      </c>
      <c r="C4111" s="12" t="s">
        <v>6666</v>
      </c>
      <c r="D4111" s="7" t="s">
        <v>665</v>
      </c>
    </row>
    <row r="4112" spans="1:4">
      <c r="A4112" s="12" t="s">
        <v>4706</v>
      </c>
      <c r="B4112" s="12" t="s">
        <v>2327</v>
      </c>
      <c r="C4112" s="12" t="s">
        <v>698</v>
      </c>
      <c r="D4112" s="7" t="s">
        <v>667</v>
      </c>
    </row>
    <row r="4113" spans="1:4">
      <c r="A4113" s="12" t="s">
        <v>4707</v>
      </c>
      <c r="B4113" s="12" t="s">
        <v>4450</v>
      </c>
      <c r="C4113" s="12" t="s">
        <v>827</v>
      </c>
      <c r="D4113" s="7" t="s">
        <v>662</v>
      </c>
    </row>
    <row r="4114" spans="1:4">
      <c r="A4114" s="12" t="s">
        <v>4823</v>
      </c>
      <c r="B4114" s="12" t="s">
        <v>3170</v>
      </c>
      <c r="C4114" s="12" t="s">
        <v>826</v>
      </c>
      <c r="D4114" s="7" t="s">
        <v>663</v>
      </c>
    </row>
    <row r="4115" spans="1:4">
      <c r="A4115" s="12" t="s">
        <v>6470</v>
      </c>
      <c r="B4115" s="12" t="s">
        <v>2804</v>
      </c>
      <c r="C4115" s="12" t="s">
        <v>712</v>
      </c>
      <c r="D4115" s="7" t="s">
        <v>670</v>
      </c>
    </row>
    <row r="4116" spans="1:4">
      <c r="A4116" s="12" t="s">
        <v>4842</v>
      </c>
      <c r="B4116" s="12" t="s">
        <v>4485</v>
      </c>
      <c r="C4116" s="12" t="s">
        <v>713</v>
      </c>
      <c r="D4116" s="7" t="s">
        <v>672</v>
      </c>
    </row>
    <row r="4117" spans="1:4">
      <c r="A4117" s="12" t="s">
        <v>4843</v>
      </c>
      <c r="B4117" s="12" t="s">
        <v>969</v>
      </c>
      <c r="C4117" s="12" t="s">
        <v>834</v>
      </c>
      <c r="D4117" s="7" t="s">
        <v>682</v>
      </c>
    </row>
    <row r="4118" spans="1:4">
      <c r="A4118" s="12" t="s">
        <v>4844</v>
      </c>
      <c r="B4118" s="12" t="s">
        <v>6455</v>
      </c>
      <c r="C4118" s="12" t="s">
        <v>829</v>
      </c>
      <c r="D4118" s="7" t="s">
        <v>678</v>
      </c>
    </row>
    <row r="4119" spans="1:4">
      <c r="A4119" s="12" t="s">
        <v>4846</v>
      </c>
      <c r="B4119" s="12" t="s">
        <v>7459</v>
      </c>
      <c r="C4119" s="12" t="s">
        <v>838</v>
      </c>
      <c r="D4119" s="7" t="s">
        <v>679</v>
      </c>
    </row>
    <row r="4120" spans="1:4">
      <c r="A4120" s="12" t="s">
        <v>6473</v>
      </c>
      <c r="B4120" s="12" t="s">
        <v>6693</v>
      </c>
      <c r="C4120" s="12" t="s">
        <v>843</v>
      </c>
      <c r="D4120" s="7" t="s">
        <v>680</v>
      </c>
    </row>
    <row r="4121" spans="1:4">
      <c r="A4121" s="12" t="s">
        <v>6474</v>
      </c>
      <c r="B4121" s="3" t="s">
        <v>6695</v>
      </c>
      <c r="C4121" s="12" t="s">
        <v>852</v>
      </c>
      <c r="D4121" s="7" t="s">
        <v>681</v>
      </c>
    </row>
    <row r="4122" spans="1:4">
      <c r="A4122" s="12" t="s">
        <v>4812</v>
      </c>
      <c r="B4122" s="12" t="s">
        <v>2994</v>
      </c>
      <c r="C4122" s="12" t="s">
        <v>748</v>
      </c>
      <c r="D4122" s="7" t="s">
        <v>592</v>
      </c>
    </row>
    <row r="4123" spans="1:4">
      <c r="A4123" s="12" t="s">
        <v>6495</v>
      </c>
      <c r="B4123" s="13" t="s">
        <v>4881</v>
      </c>
      <c r="C4123" s="12" t="s">
        <v>753</v>
      </c>
      <c r="D4123" s="7" t="s">
        <v>593</v>
      </c>
    </row>
    <row r="4124" spans="1:4">
      <c r="A4124" s="12" t="s">
        <v>4808</v>
      </c>
      <c r="B4124" s="12" t="s">
        <v>795</v>
      </c>
      <c r="C4124" s="12" t="s">
        <v>755</v>
      </c>
      <c r="D4124" s="7" t="s">
        <v>596</v>
      </c>
    </row>
    <row r="4125" spans="1:4">
      <c r="A4125" s="12" t="s">
        <v>4809</v>
      </c>
      <c r="B4125" s="12" t="s">
        <v>3618</v>
      </c>
      <c r="C4125" s="12" t="s">
        <v>749</v>
      </c>
      <c r="D4125" s="7" t="s">
        <v>597</v>
      </c>
    </row>
    <row r="4126" spans="1:4">
      <c r="A4126" s="12" t="s">
        <v>4810</v>
      </c>
      <c r="B4126" s="12" t="s">
        <v>1277</v>
      </c>
      <c r="C4126" s="12" t="s">
        <v>750</v>
      </c>
      <c r="D4126" s="7" t="s">
        <v>598</v>
      </c>
    </row>
    <row r="4127" spans="1:4">
      <c r="A4127" s="12" t="s">
        <v>6496</v>
      </c>
      <c r="B4127" s="13" t="s">
        <v>7566</v>
      </c>
      <c r="C4127" s="12" t="s">
        <v>7372</v>
      </c>
      <c r="D4127" s="7" t="s">
        <v>594</v>
      </c>
    </row>
    <row r="4128" spans="1:4">
      <c r="A4128" s="12" t="s">
        <v>4811</v>
      </c>
      <c r="B4128" s="13" t="s">
        <v>7567</v>
      </c>
      <c r="C4128" s="12" t="s">
        <v>7373</v>
      </c>
      <c r="D4128" s="7" t="s">
        <v>601</v>
      </c>
    </row>
    <row r="4129" spans="1:4">
      <c r="A4129" s="12" t="s">
        <v>4944</v>
      </c>
      <c r="B4129" s="12"/>
      <c r="C4129" s="12" t="s">
        <v>752</v>
      </c>
      <c r="D4129" s="7" t="s">
        <v>609</v>
      </c>
    </row>
    <row r="4130" spans="1:4">
      <c r="A4130" s="12" t="s">
        <v>4945</v>
      </c>
      <c r="B4130" s="12"/>
      <c r="C4130" s="12" t="s">
        <v>768</v>
      </c>
      <c r="D4130" s="7" t="s">
        <v>715</v>
      </c>
    </row>
    <row r="4131" spans="1:4">
      <c r="A4131" s="12" t="s">
        <v>4937</v>
      </c>
      <c r="B4131" s="12"/>
      <c r="C4131" s="12" t="s">
        <v>5483</v>
      </c>
      <c r="D4131" s="7" t="s">
        <v>716</v>
      </c>
    </row>
    <row r="4132" spans="1:4">
      <c r="A4132" s="12" t="s">
        <v>4938</v>
      </c>
      <c r="B4132" s="12"/>
      <c r="C4132" s="12" t="s">
        <v>769</v>
      </c>
      <c r="D4132" s="7" t="s">
        <v>719</v>
      </c>
    </row>
    <row r="4133" spans="1:4">
      <c r="A4133" s="12" t="s">
        <v>4940</v>
      </c>
      <c r="C4133" s="12" t="s">
        <v>889</v>
      </c>
      <c r="D4133" s="7" t="s">
        <v>720</v>
      </c>
    </row>
    <row r="4134" spans="1:4">
      <c r="A4134" s="12" t="s">
        <v>4943</v>
      </c>
      <c r="B4134" s="12"/>
      <c r="C4134" s="12" t="s">
        <v>890</v>
      </c>
      <c r="D4134" s="7" t="s">
        <v>721</v>
      </c>
    </row>
    <row r="4135" spans="1:4">
      <c r="A4135" s="12" t="s">
        <v>4949</v>
      </c>
      <c r="B4135" s="12"/>
      <c r="C4135" s="12" t="s">
        <v>892</v>
      </c>
      <c r="D4135" s="7" t="s">
        <v>722</v>
      </c>
    </row>
    <row r="4136" spans="1:4">
      <c r="A4136" s="12" t="s">
        <v>4950</v>
      </c>
      <c r="B4136" s="12"/>
      <c r="C4136" s="12" t="s">
        <v>893</v>
      </c>
      <c r="D4136" s="7" t="s">
        <v>717</v>
      </c>
    </row>
    <row r="4137" spans="1:4">
      <c r="A4137" s="12" t="s">
        <v>4951</v>
      </c>
      <c r="B4137" s="12"/>
      <c r="C4137" s="12" t="s">
        <v>895</v>
      </c>
      <c r="D4137" s="7" t="s">
        <v>728</v>
      </c>
    </row>
    <row r="4138" spans="1:4">
      <c r="A4138" s="12" t="s">
        <v>6501</v>
      </c>
      <c r="B4138" s="12"/>
      <c r="C4138" s="12" t="s">
        <v>900</v>
      </c>
      <c r="D4138" s="7" t="s">
        <v>725</v>
      </c>
    </row>
    <row r="4139" spans="1:4">
      <c r="A4139" s="12" t="s">
        <v>6503</v>
      </c>
      <c r="B4139" s="12"/>
      <c r="C4139" s="12" t="s">
        <v>901</v>
      </c>
      <c r="D4139" s="7" t="s">
        <v>726</v>
      </c>
    </row>
    <row r="4140" spans="1:4">
      <c r="A4140" s="12" t="s">
        <v>4963</v>
      </c>
      <c r="C4140" s="12" t="s">
        <v>902</v>
      </c>
      <c r="D4140" s="7" t="s">
        <v>735</v>
      </c>
    </row>
    <row r="4141" spans="1:4">
      <c r="A4141" s="12" t="s">
        <v>6505</v>
      </c>
      <c r="C4141" s="12" t="s">
        <v>903</v>
      </c>
      <c r="D4141" s="7" t="s">
        <v>736</v>
      </c>
    </row>
    <row r="4142" spans="1:4">
      <c r="A4142" s="12" t="s">
        <v>4964</v>
      </c>
      <c r="C4142" s="12" t="s">
        <v>899</v>
      </c>
      <c r="D4142" s="7" t="s">
        <v>738</v>
      </c>
    </row>
    <row r="4143" spans="1:4">
      <c r="A4143" s="12" t="s">
        <v>6506</v>
      </c>
      <c r="C4143" s="12" t="s">
        <v>803</v>
      </c>
      <c r="D4143" s="7" t="s">
        <v>740</v>
      </c>
    </row>
    <row r="4144" spans="1:4">
      <c r="A4144" s="12" t="s">
        <v>4974</v>
      </c>
      <c r="C4144" s="12" t="s">
        <v>809</v>
      </c>
      <c r="D4144" s="7" t="s">
        <v>6909</v>
      </c>
    </row>
    <row r="4145" spans="1:4">
      <c r="A4145" s="12" t="s">
        <v>4867</v>
      </c>
      <c r="C4145" s="12" t="s">
        <v>5492</v>
      </c>
      <c r="D4145" s="7" t="s">
        <v>741</v>
      </c>
    </row>
    <row r="4146" spans="1:4">
      <c r="A4146" s="12" t="s">
        <v>4970</v>
      </c>
      <c r="C4146" s="12" t="s">
        <v>5493</v>
      </c>
      <c r="D4146" s="7" t="s">
        <v>743</v>
      </c>
    </row>
    <row r="4147" spans="1:4">
      <c r="A4147" s="12" t="s">
        <v>4971</v>
      </c>
      <c r="C4147" s="12" t="s">
        <v>5494</v>
      </c>
      <c r="D4147" s="7" t="s">
        <v>641</v>
      </c>
    </row>
    <row r="4148" spans="1:4">
      <c r="A4148" s="12" t="s">
        <v>4972</v>
      </c>
      <c r="C4148" s="12" t="s">
        <v>5495</v>
      </c>
      <c r="D4148" s="7" t="s">
        <v>745</v>
      </c>
    </row>
    <row r="4149" spans="1:4">
      <c r="A4149" s="12" t="s">
        <v>4037</v>
      </c>
      <c r="C4149" s="12" t="s">
        <v>5496</v>
      </c>
      <c r="D4149" s="7" t="s">
        <v>746</v>
      </c>
    </row>
    <row r="4150" spans="1:4">
      <c r="A4150" s="12" t="s">
        <v>6305</v>
      </c>
      <c r="C4150" s="12" t="s">
        <v>822</v>
      </c>
      <c r="D4150" s="7" t="s">
        <v>640</v>
      </c>
    </row>
    <row r="4151" spans="1:4">
      <c r="A4151" s="12" t="s">
        <v>4048</v>
      </c>
      <c r="C4151" s="12" t="s">
        <v>824</v>
      </c>
      <c r="D4151" s="7" t="s">
        <v>6665</v>
      </c>
    </row>
    <row r="4152" spans="1:4">
      <c r="A4152" s="12" t="s">
        <v>4044</v>
      </c>
      <c r="C4152" s="12" t="s">
        <v>7374</v>
      </c>
      <c r="D4152" s="7" t="s">
        <v>645</v>
      </c>
    </row>
    <row r="4153" spans="1:4">
      <c r="A4153" s="12" t="s">
        <v>6304</v>
      </c>
      <c r="C4153" s="12" t="s">
        <v>944</v>
      </c>
      <c r="D4153" s="7" t="s">
        <v>646</v>
      </c>
    </row>
    <row r="4154" spans="1:4">
      <c r="A4154" s="12" t="s">
        <v>4047</v>
      </c>
      <c r="C4154" s="12" t="s">
        <v>945</v>
      </c>
      <c r="D4154" s="7" t="s">
        <v>648</v>
      </c>
    </row>
    <row r="4155" spans="1:4">
      <c r="A4155" s="12" t="s">
        <v>4049</v>
      </c>
      <c r="C4155" s="12" t="s">
        <v>946</v>
      </c>
      <c r="D4155" s="4" t="s">
        <v>654</v>
      </c>
    </row>
    <row r="4156" spans="1:4">
      <c r="A4156" s="12" t="s">
        <v>4056</v>
      </c>
      <c r="C4156" s="12" t="s">
        <v>947</v>
      </c>
      <c r="D4156" s="7" t="s">
        <v>655</v>
      </c>
    </row>
    <row r="4157" spans="1:4">
      <c r="A4157" s="12" t="s">
        <v>4063</v>
      </c>
      <c r="C4157" s="12" t="s">
        <v>939</v>
      </c>
      <c r="D4157" s="7" t="s">
        <v>656</v>
      </c>
    </row>
    <row r="4158" spans="1:4">
      <c r="A4158" s="12" t="s">
        <v>4050</v>
      </c>
      <c r="C4158" s="12" t="s">
        <v>941</v>
      </c>
      <c r="D4158" s="7" t="s">
        <v>657</v>
      </c>
    </row>
    <row r="4159" spans="1:4">
      <c r="A4159" s="12" t="s">
        <v>4051</v>
      </c>
      <c r="C4159" s="12" t="s">
        <v>943</v>
      </c>
      <c r="D4159" s="7" t="s">
        <v>775</v>
      </c>
    </row>
    <row r="4160" spans="1:4">
      <c r="A4160" s="12" t="s">
        <v>4052</v>
      </c>
      <c r="C4160" s="12" t="s">
        <v>953</v>
      </c>
      <c r="D4160" s="7" t="s">
        <v>776</v>
      </c>
    </row>
    <row r="4161" spans="1:4">
      <c r="A4161" s="12" t="s">
        <v>4054</v>
      </c>
      <c r="C4161" s="12" t="s">
        <v>955</v>
      </c>
      <c r="D4161" s="7" t="s">
        <v>779</v>
      </c>
    </row>
    <row r="4162" spans="1:4">
      <c r="A4162" s="12" t="s">
        <v>4055</v>
      </c>
      <c r="C4162" s="12" t="s">
        <v>956</v>
      </c>
      <c r="D4162" s="7" t="s">
        <v>773</v>
      </c>
    </row>
    <row r="4163" spans="1:4">
      <c r="A4163" s="12" t="s">
        <v>4057</v>
      </c>
      <c r="C4163" s="12" t="s">
        <v>959</v>
      </c>
      <c r="D4163" s="7" t="s">
        <v>770</v>
      </c>
    </row>
    <row r="4164" spans="1:4">
      <c r="A4164" s="12" t="s">
        <v>4059</v>
      </c>
      <c r="C4164" s="12" t="s">
        <v>960</v>
      </c>
      <c r="D4164" s="7" t="s">
        <v>780</v>
      </c>
    </row>
    <row r="4165" spans="1:4">
      <c r="A4165" s="12" t="s">
        <v>4060</v>
      </c>
      <c r="C4165" s="12" t="s">
        <v>954</v>
      </c>
      <c r="D4165" s="7" t="s">
        <v>783</v>
      </c>
    </row>
    <row r="4166" spans="1:4">
      <c r="A4166" s="12" t="s">
        <v>4066</v>
      </c>
      <c r="C4166" s="12" t="s">
        <v>962</v>
      </c>
      <c r="D4166" s="7" t="s">
        <v>788</v>
      </c>
    </row>
    <row r="4167" spans="1:4">
      <c r="A4167" s="12" t="s">
        <v>4067</v>
      </c>
      <c r="C4167" s="12" t="s">
        <v>963</v>
      </c>
      <c r="D4167" s="7" t="s">
        <v>790</v>
      </c>
    </row>
    <row r="4168" spans="1:4">
      <c r="A4168" s="12" t="s">
        <v>4068</v>
      </c>
      <c r="C4168" s="12" t="s">
        <v>965</v>
      </c>
      <c r="D4168" s="7" t="s">
        <v>791</v>
      </c>
    </row>
    <row r="4169" spans="1:4">
      <c r="A4169" s="12" t="s">
        <v>6306</v>
      </c>
      <c r="C4169" s="12" t="s">
        <v>966</v>
      </c>
      <c r="D4169" s="7" t="s">
        <v>6912</v>
      </c>
    </row>
    <row r="4170" spans="1:4">
      <c r="A4170" s="12" t="s">
        <v>4070</v>
      </c>
      <c r="C4170" s="12" t="s">
        <v>856</v>
      </c>
      <c r="D4170" s="7" t="s">
        <v>796</v>
      </c>
    </row>
    <row r="4171" spans="1:4">
      <c r="A4171" s="12" t="s">
        <v>6307</v>
      </c>
      <c r="C4171" s="12" t="s">
        <v>857</v>
      </c>
      <c r="D4171" s="7" t="s">
        <v>794</v>
      </c>
    </row>
    <row r="4172" spans="1:4">
      <c r="A4172" s="12" t="s">
        <v>4071</v>
      </c>
      <c r="C4172" s="12" t="s">
        <v>861</v>
      </c>
      <c r="D4172" s="7" t="s">
        <v>696</v>
      </c>
    </row>
    <row r="4173" spans="1:4">
      <c r="A4173" s="12" t="s">
        <v>4073</v>
      </c>
      <c r="C4173" s="12" t="s">
        <v>864</v>
      </c>
      <c r="D4173" s="7" t="s">
        <v>697</v>
      </c>
    </row>
    <row r="4174" spans="1:4">
      <c r="A4174" s="12" t="s">
        <v>4079</v>
      </c>
      <c r="C4174" s="12" t="s">
        <v>865</v>
      </c>
      <c r="D4174" s="7" t="s">
        <v>801</v>
      </c>
    </row>
    <row r="4175" spans="1:4">
      <c r="A4175" s="12" t="s">
        <v>3967</v>
      </c>
      <c r="C4175" s="12" t="s">
        <v>866</v>
      </c>
      <c r="D4175" s="7" t="s">
        <v>693</v>
      </c>
    </row>
    <row r="4176" spans="1:4">
      <c r="A4176" s="12" t="s">
        <v>4075</v>
      </c>
      <c r="C4176" s="12" t="s">
        <v>863</v>
      </c>
      <c r="D4176" s="7" t="s">
        <v>694</v>
      </c>
    </row>
    <row r="4177" spans="1:4">
      <c r="A4177" s="12" t="s">
        <v>4076</v>
      </c>
      <c r="C4177" s="12" t="s">
        <v>858</v>
      </c>
      <c r="D4177" s="7" t="s">
        <v>699</v>
      </c>
    </row>
    <row r="4178" spans="1:4">
      <c r="A4178" s="12" t="s">
        <v>4117</v>
      </c>
      <c r="C4178" s="12" t="s">
        <v>870</v>
      </c>
      <c r="D4178" s="7" t="s">
        <v>700</v>
      </c>
    </row>
    <row r="4179" spans="1:4">
      <c r="A4179" s="12" t="s">
        <v>4108</v>
      </c>
      <c r="C4179" s="12" t="s">
        <v>872</v>
      </c>
      <c r="D4179" s="7" t="s">
        <v>701</v>
      </c>
    </row>
    <row r="4180" spans="1:4">
      <c r="A4180" s="12" t="s">
        <v>4109</v>
      </c>
      <c r="C4180" s="12" t="s">
        <v>873</v>
      </c>
      <c r="D4180" s="7" t="s">
        <v>698</v>
      </c>
    </row>
    <row r="4181" spans="1:4">
      <c r="A4181" s="12" t="s">
        <v>4110</v>
      </c>
      <c r="C4181" s="12" t="s">
        <v>876</v>
      </c>
      <c r="D4181" s="7" t="s">
        <v>714</v>
      </c>
    </row>
    <row r="4182" spans="1:4">
      <c r="A4182" s="12" t="s">
        <v>4112</v>
      </c>
      <c r="C4182" s="12" t="s">
        <v>878</v>
      </c>
      <c r="D4182" s="7" t="s">
        <v>827</v>
      </c>
    </row>
    <row r="4183" spans="1:4">
      <c r="A4183" s="12" t="s">
        <v>4114</v>
      </c>
      <c r="C4183" s="12" t="s">
        <v>879</v>
      </c>
      <c r="D4183" s="7" t="s">
        <v>826</v>
      </c>
    </row>
    <row r="4184" spans="1:4">
      <c r="A4184" s="12" t="s">
        <v>4115</v>
      </c>
      <c r="C4184" s="12" t="s">
        <v>6918</v>
      </c>
      <c r="D4184" s="7" t="s">
        <v>712</v>
      </c>
    </row>
    <row r="4185" spans="1:4">
      <c r="A4185" s="12" t="s">
        <v>4118</v>
      </c>
      <c r="C4185" s="12" t="s">
        <v>997</v>
      </c>
      <c r="D4185" s="7" t="s">
        <v>713</v>
      </c>
    </row>
    <row r="4186" spans="1:4">
      <c r="A4186" s="12" t="s">
        <v>4124</v>
      </c>
      <c r="C4186" s="12" t="s">
        <v>998</v>
      </c>
      <c r="D4186" s="7" t="s">
        <v>834</v>
      </c>
    </row>
    <row r="4187" spans="1:4">
      <c r="A4187" s="12" t="s">
        <v>4125</v>
      </c>
      <c r="C4187" s="12" t="s">
        <v>1000</v>
      </c>
      <c r="D4187" s="7" t="s">
        <v>829</v>
      </c>
    </row>
    <row r="4188" spans="1:4">
      <c r="A4188" s="12" t="s">
        <v>4128</v>
      </c>
      <c r="C4188" s="12" t="s">
        <v>999</v>
      </c>
      <c r="D4188" s="7" t="s">
        <v>830</v>
      </c>
    </row>
    <row r="4189" spans="1:4">
      <c r="A4189" s="12" t="s">
        <v>6311</v>
      </c>
      <c r="C4189" s="12" t="s">
        <v>1002</v>
      </c>
      <c r="D4189" s="7" t="s">
        <v>6914</v>
      </c>
    </row>
    <row r="4190" spans="1:4">
      <c r="A4190" s="12" t="s">
        <v>4029</v>
      </c>
      <c r="C4190" s="12" t="s">
        <v>1009</v>
      </c>
      <c r="D4190" s="7" t="s">
        <v>838</v>
      </c>
    </row>
    <row r="4191" spans="1:4">
      <c r="A4191" s="12" t="s">
        <v>4130</v>
      </c>
      <c r="C4191" s="4" t="s">
        <v>7558</v>
      </c>
      <c r="D4191" s="7" t="s">
        <v>843</v>
      </c>
    </row>
    <row r="4192" spans="1:4">
      <c r="A4192" s="12" t="s">
        <v>4132</v>
      </c>
      <c r="C4192" s="12" t="s">
        <v>5521</v>
      </c>
      <c r="D4192" s="7" t="s">
        <v>845</v>
      </c>
    </row>
    <row r="4193" spans="1:4">
      <c r="A4193" s="12" t="s">
        <v>4135</v>
      </c>
      <c r="C4193" s="12" t="s">
        <v>1010</v>
      </c>
      <c r="D4193" s="7" t="s">
        <v>6915</v>
      </c>
    </row>
    <row r="4194" spans="1:4">
      <c r="A4194" s="12" t="s">
        <v>4023</v>
      </c>
      <c r="C4194" s="12" t="s">
        <v>1042</v>
      </c>
      <c r="D4194" s="7" t="s">
        <v>852</v>
      </c>
    </row>
    <row r="4195" spans="1:4">
      <c r="A4195" s="12" t="s">
        <v>4024</v>
      </c>
      <c r="C4195" s="12" t="s">
        <v>1044</v>
      </c>
      <c r="D4195" s="7" t="s">
        <v>748</v>
      </c>
    </row>
    <row r="4196" spans="1:4">
      <c r="A4196" s="12" t="s">
        <v>4025</v>
      </c>
      <c r="C4196" s="12" t="s">
        <v>6667</v>
      </c>
      <c r="D4196" s="7" t="s">
        <v>753</v>
      </c>
    </row>
    <row r="4197" spans="1:4">
      <c r="A4197" s="12" t="s">
        <v>6511</v>
      </c>
      <c r="C4197" s="12" t="s">
        <v>1050</v>
      </c>
      <c r="D4197" s="7" t="s">
        <v>755</v>
      </c>
    </row>
    <row r="4198" spans="1:4">
      <c r="A4198" s="12" t="s">
        <v>6537</v>
      </c>
      <c r="C4198" s="12" t="s">
        <v>1052</v>
      </c>
      <c r="D4198" s="7" t="s">
        <v>6916</v>
      </c>
    </row>
    <row r="4199" spans="1:4">
      <c r="A4199" s="12" t="s">
        <v>5072</v>
      </c>
      <c r="C4199" s="12" t="s">
        <v>1049</v>
      </c>
      <c r="D4199" s="7" t="s">
        <v>749</v>
      </c>
    </row>
    <row r="4200" spans="1:4">
      <c r="A4200" s="12" t="s">
        <v>6538</v>
      </c>
      <c r="C4200" s="12" t="s">
        <v>1055</v>
      </c>
      <c r="D4200" s="7" t="s">
        <v>750</v>
      </c>
    </row>
    <row r="4201" spans="1:4">
      <c r="A4201" s="12" t="s">
        <v>5010</v>
      </c>
      <c r="C4201" s="12" t="s">
        <v>7375</v>
      </c>
      <c r="D4201" s="7" t="s">
        <v>752</v>
      </c>
    </row>
    <row r="4202" spans="1:4">
      <c r="A4202" s="12" t="s">
        <v>5011</v>
      </c>
      <c r="C4202" s="12" t="s">
        <v>1056</v>
      </c>
      <c r="D4202" s="7" t="s">
        <v>768</v>
      </c>
    </row>
    <row r="4203" spans="1:4">
      <c r="A4203" s="12" t="s">
        <v>6514</v>
      </c>
      <c r="C4203" s="12" t="s">
        <v>7376</v>
      </c>
      <c r="D4203" s="7" t="s">
        <v>769</v>
      </c>
    </row>
    <row r="4204" spans="1:4">
      <c r="A4204" s="12" t="s">
        <v>5026</v>
      </c>
      <c r="C4204" s="12" t="s">
        <v>1058</v>
      </c>
      <c r="D4204" s="7" t="s">
        <v>889</v>
      </c>
    </row>
    <row r="4205" spans="1:4">
      <c r="A4205" s="12" t="s">
        <v>5030</v>
      </c>
      <c r="C4205" s="12" t="s">
        <v>6828</v>
      </c>
      <c r="D4205" s="7" t="s">
        <v>890</v>
      </c>
    </row>
    <row r="4206" spans="1:4">
      <c r="A4206" s="12" t="s">
        <v>5031</v>
      </c>
      <c r="C4206" s="12" t="s">
        <v>1062</v>
      </c>
      <c r="D4206" s="7" t="s">
        <v>892</v>
      </c>
    </row>
    <row r="4207" spans="1:4">
      <c r="A4207" s="12" t="s">
        <v>6526</v>
      </c>
      <c r="C4207" s="12" t="s">
        <v>7472</v>
      </c>
      <c r="D4207" s="7" t="s">
        <v>893</v>
      </c>
    </row>
    <row r="4208" spans="1:4">
      <c r="A4208" s="12" t="s">
        <v>4929</v>
      </c>
      <c r="C4208" s="12" t="s">
        <v>1070</v>
      </c>
      <c r="D4208" s="7" t="s">
        <v>895</v>
      </c>
    </row>
    <row r="4209" spans="1:4">
      <c r="A4209" s="12" t="s">
        <v>4930</v>
      </c>
      <c r="C4209" s="12" t="s">
        <v>1071</v>
      </c>
      <c r="D4209" s="7" t="s">
        <v>891</v>
      </c>
    </row>
    <row r="4210" spans="1:4">
      <c r="A4210" s="12" t="s">
        <v>6529</v>
      </c>
      <c r="C4210" s="12" t="s">
        <v>1072</v>
      </c>
      <c r="D4210" s="7" t="s">
        <v>900</v>
      </c>
    </row>
    <row r="4211" spans="1:4">
      <c r="A4211" s="12" t="s">
        <v>4935</v>
      </c>
      <c r="C4211" s="12" t="s">
        <v>1073</v>
      </c>
      <c r="D4211" s="7" t="s">
        <v>901</v>
      </c>
    </row>
    <row r="4212" spans="1:4">
      <c r="A4212" s="12" t="s">
        <v>5049</v>
      </c>
      <c r="C4212" s="12" t="s">
        <v>968</v>
      </c>
      <c r="D4212" s="7" t="s">
        <v>902</v>
      </c>
    </row>
    <row r="4213" spans="1:4">
      <c r="A4213" s="12" t="s">
        <v>5050</v>
      </c>
      <c r="C4213" s="12" t="s">
        <v>970</v>
      </c>
      <c r="D4213" s="7" t="s">
        <v>903</v>
      </c>
    </row>
    <row r="4214" spans="1:4">
      <c r="A4214" s="12" t="s">
        <v>5055</v>
      </c>
      <c r="C4214" s="12" t="s">
        <v>979</v>
      </c>
      <c r="D4214" s="7" t="s">
        <v>899</v>
      </c>
    </row>
    <row r="4215" spans="1:4">
      <c r="A4215" s="12" t="s">
        <v>5056</v>
      </c>
      <c r="C4215" s="12" t="s">
        <v>978</v>
      </c>
      <c r="D4215" s="7" t="s">
        <v>803</v>
      </c>
    </row>
    <row r="4216" spans="1:4">
      <c r="A4216" s="12" t="s">
        <v>5058</v>
      </c>
      <c r="C4216" s="12" t="s">
        <v>6829</v>
      </c>
      <c r="D4216" s="7" t="s">
        <v>809</v>
      </c>
    </row>
    <row r="4217" spans="1:4">
      <c r="A4217" s="12" t="s">
        <v>5059</v>
      </c>
      <c r="C4217" s="12" t="s">
        <v>982</v>
      </c>
      <c r="D4217" s="7" t="s">
        <v>811</v>
      </c>
    </row>
    <row r="4218" spans="1:4">
      <c r="A4218" s="12" t="s">
        <v>5062</v>
      </c>
      <c r="C4218" s="12" t="s">
        <v>7473</v>
      </c>
      <c r="D4218" s="7" t="s">
        <v>6917</v>
      </c>
    </row>
    <row r="4219" spans="1:4">
      <c r="A4219" s="12" t="s">
        <v>5146</v>
      </c>
      <c r="C4219" s="12" t="s">
        <v>1096</v>
      </c>
      <c r="D4219" s="7" t="s">
        <v>822</v>
      </c>
    </row>
    <row r="4220" spans="1:4">
      <c r="A4220" s="12" t="s">
        <v>5147</v>
      </c>
      <c r="C4220" s="12" t="s">
        <v>1097</v>
      </c>
      <c r="D4220" s="7" t="s">
        <v>824</v>
      </c>
    </row>
    <row r="4221" spans="1:4">
      <c r="A4221" s="12" t="s">
        <v>6550</v>
      </c>
      <c r="C4221" s="12" t="s">
        <v>988</v>
      </c>
      <c r="D4221" s="7" t="s">
        <v>944</v>
      </c>
    </row>
    <row r="4222" spans="1:4">
      <c r="A4222" s="12" t="s">
        <v>5150</v>
      </c>
      <c r="C4222" s="12" t="s">
        <v>989</v>
      </c>
      <c r="D4222" s="7" t="s">
        <v>945</v>
      </c>
    </row>
    <row r="4223" spans="1:4">
      <c r="A4223" s="12" t="s">
        <v>6551</v>
      </c>
      <c r="C4223" s="12" t="s">
        <v>6831</v>
      </c>
      <c r="D4223" s="7" t="s">
        <v>946</v>
      </c>
    </row>
    <row r="4224" spans="1:4">
      <c r="A4224" s="12" t="s">
        <v>5035</v>
      </c>
      <c r="C4224" s="12" t="s">
        <v>1100</v>
      </c>
      <c r="D4224" s="7" t="s">
        <v>947</v>
      </c>
    </row>
    <row r="4225" spans="1:4">
      <c r="A4225" s="12" t="s">
        <v>5041</v>
      </c>
      <c r="C4225" s="12" t="s">
        <v>1103</v>
      </c>
      <c r="D4225" s="7" t="s">
        <v>939</v>
      </c>
    </row>
    <row r="4226" spans="1:4">
      <c r="A4226" s="12" t="s">
        <v>6555</v>
      </c>
      <c r="C4226" s="12" t="s">
        <v>1109</v>
      </c>
      <c r="D4226" s="7" t="s">
        <v>940</v>
      </c>
    </row>
    <row r="4227" spans="1:4">
      <c r="A4227" s="12" t="s">
        <v>5182</v>
      </c>
      <c r="C4227" s="12" t="s">
        <v>1117</v>
      </c>
      <c r="D4227" s="7" t="s">
        <v>941</v>
      </c>
    </row>
    <row r="4228" spans="1:4">
      <c r="A4228" s="12" t="s">
        <v>5186</v>
      </c>
      <c r="C4228" s="12" t="s">
        <v>7474</v>
      </c>
      <c r="D4228" s="7" t="s">
        <v>943</v>
      </c>
    </row>
    <row r="4229" spans="1:4">
      <c r="A4229" s="12" t="s">
        <v>5187</v>
      </c>
      <c r="C4229" s="12" t="s">
        <v>1118</v>
      </c>
      <c r="D4229" s="7" t="s">
        <v>950</v>
      </c>
    </row>
    <row r="4230" spans="1:4">
      <c r="A4230" s="12" t="s">
        <v>5188</v>
      </c>
      <c r="C4230" s="12" t="s">
        <v>7377</v>
      </c>
      <c r="D4230" s="7" t="s">
        <v>953</v>
      </c>
    </row>
    <row r="4231" spans="1:4">
      <c r="A4231" s="12" t="s">
        <v>5195</v>
      </c>
      <c r="C4231" s="12" t="s">
        <v>1021</v>
      </c>
      <c r="D4231" s="7" t="s">
        <v>955</v>
      </c>
    </row>
    <row r="4232" spans="1:4">
      <c r="A4232" s="12" t="s">
        <v>6563</v>
      </c>
      <c r="C4232" s="12" t="s">
        <v>1025</v>
      </c>
      <c r="D4232" s="7" t="s">
        <v>956</v>
      </c>
    </row>
    <row r="4233" spans="1:4">
      <c r="A4233" s="12" t="s">
        <v>5202</v>
      </c>
      <c r="C4233" s="12" t="s">
        <v>1026</v>
      </c>
      <c r="D4233" s="7" t="s">
        <v>959</v>
      </c>
    </row>
    <row r="4234" spans="1:4">
      <c r="A4234" s="12" t="s">
        <v>5203</v>
      </c>
      <c r="C4234" s="12" t="s">
        <v>1029</v>
      </c>
      <c r="D4234" s="7" t="s">
        <v>960</v>
      </c>
    </row>
    <row r="4235" spans="1:4">
      <c r="A4235" s="12" t="s">
        <v>6564</v>
      </c>
      <c r="C4235" s="12" t="s">
        <v>1037</v>
      </c>
      <c r="D4235" s="7" t="s">
        <v>954</v>
      </c>
    </row>
    <row r="4236" spans="1:4">
      <c r="A4236" s="12" t="s">
        <v>5204</v>
      </c>
      <c r="C4236" s="12" t="s">
        <v>1038</v>
      </c>
      <c r="D4236" s="7" t="s">
        <v>962</v>
      </c>
    </row>
    <row r="4237" spans="1:4">
      <c r="A4237" s="12" t="s">
        <v>5207</v>
      </c>
      <c r="C4237" s="12" t="s">
        <v>6832</v>
      </c>
      <c r="D4237" s="7" t="s">
        <v>963</v>
      </c>
    </row>
    <row r="4238" spans="1:4">
      <c r="A4238" s="12" t="s">
        <v>5095</v>
      </c>
      <c r="C4238" s="12" t="s">
        <v>1155</v>
      </c>
      <c r="D4238" s="7" t="s">
        <v>964</v>
      </c>
    </row>
    <row r="4239" spans="1:4">
      <c r="A4239" s="12" t="s">
        <v>5104</v>
      </c>
      <c r="C4239" s="12" t="s">
        <v>1158</v>
      </c>
      <c r="D4239" s="7" t="s">
        <v>965</v>
      </c>
    </row>
    <row r="4240" spans="1:4">
      <c r="A4240" s="12" t="s">
        <v>5105</v>
      </c>
      <c r="C4240" s="12" t="s">
        <v>7378</v>
      </c>
      <c r="D4240" s="7" t="s">
        <v>966</v>
      </c>
    </row>
    <row r="4241" spans="1:4">
      <c r="A4241" s="12" t="s">
        <v>5106</v>
      </c>
      <c r="C4241" s="12" t="s">
        <v>7379</v>
      </c>
      <c r="D4241" s="7" t="s">
        <v>856</v>
      </c>
    </row>
    <row r="4242" spans="1:4">
      <c r="A4242" s="12" t="s">
        <v>5218</v>
      </c>
      <c r="C4242" s="12" t="s">
        <v>1161</v>
      </c>
      <c r="D4242" s="7" t="s">
        <v>857</v>
      </c>
    </row>
    <row r="4243" spans="1:4">
      <c r="A4243" s="12" t="s">
        <v>5101</v>
      </c>
      <c r="C4243" s="12" t="s">
        <v>1164</v>
      </c>
      <c r="D4243" s="7" t="s">
        <v>861</v>
      </c>
    </row>
    <row r="4244" spans="1:4">
      <c r="A4244" s="12" t="s">
        <v>5102</v>
      </c>
      <c r="C4244" s="12" t="s">
        <v>1168</v>
      </c>
      <c r="D4244" s="7" t="s">
        <v>864</v>
      </c>
    </row>
    <row r="4245" spans="1:4">
      <c r="A4245" s="12" t="s">
        <v>5220</v>
      </c>
      <c r="C4245" s="12" t="s">
        <v>1169</v>
      </c>
      <c r="D4245" s="7" t="s">
        <v>865</v>
      </c>
    </row>
    <row r="4246" spans="1:4">
      <c r="A4246" s="12" t="s">
        <v>5222</v>
      </c>
      <c r="C4246" s="12" t="s">
        <v>1171</v>
      </c>
      <c r="D4246" s="7" t="s">
        <v>866</v>
      </c>
    </row>
    <row r="4247" spans="1:4">
      <c r="A4247" s="12" t="s">
        <v>5223</v>
      </c>
      <c r="C4247" s="12" t="s">
        <v>1165</v>
      </c>
      <c r="D4247" s="7" t="s">
        <v>862</v>
      </c>
    </row>
    <row r="4248" spans="1:4">
      <c r="A4248" s="12" t="s">
        <v>5224</v>
      </c>
      <c r="C4248" s="12" t="s">
        <v>1166</v>
      </c>
      <c r="D4248" s="7" t="s">
        <v>863</v>
      </c>
    </row>
    <row r="4249" spans="1:4">
      <c r="A4249" s="12" t="s">
        <v>5227</v>
      </c>
      <c r="C4249" s="12" t="s">
        <v>6668</v>
      </c>
      <c r="D4249" s="7" t="s">
        <v>858</v>
      </c>
    </row>
    <row r="4250" spans="1:4">
      <c r="A4250" s="12" t="s">
        <v>5228</v>
      </c>
      <c r="C4250" s="12" t="s">
        <v>1174</v>
      </c>
      <c r="D4250" s="7" t="s">
        <v>870</v>
      </c>
    </row>
    <row r="4251" spans="1:4">
      <c r="A4251" s="12" t="s">
        <v>6572</v>
      </c>
      <c r="C4251" s="12" t="s">
        <v>1175</v>
      </c>
      <c r="D4251" s="7" t="s">
        <v>872</v>
      </c>
    </row>
    <row r="4252" spans="1:4">
      <c r="A4252" s="12" t="s">
        <v>5234</v>
      </c>
      <c r="C4252" s="12" t="s">
        <v>1173</v>
      </c>
      <c r="D4252" s="7" t="s">
        <v>873</v>
      </c>
    </row>
    <row r="4253" spans="1:4">
      <c r="A4253" s="12" t="s">
        <v>5235</v>
      </c>
      <c r="C4253" s="12" t="s">
        <v>5563</v>
      </c>
      <c r="D4253" s="7" t="s">
        <v>876</v>
      </c>
    </row>
    <row r="4254" spans="1:4">
      <c r="A4254" s="12" t="s">
        <v>6574</v>
      </c>
      <c r="C4254" s="12" t="s">
        <v>1179</v>
      </c>
      <c r="D4254" s="7" t="s">
        <v>877</v>
      </c>
    </row>
    <row r="4255" spans="1:4">
      <c r="A4255" s="12" t="s">
        <v>5236</v>
      </c>
      <c r="C4255" s="12" t="s">
        <v>1180</v>
      </c>
      <c r="D4255" s="7" t="s">
        <v>878</v>
      </c>
    </row>
    <row r="4256" spans="1:4">
      <c r="A4256" s="12" t="s">
        <v>5237</v>
      </c>
      <c r="C4256" s="12" t="s">
        <v>1074</v>
      </c>
      <c r="D4256" s="7" t="s">
        <v>879</v>
      </c>
    </row>
    <row r="4257" spans="1:4">
      <c r="A4257" s="12" t="s">
        <v>5239</v>
      </c>
      <c r="C4257" s="12" t="s">
        <v>1075</v>
      </c>
      <c r="D4257" s="7" t="s">
        <v>6918</v>
      </c>
    </row>
    <row r="4258" spans="1:4">
      <c r="A4258" s="12" t="s">
        <v>5252</v>
      </c>
      <c r="C4258" s="12" t="s">
        <v>7475</v>
      </c>
      <c r="D4258" s="7" t="s">
        <v>997</v>
      </c>
    </row>
    <row r="4259" spans="1:4">
      <c r="A4259" s="12" t="s">
        <v>5255</v>
      </c>
      <c r="C4259" s="12" t="s">
        <v>1079</v>
      </c>
      <c r="D4259" s="7" t="s">
        <v>998</v>
      </c>
    </row>
    <row r="4260" spans="1:4">
      <c r="A4260" s="12" t="s">
        <v>5256</v>
      </c>
      <c r="C4260" s="12" t="s">
        <v>1081</v>
      </c>
      <c r="D4260" s="7" t="s">
        <v>1000</v>
      </c>
    </row>
    <row r="4261" spans="1:4">
      <c r="A4261" s="12" t="s">
        <v>5258</v>
      </c>
      <c r="C4261" s="12" t="s">
        <v>1077</v>
      </c>
      <c r="D4261" s="7" t="s">
        <v>999</v>
      </c>
    </row>
    <row r="4262" spans="1:4">
      <c r="A4262" s="12" t="s">
        <v>5151</v>
      </c>
      <c r="C4262" s="12" t="s">
        <v>1078</v>
      </c>
      <c r="D4262" s="7" t="s">
        <v>1002</v>
      </c>
    </row>
    <row r="4263" spans="1:4">
      <c r="A4263" s="12" t="s">
        <v>5152</v>
      </c>
      <c r="C4263" s="12" t="s">
        <v>1082</v>
      </c>
      <c r="D4263" s="7" t="s">
        <v>1009</v>
      </c>
    </row>
    <row r="4264" spans="1:4">
      <c r="A4264" s="12" t="s">
        <v>5157</v>
      </c>
      <c r="C4264" s="12" t="s">
        <v>6928</v>
      </c>
      <c r="D4264" s="7" t="s">
        <v>6919</v>
      </c>
    </row>
    <row r="4265" spans="1:4">
      <c r="A4265" s="12" t="s">
        <v>5158</v>
      </c>
      <c r="C4265" s="12" t="s">
        <v>1084</v>
      </c>
      <c r="D4265" s="4" t="s">
        <v>7558</v>
      </c>
    </row>
    <row r="4266" spans="1:4">
      <c r="A4266" s="12" t="s">
        <v>5160</v>
      </c>
      <c r="C4266" s="12" t="s">
        <v>1086</v>
      </c>
      <c r="D4266" s="7" t="s">
        <v>6920</v>
      </c>
    </row>
    <row r="4267" spans="1:4">
      <c r="A4267" s="12" t="s">
        <v>5161</v>
      </c>
      <c r="C4267" s="12" t="s">
        <v>1091</v>
      </c>
      <c r="D4267" s="7" t="s">
        <v>1010</v>
      </c>
    </row>
    <row r="4268" spans="1:4">
      <c r="A4268" s="12" t="s">
        <v>6581</v>
      </c>
      <c r="C4268" s="12" t="s">
        <v>1205</v>
      </c>
      <c r="D4268" s="7" t="s">
        <v>933</v>
      </c>
    </row>
    <row r="4269" spans="1:4">
      <c r="A4269" s="12" t="s">
        <v>6582</v>
      </c>
      <c r="C4269" s="12" t="s">
        <v>7476</v>
      </c>
      <c r="D4269" s="7" t="s">
        <v>1042</v>
      </c>
    </row>
    <row r="4270" spans="1:4">
      <c r="A4270" s="12" t="s">
        <v>5166</v>
      </c>
      <c r="C4270" s="12" t="s">
        <v>1217</v>
      </c>
      <c r="D4270" s="7" t="s">
        <v>1044</v>
      </c>
    </row>
    <row r="4271" spans="1:4">
      <c r="A4271" s="12" t="s">
        <v>5167</v>
      </c>
      <c r="C4271" s="12" t="s">
        <v>5567</v>
      </c>
      <c r="D4271" s="7" t="s">
        <v>1050</v>
      </c>
    </row>
    <row r="4272" spans="1:4">
      <c r="A4272" s="12" t="s">
        <v>5163</v>
      </c>
      <c r="C4272" s="12" t="s">
        <v>1223</v>
      </c>
      <c r="D4272" s="7" t="s">
        <v>1052</v>
      </c>
    </row>
    <row r="4273" spans="1:4">
      <c r="A4273" s="12" t="s">
        <v>5164</v>
      </c>
      <c r="C4273" s="12" t="s">
        <v>5569</v>
      </c>
      <c r="D4273" s="7" t="s">
        <v>1049</v>
      </c>
    </row>
    <row r="4274" spans="1:4">
      <c r="A4274" s="12" t="s">
        <v>5165</v>
      </c>
      <c r="C4274" s="12" t="s">
        <v>1231</v>
      </c>
      <c r="D4274" s="7" t="s">
        <v>1055</v>
      </c>
    </row>
    <row r="4275" spans="1:4">
      <c r="A4275" s="12" t="s">
        <v>5260</v>
      </c>
      <c r="C4275" s="12" t="s">
        <v>1127</v>
      </c>
      <c r="D4275" s="7" t="s">
        <v>6921</v>
      </c>
    </row>
    <row r="4276" spans="1:4">
      <c r="A4276" s="12" t="s">
        <v>5261</v>
      </c>
      <c r="C4276" s="12" t="s">
        <v>1130</v>
      </c>
      <c r="D4276" s="7" t="s">
        <v>1056</v>
      </c>
    </row>
    <row r="4277" spans="1:4">
      <c r="A4277" s="12" t="s">
        <v>5262</v>
      </c>
      <c r="C4277" s="12" t="s">
        <v>1144</v>
      </c>
      <c r="D4277" s="7" t="s">
        <v>1058</v>
      </c>
    </row>
    <row r="4278" spans="1:4">
      <c r="A4278" s="12" t="s">
        <v>5263</v>
      </c>
      <c r="C4278" s="12" t="s">
        <v>1263</v>
      </c>
      <c r="D4278" s="7" t="s">
        <v>6828</v>
      </c>
    </row>
    <row r="4279" spans="1:4">
      <c r="A4279" s="12" t="s">
        <v>5265</v>
      </c>
      <c r="C4279" s="12" t="s">
        <v>7477</v>
      </c>
      <c r="D4279" s="7" t="s">
        <v>1062</v>
      </c>
    </row>
    <row r="4280" spans="1:4">
      <c r="A4280" s="12" t="s">
        <v>5266</v>
      </c>
      <c r="C4280" s="12" t="s">
        <v>1265</v>
      </c>
      <c r="D4280" s="7" t="s">
        <v>1063</v>
      </c>
    </row>
    <row r="4281" spans="1:4">
      <c r="A4281" s="12" t="s">
        <v>5270</v>
      </c>
      <c r="C4281" s="12" t="s">
        <v>1266</v>
      </c>
      <c r="D4281" s="7" t="s">
        <v>1070</v>
      </c>
    </row>
    <row r="4282" spans="1:4">
      <c r="A4282" s="12" t="s">
        <v>5272</v>
      </c>
      <c r="C4282" s="12" t="s">
        <v>1267</v>
      </c>
      <c r="D4282" s="7" t="s">
        <v>1071</v>
      </c>
    </row>
    <row r="4283" spans="1:4">
      <c r="A4283" s="12" t="s">
        <v>6587</v>
      </c>
      <c r="C4283" s="12" t="s">
        <v>1269</v>
      </c>
      <c r="D4283" s="7" t="s">
        <v>1072</v>
      </c>
    </row>
    <row r="4284" spans="1:4">
      <c r="A4284" s="12" t="s">
        <v>5273</v>
      </c>
      <c r="C4284" s="12" t="s">
        <v>5576</v>
      </c>
      <c r="D4284" s="7" t="s">
        <v>1073</v>
      </c>
    </row>
    <row r="4285" spans="1:4">
      <c r="A4285" s="12" t="s">
        <v>6588</v>
      </c>
      <c r="C4285" s="12" t="s">
        <v>1271</v>
      </c>
      <c r="D4285" s="7" t="s">
        <v>968</v>
      </c>
    </row>
    <row r="4286" spans="1:4">
      <c r="A4286" s="12" t="s">
        <v>5275</v>
      </c>
      <c r="C4286" s="12" t="s">
        <v>1278</v>
      </c>
      <c r="D4286" s="7" t="s">
        <v>970</v>
      </c>
    </row>
    <row r="4287" spans="1:4">
      <c r="A4287" s="12" t="s">
        <v>5276</v>
      </c>
      <c r="C4287" s="12" t="s">
        <v>1279</v>
      </c>
      <c r="D4287" s="7" t="s">
        <v>979</v>
      </c>
    </row>
    <row r="4288" spans="1:4">
      <c r="A4288" s="12" t="s">
        <v>5278</v>
      </c>
      <c r="C4288" s="12" t="s">
        <v>1280</v>
      </c>
      <c r="D4288" s="7" t="s">
        <v>980</v>
      </c>
    </row>
    <row r="4289" spans="1:4">
      <c r="A4289" s="12" t="s">
        <v>5210</v>
      </c>
      <c r="C4289" s="12" t="s">
        <v>1281</v>
      </c>
      <c r="D4289" s="7" t="s">
        <v>981</v>
      </c>
    </row>
    <row r="4290" spans="1:4">
      <c r="A4290" s="12" t="s">
        <v>5075</v>
      </c>
      <c r="C4290" s="12" t="s">
        <v>1282</v>
      </c>
      <c r="D4290" s="7" t="s">
        <v>978</v>
      </c>
    </row>
    <row r="4291" spans="1:4">
      <c r="A4291" s="12" t="s">
        <v>5076</v>
      </c>
      <c r="C4291" s="12" t="s">
        <v>1185</v>
      </c>
      <c r="D4291" s="7" t="s">
        <v>6829</v>
      </c>
    </row>
    <row r="4292" spans="1:4">
      <c r="A4292" s="12" t="s">
        <v>5078</v>
      </c>
      <c r="C4292" s="12" t="s">
        <v>1191</v>
      </c>
      <c r="D4292" s="7" t="s">
        <v>982</v>
      </c>
    </row>
    <row r="4293" spans="1:4">
      <c r="A4293" s="12" t="s">
        <v>5080</v>
      </c>
      <c r="C4293" s="12" t="s">
        <v>7478</v>
      </c>
      <c r="D4293" s="7" t="s">
        <v>1096</v>
      </c>
    </row>
    <row r="4294" spans="1:4">
      <c r="A4294" s="12" t="s">
        <v>5081</v>
      </c>
      <c r="C4294" s="12" t="s">
        <v>1192</v>
      </c>
      <c r="D4294" s="7" t="s">
        <v>1097</v>
      </c>
    </row>
    <row r="4295" spans="1:4">
      <c r="A4295" s="12" t="s">
        <v>5082</v>
      </c>
      <c r="C4295" s="12" t="s">
        <v>1197</v>
      </c>
      <c r="D4295" s="7" t="s">
        <v>6830</v>
      </c>
    </row>
    <row r="4296" spans="1:4">
      <c r="A4296" s="12" t="s">
        <v>5084</v>
      </c>
      <c r="C4296" s="12" t="s">
        <v>1199</v>
      </c>
      <c r="D4296" s="7" t="s">
        <v>988</v>
      </c>
    </row>
    <row r="4297" spans="1:4">
      <c r="A4297" s="12" t="s">
        <v>5085</v>
      </c>
      <c r="C4297" s="12" t="s">
        <v>1196</v>
      </c>
      <c r="D4297" s="7" t="s">
        <v>989</v>
      </c>
    </row>
    <row r="4298" spans="1:4">
      <c r="A4298" s="12" t="s">
        <v>6540</v>
      </c>
      <c r="C4298" s="12" t="s">
        <v>1203</v>
      </c>
      <c r="D4298" s="7" t="s">
        <v>6831</v>
      </c>
    </row>
    <row r="4299" spans="1:4">
      <c r="A4299" s="12" t="s">
        <v>5087</v>
      </c>
      <c r="C4299" s="12" t="s">
        <v>1313</v>
      </c>
      <c r="D4299" s="7" t="s">
        <v>1100</v>
      </c>
    </row>
    <row r="4300" spans="1:4">
      <c r="A4300" s="12" t="s">
        <v>5088</v>
      </c>
      <c r="C4300" s="12" t="s">
        <v>1201</v>
      </c>
      <c r="D4300" s="7" t="s">
        <v>1103</v>
      </c>
    </row>
    <row r="4301" spans="1:4">
      <c r="A4301" s="12" t="s">
        <v>6541</v>
      </c>
      <c r="C4301" s="12" t="s">
        <v>1319</v>
      </c>
      <c r="D4301" s="7" t="s">
        <v>1109</v>
      </c>
    </row>
    <row r="4302" spans="1:4">
      <c r="A4302" s="12" t="s">
        <v>5091</v>
      </c>
      <c r="C4302" s="12" t="s">
        <v>6833</v>
      </c>
      <c r="D4302" s="7" t="s">
        <v>1117</v>
      </c>
    </row>
    <row r="4303" spans="1:4">
      <c r="A4303" s="12" t="s">
        <v>4976</v>
      </c>
      <c r="C4303" s="12" t="s">
        <v>1320</v>
      </c>
      <c r="D4303" s="7" t="s">
        <v>1118</v>
      </c>
    </row>
    <row r="4304" spans="1:4">
      <c r="A4304" s="12" t="s">
        <v>4977</v>
      </c>
      <c r="C4304" s="12" t="s">
        <v>1322</v>
      </c>
      <c r="D4304" s="7" t="s">
        <v>1122</v>
      </c>
    </row>
    <row r="4305" spans="1:4">
      <c r="A4305" s="12" t="s">
        <v>5090</v>
      </c>
      <c r="C4305" s="12" t="s">
        <v>1324</v>
      </c>
      <c r="D4305" s="7" t="s">
        <v>1123</v>
      </c>
    </row>
    <row r="4306" spans="1:4">
      <c r="A4306" s="12" t="s">
        <v>4987</v>
      </c>
      <c r="C4306" s="12" t="s">
        <v>1318</v>
      </c>
      <c r="D4306" s="7" t="s">
        <v>1021</v>
      </c>
    </row>
    <row r="4307" spans="1:4">
      <c r="A4307" s="12" t="s">
        <v>4988</v>
      </c>
      <c r="C4307" s="12" t="s">
        <v>5595</v>
      </c>
      <c r="D4307" s="7" t="s">
        <v>1025</v>
      </c>
    </row>
    <row r="4308" spans="1:4">
      <c r="A4308" s="12" t="s">
        <v>4989</v>
      </c>
      <c r="C4308" s="12" t="s">
        <v>1335</v>
      </c>
      <c r="D4308" s="7" t="s">
        <v>1026</v>
      </c>
    </row>
    <row r="4309" spans="1:4">
      <c r="A4309" s="12" t="s">
        <v>4991</v>
      </c>
      <c r="C4309" s="12" t="s">
        <v>1340</v>
      </c>
      <c r="D4309" s="7" t="s">
        <v>1029</v>
      </c>
    </row>
    <row r="4310" spans="1:4">
      <c r="A4310" s="12" t="s">
        <v>6542</v>
      </c>
      <c r="C4310" s="12" t="s">
        <v>6670</v>
      </c>
      <c r="D4310" s="7" t="s">
        <v>1037</v>
      </c>
    </row>
    <row r="4311" spans="1:4">
      <c r="A4311" s="12" t="s">
        <v>4992</v>
      </c>
      <c r="C4311" s="12" t="s">
        <v>6671</v>
      </c>
      <c r="D4311" s="7" t="s">
        <v>1038</v>
      </c>
    </row>
    <row r="4312" spans="1:4">
      <c r="A4312" s="12" t="s">
        <v>6545</v>
      </c>
      <c r="C4312" s="12" t="s">
        <v>1246</v>
      </c>
      <c r="D4312" s="7" t="s">
        <v>6832</v>
      </c>
    </row>
    <row r="4313" spans="1:4">
      <c r="A4313" s="12" t="s">
        <v>5115</v>
      </c>
      <c r="C4313" s="12" t="s">
        <v>1255</v>
      </c>
      <c r="D4313" s="7" t="s">
        <v>1155</v>
      </c>
    </row>
    <row r="4314" spans="1:4">
      <c r="A4314" s="12" t="s">
        <v>6547</v>
      </c>
      <c r="C4314" s="12" t="s">
        <v>1256</v>
      </c>
      <c r="D4314" s="7" t="s">
        <v>1158</v>
      </c>
    </row>
    <row r="4315" spans="1:4">
      <c r="A4315" s="12" t="s">
        <v>5116</v>
      </c>
      <c r="C4315" s="12" t="s">
        <v>1375</v>
      </c>
      <c r="D4315" s="7" t="s">
        <v>1161</v>
      </c>
    </row>
    <row r="4316" spans="1:4">
      <c r="A4316" s="12" t="s">
        <v>5121</v>
      </c>
      <c r="C4316" s="12" t="s">
        <v>1377</v>
      </c>
      <c r="D4316" s="7" t="s">
        <v>1164</v>
      </c>
    </row>
    <row r="4317" spans="1:4">
      <c r="A4317" s="12" t="s">
        <v>5122</v>
      </c>
      <c r="C4317" s="12" t="s">
        <v>1380</v>
      </c>
      <c r="D4317" s="7" t="s">
        <v>1168</v>
      </c>
    </row>
    <row r="4318" spans="1:4">
      <c r="A4318" s="12" t="s">
        <v>5133</v>
      </c>
      <c r="C4318" s="12" t="s">
        <v>1383</v>
      </c>
      <c r="D4318" s="7" t="s">
        <v>1169</v>
      </c>
    </row>
    <row r="4319" spans="1:4">
      <c r="A4319" s="12" t="s">
        <v>5135</v>
      </c>
      <c r="C4319" s="12" t="s">
        <v>1384</v>
      </c>
      <c r="D4319" s="7" t="s">
        <v>1171</v>
      </c>
    </row>
    <row r="4320" spans="1:4">
      <c r="A4320" s="12" t="s">
        <v>5136</v>
      </c>
      <c r="C4320" s="12" t="s">
        <v>1387</v>
      </c>
      <c r="D4320" s="7" t="s">
        <v>1165</v>
      </c>
    </row>
    <row r="4321" spans="1:4">
      <c r="A4321" s="12" t="s">
        <v>5355</v>
      </c>
      <c r="C4321" s="12" t="s">
        <v>1389</v>
      </c>
      <c r="D4321" s="7" t="s">
        <v>1166</v>
      </c>
    </row>
    <row r="4322" spans="1:4">
      <c r="A4322" s="12" t="s">
        <v>758</v>
      </c>
      <c r="C4322" s="12" t="s">
        <v>1390</v>
      </c>
      <c r="D4322" s="7" t="s">
        <v>1172</v>
      </c>
    </row>
    <row r="4323" spans="1:4">
      <c r="A4323" s="12" t="s">
        <v>3890</v>
      </c>
      <c r="C4323" s="12" t="s">
        <v>6834</v>
      </c>
      <c r="D4323" s="7" t="s">
        <v>1174</v>
      </c>
    </row>
    <row r="4324" spans="1:4">
      <c r="A4324" s="12" t="s">
        <v>6318</v>
      </c>
      <c r="C4324" s="12" t="s">
        <v>1392</v>
      </c>
      <c r="D4324" s="7" t="s">
        <v>1175</v>
      </c>
    </row>
    <row r="4325" spans="1:4">
      <c r="A4325" s="12" t="s">
        <v>4765</v>
      </c>
      <c r="C4325" s="12" t="s">
        <v>1393</v>
      </c>
      <c r="D4325" s="7" t="s">
        <v>1173</v>
      </c>
    </row>
    <row r="4326" spans="1:4">
      <c r="A4326" s="12" t="s">
        <v>6575</v>
      </c>
      <c r="C4326" s="12" t="s">
        <v>1300</v>
      </c>
      <c r="D4326" s="7" t="s">
        <v>1179</v>
      </c>
    </row>
    <row r="4327" spans="1:4">
      <c r="A4327" s="12" t="s">
        <v>55</v>
      </c>
      <c r="C4327" s="12" t="s">
        <v>1306</v>
      </c>
      <c r="D4327" s="7" t="s">
        <v>1180</v>
      </c>
    </row>
    <row r="4328" spans="1:4">
      <c r="A4328" s="12" t="s">
        <v>71</v>
      </c>
      <c r="C4328" s="12" t="s">
        <v>1307</v>
      </c>
      <c r="D4328" s="7" t="s">
        <v>6925</v>
      </c>
    </row>
    <row r="4329" spans="1:4">
      <c r="A4329" s="12" t="s">
        <v>72</v>
      </c>
      <c r="C4329" s="12" t="s">
        <v>1308</v>
      </c>
      <c r="D4329" s="7" t="s">
        <v>1074</v>
      </c>
    </row>
    <row r="4330" spans="1:4">
      <c r="A4330" s="12" t="s">
        <v>1</v>
      </c>
      <c r="C4330" s="12" t="s">
        <v>1309</v>
      </c>
      <c r="D4330" s="7" t="s">
        <v>1075</v>
      </c>
    </row>
    <row r="4331" spans="1:4">
      <c r="A4331" s="12" t="s">
        <v>5</v>
      </c>
      <c r="C4331" s="12" t="s">
        <v>6835</v>
      </c>
      <c r="D4331" s="7" t="s">
        <v>6927</v>
      </c>
    </row>
    <row r="4332" spans="1:4">
      <c r="A4332" s="12" t="s">
        <v>5284</v>
      </c>
      <c r="C4332" s="12" t="s">
        <v>1305</v>
      </c>
      <c r="D4332" s="7" t="s">
        <v>1079</v>
      </c>
    </row>
    <row r="4333" spans="1:4">
      <c r="A4333" s="12" t="s">
        <v>5285</v>
      </c>
      <c r="C4333" s="12" t="s">
        <v>1302</v>
      </c>
      <c r="D4333" s="7" t="s">
        <v>1081</v>
      </c>
    </row>
    <row r="4334" spans="1:4">
      <c r="A4334" s="12" t="s">
        <v>5286</v>
      </c>
      <c r="C4334" s="12" t="s">
        <v>1418</v>
      </c>
      <c r="D4334" s="7" t="s">
        <v>1077</v>
      </c>
    </row>
    <row r="4335" spans="1:4">
      <c r="A4335" s="12" t="s">
        <v>5287</v>
      </c>
      <c r="C4335" s="12" t="s">
        <v>1419</v>
      </c>
      <c r="D4335" s="7" t="s">
        <v>1078</v>
      </c>
    </row>
    <row r="4336" spans="1:4">
      <c r="A4336" s="12" t="s">
        <v>5288</v>
      </c>
      <c r="C4336" s="12" t="s">
        <v>1420</v>
      </c>
      <c r="D4336" s="7" t="s">
        <v>1082</v>
      </c>
    </row>
    <row r="4337" spans="1:4">
      <c r="A4337" s="12" t="s">
        <v>5289</v>
      </c>
      <c r="C4337" s="12" t="s">
        <v>1421</v>
      </c>
      <c r="D4337" s="7" t="s">
        <v>6928</v>
      </c>
    </row>
    <row r="4338" spans="1:4">
      <c r="A4338" s="12" t="s">
        <v>7</v>
      </c>
      <c r="C4338" s="12" t="s">
        <v>1422</v>
      </c>
      <c r="D4338" s="7" t="s">
        <v>1084</v>
      </c>
    </row>
    <row r="4339" spans="1:4">
      <c r="A4339" s="12" t="s">
        <v>8</v>
      </c>
      <c r="C4339" s="12" t="s">
        <v>1423</v>
      </c>
      <c r="D4339" s="7" t="s">
        <v>1086</v>
      </c>
    </row>
    <row r="4340" spans="1:4">
      <c r="A4340" s="12" t="s">
        <v>5290</v>
      </c>
      <c r="C4340" s="12" t="s">
        <v>7380</v>
      </c>
      <c r="D4340" s="7" t="s">
        <v>1091</v>
      </c>
    </row>
    <row r="4341" spans="1:4">
      <c r="A4341" s="12" t="s">
        <v>10</v>
      </c>
      <c r="C4341" s="12" t="s">
        <v>1424</v>
      </c>
      <c r="D4341" s="7" t="s">
        <v>1205</v>
      </c>
    </row>
    <row r="4342" spans="1:4">
      <c r="A4342" s="12" t="s">
        <v>11</v>
      </c>
      <c r="C4342" s="12" t="s">
        <v>1426</v>
      </c>
      <c r="D4342" s="7" t="s">
        <v>1217</v>
      </c>
    </row>
    <row r="4343" spans="1:4">
      <c r="A4343" s="12" t="s">
        <v>12</v>
      </c>
      <c r="C4343" s="12" t="s">
        <v>1427</v>
      </c>
      <c r="D4343" s="7" t="s">
        <v>1223</v>
      </c>
    </row>
    <row r="4344" spans="1:4">
      <c r="A4344" s="12" t="s">
        <v>14</v>
      </c>
      <c r="C4344" s="12" t="s">
        <v>1435</v>
      </c>
      <c r="D4344" s="7" t="s">
        <v>1231</v>
      </c>
    </row>
    <row r="4345" spans="1:4">
      <c r="A4345" s="12" t="s">
        <v>5291</v>
      </c>
      <c r="C4345" s="12" t="s">
        <v>7381</v>
      </c>
      <c r="D4345" s="7" t="s">
        <v>1127</v>
      </c>
    </row>
    <row r="4346" spans="1:4">
      <c r="A4346" s="12" t="s">
        <v>15</v>
      </c>
      <c r="C4346" s="12" t="s">
        <v>7382</v>
      </c>
      <c r="D4346" s="7" t="s">
        <v>1130</v>
      </c>
    </row>
    <row r="4347" spans="1:4">
      <c r="A4347" s="12" t="s">
        <v>101</v>
      </c>
      <c r="C4347" s="12" t="s">
        <v>7383</v>
      </c>
      <c r="D4347" s="7" t="s">
        <v>1144</v>
      </c>
    </row>
    <row r="4348" spans="1:4">
      <c r="A4348" s="12" t="s">
        <v>103</v>
      </c>
      <c r="C4348" s="12" t="s">
        <v>7384</v>
      </c>
      <c r="D4348" s="7" t="s">
        <v>1263</v>
      </c>
    </row>
    <row r="4349" spans="1:4">
      <c r="A4349" s="12" t="s">
        <v>107</v>
      </c>
      <c r="C4349" s="12" t="s">
        <v>7385</v>
      </c>
      <c r="D4349" s="7" t="s">
        <v>1264</v>
      </c>
    </row>
    <row r="4350" spans="1:4">
      <c r="A4350" s="12" t="s">
        <v>110</v>
      </c>
      <c r="C4350" s="12" t="s">
        <v>1443</v>
      </c>
      <c r="D4350" s="7" t="s">
        <v>1265</v>
      </c>
    </row>
    <row r="4351" spans="1:4">
      <c r="A4351" s="12" t="s">
        <v>111</v>
      </c>
      <c r="C4351" s="12" t="s">
        <v>1444</v>
      </c>
      <c r="D4351" s="7" t="s">
        <v>1266</v>
      </c>
    </row>
    <row r="4352" spans="1:4">
      <c r="A4352" s="12" t="s">
        <v>112</v>
      </c>
      <c r="C4352" s="12" t="s">
        <v>1447</v>
      </c>
      <c r="D4352" s="7" t="s">
        <v>1267</v>
      </c>
    </row>
    <row r="4353" spans="1:4">
      <c r="A4353" s="12" t="s">
        <v>5295</v>
      </c>
      <c r="C4353" s="12" t="s">
        <v>1449</v>
      </c>
      <c r="D4353" s="7" t="s">
        <v>1269</v>
      </c>
    </row>
    <row r="4354" spans="1:4">
      <c r="A4354" s="12" t="s">
        <v>5296</v>
      </c>
      <c r="C4354" s="12" t="s">
        <v>1450</v>
      </c>
      <c r="D4354" s="7" t="s">
        <v>1270</v>
      </c>
    </row>
    <row r="4355" spans="1:4">
      <c r="A4355" s="12" t="s">
        <v>118</v>
      </c>
      <c r="C4355" s="12" t="s">
        <v>1445</v>
      </c>
      <c r="D4355" s="7" t="s">
        <v>1271</v>
      </c>
    </row>
    <row r="4356" spans="1:4">
      <c r="A4356" s="12" t="s">
        <v>122</v>
      </c>
      <c r="C4356" s="12" t="s">
        <v>7386</v>
      </c>
      <c r="D4356" s="7" t="s">
        <v>1278</v>
      </c>
    </row>
    <row r="4357" spans="1:4">
      <c r="A4357" s="12" t="s">
        <v>123</v>
      </c>
      <c r="C4357" s="12" t="s">
        <v>1349</v>
      </c>
      <c r="D4357" s="7" t="s">
        <v>1279</v>
      </c>
    </row>
    <row r="4358" spans="1:4">
      <c r="A4358" s="12" t="s">
        <v>5301</v>
      </c>
      <c r="C4358" s="12" t="s">
        <v>1484</v>
      </c>
      <c r="D4358" s="7" t="s">
        <v>1280</v>
      </c>
    </row>
    <row r="4359" spans="1:4">
      <c r="A4359" s="12" t="s">
        <v>124</v>
      </c>
      <c r="C4359" s="12" t="s">
        <v>5632</v>
      </c>
      <c r="D4359" s="7" t="s">
        <v>1281</v>
      </c>
    </row>
    <row r="4360" spans="1:4">
      <c r="A4360" s="12" t="s">
        <v>125</v>
      </c>
      <c r="C4360" s="12" t="s">
        <v>1410</v>
      </c>
      <c r="D4360" s="7" t="s">
        <v>1282</v>
      </c>
    </row>
    <row r="4361" spans="1:4">
      <c r="A4361" s="12" t="s">
        <v>5300</v>
      </c>
      <c r="C4361" s="12" t="s">
        <v>1412</v>
      </c>
      <c r="D4361" s="7" t="s">
        <v>1185</v>
      </c>
    </row>
    <row r="4362" spans="1:4">
      <c r="A4362" s="12" t="s">
        <v>121</v>
      </c>
      <c r="C4362" s="12" t="s">
        <v>1414</v>
      </c>
      <c r="D4362" s="7" t="s">
        <v>1191</v>
      </c>
    </row>
    <row r="4363" spans="1:4">
      <c r="A4363" s="12" t="s">
        <v>127</v>
      </c>
      <c r="C4363" s="12" t="s">
        <v>1415</v>
      </c>
      <c r="D4363" s="7" t="s">
        <v>1192</v>
      </c>
    </row>
    <row r="4364" spans="1:4">
      <c r="A4364" s="12" t="s">
        <v>30</v>
      </c>
      <c r="C4364" s="12" t="s">
        <v>6836</v>
      </c>
      <c r="D4364" s="7" t="s">
        <v>1197</v>
      </c>
    </row>
    <row r="4365" spans="1:4">
      <c r="A4365" s="12" t="s">
        <v>32</v>
      </c>
      <c r="C4365" s="12" t="s">
        <v>1541</v>
      </c>
      <c r="D4365" s="7" t="s">
        <v>1198</v>
      </c>
    </row>
    <row r="4366" spans="1:4">
      <c r="A4366" s="12" t="s">
        <v>27</v>
      </c>
      <c r="C4366" s="12" t="s">
        <v>1545</v>
      </c>
      <c r="D4366" s="7" t="s">
        <v>1199</v>
      </c>
    </row>
    <row r="4367" spans="1:4">
      <c r="A4367" s="12" t="s">
        <v>28</v>
      </c>
      <c r="C4367" s="12" t="s">
        <v>5654</v>
      </c>
      <c r="D4367" s="7" t="s">
        <v>1196</v>
      </c>
    </row>
    <row r="4368" spans="1:4">
      <c r="A4368" s="12" t="s">
        <v>39</v>
      </c>
      <c r="C4368" s="12" t="s">
        <v>1453</v>
      </c>
      <c r="D4368" s="7" t="s">
        <v>6933</v>
      </c>
    </row>
    <row r="4369" spans="1:4">
      <c r="A4369" s="12" t="s">
        <v>40</v>
      </c>
      <c r="C4369" s="12" t="s">
        <v>5658</v>
      </c>
      <c r="D4369" s="7" t="s">
        <v>1203</v>
      </c>
    </row>
    <row r="4370" spans="1:4">
      <c r="A4370" s="12" t="s">
        <v>41</v>
      </c>
      <c r="C4370" s="12" t="s">
        <v>1456</v>
      </c>
      <c r="D4370" s="7" t="s">
        <v>1313</v>
      </c>
    </row>
    <row r="4371" spans="1:4">
      <c r="A4371" s="12" t="s">
        <v>42</v>
      </c>
      <c r="C4371" s="12" t="s">
        <v>6672</v>
      </c>
      <c r="D4371" s="7" t="s">
        <v>6932</v>
      </c>
    </row>
    <row r="4372" spans="1:4">
      <c r="A4372" s="12" t="s">
        <v>38</v>
      </c>
      <c r="C4372" s="12" t="s">
        <v>1471</v>
      </c>
      <c r="D4372" s="7" t="s">
        <v>1201</v>
      </c>
    </row>
    <row r="4373" spans="1:4">
      <c r="A4373" s="12" t="s">
        <v>156</v>
      </c>
      <c r="C4373" s="12" t="s">
        <v>1472</v>
      </c>
      <c r="D4373" s="7" t="s">
        <v>1319</v>
      </c>
    </row>
    <row r="4374" spans="1:4">
      <c r="A4374" s="12" t="s">
        <v>157</v>
      </c>
      <c r="C4374" s="12" t="s">
        <v>1473</v>
      </c>
      <c r="D4374" s="7" t="s">
        <v>6833</v>
      </c>
    </row>
    <row r="4375" spans="1:4">
      <c r="A4375" s="12" t="s">
        <v>160</v>
      </c>
      <c r="C4375" s="12" t="s">
        <v>1591</v>
      </c>
      <c r="D4375" s="7" t="s">
        <v>1320</v>
      </c>
    </row>
    <row r="4376" spans="1:4">
      <c r="A4376" s="12" t="s">
        <v>166</v>
      </c>
      <c r="C4376" s="12" t="s">
        <v>1600</v>
      </c>
      <c r="D4376" s="7" t="s">
        <v>1322</v>
      </c>
    </row>
    <row r="4377" spans="1:4">
      <c r="A4377" s="12" t="s">
        <v>167</v>
      </c>
      <c r="C4377" s="12" t="s">
        <v>1601</v>
      </c>
      <c r="D4377" s="7" t="s">
        <v>1324</v>
      </c>
    </row>
    <row r="4378" spans="1:4">
      <c r="A4378" s="12" t="s">
        <v>168</v>
      </c>
      <c r="C4378" s="12" t="s">
        <v>1603</v>
      </c>
      <c r="D4378" s="7" t="s">
        <v>1316</v>
      </c>
    </row>
    <row r="4379" spans="1:4">
      <c r="A4379" s="12" t="s">
        <v>171</v>
      </c>
      <c r="C4379" s="12" t="s">
        <v>1602</v>
      </c>
      <c r="D4379" s="7" t="s">
        <v>1317</v>
      </c>
    </row>
    <row r="4380" spans="1:4">
      <c r="A4380" s="12" t="s">
        <v>172</v>
      </c>
      <c r="C4380" s="12" t="s">
        <v>1607</v>
      </c>
      <c r="D4380" s="7" t="s">
        <v>1318</v>
      </c>
    </row>
    <row r="4381" spans="1:4">
      <c r="A4381" s="12" t="s">
        <v>174</v>
      </c>
      <c r="C4381" s="12" t="s">
        <v>1513</v>
      </c>
      <c r="D4381" s="7" t="s">
        <v>1335</v>
      </c>
    </row>
    <row r="4382" spans="1:4">
      <c r="A4382" s="12" t="s">
        <v>175</v>
      </c>
      <c r="C4382" s="12" t="s">
        <v>1509</v>
      </c>
      <c r="D4382" s="7" t="s">
        <v>1340</v>
      </c>
    </row>
    <row r="4383" spans="1:4">
      <c r="A4383" s="12" t="s">
        <v>5306</v>
      </c>
      <c r="C4383" s="12" t="s">
        <v>1511</v>
      </c>
      <c r="D4383" s="7" t="s">
        <v>1246</v>
      </c>
    </row>
    <row r="4384" spans="1:4">
      <c r="A4384" s="12" t="s">
        <v>170</v>
      </c>
      <c r="C4384" s="12" t="s">
        <v>1512</v>
      </c>
      <c r="D4384" s="7" t="s">
        <v>1255</v>
      </c>
    </row>
    <row r="4385" spans="1:4">
      <c r="A4385" s="12" t="s">
        <v>176</v>
      </c>
      <c r="C4385" s="12" t="s">
        <v>1516</v>
      </c>
      <c r="D4385" s="7" t="s">
        <v>1256</v>
      </c>
    </row>
    <row r="4386" spans="1:4">
      <c r="A4386" s="12" t="s">
        <v>82</v>
      </c>
      <c r="C4386" s="12" t="s">
        <v>1528</v>
      </c>
      <c r="D4386" s="7" t="s">
        <v>6935</v>
      </c>
    </row>
    <row r="4387" spans="1:4">
      <c r="A4387" s="12" t="s">
        <v>84</v>
      </c>
      <c r="C4387" s="12" t="s">
        <v>1642</v>
      </c>
      <c r="D4387" s="7" t="s">
        <v>1375</v>
      </c>
    </row>
    <row r="4388" spans="1:4">
      <c r="A4388" s="12" t="s">
        <v>85</v>
      </c>
      <c r="C4388" s="12" t="s">
        <v>1644</v>
      </c>
      <c r="D4388" s="7" t="s">
        <v>1377</v>
      </c>
    </row>
    <row r="4389" spans="1:4">
      <c r="A4389" s="12" t="s">
        <v>86</v>
      </c>
      <c r="C4389" s="12" t="s">
        <v>1645</v>
      </c>
      <c r="D4389" s="7" t="s">
        <v>1379</v>
      </c>
    </row>
    <row r="4390" spans="1:4">
      <c r="A4390" s="12" t="s">
        <v>88</v>
      </c>
      <c r="C4390" s="12" t="s">
        <v>1656</v>
      </c>
      <c r="D4390" s="7" t="s">
        <v>1380</v>
      </c>
    </row>
    <row r="4391" spans="1:4">
      <c r="A4391" s="12" t="s">
        <v>89</v>
      </c>
      <c r="C4391" s="12" t="s">
        <v>1659</v>
      </c>
      <c r="D4391" s="7" t="s">
        <v>1383</v>
      </c>
    </row>
    <row r="4392" spans="1:4">
      <c r="A4392" s="12" t="s">
        <v>90</v>
      </c>
      <c r="C4392" s="12" t="s">
        <v>1660</v>
      </c>
      <c r="D4392" s="7" t="s">
        <v>1384</v>
      </c>
    </row>
    <row r="4393" spans="1:4">
      <c r="A4393" s="12" t="s">
        <v>94</v>
      </c>
      <c r="C4393" s="12" t="s">
        <v>5694</v>
      </c>
      <c r="D4393" s="7" t="s">
        <v>1387</v>
      </c>
    </row>
    <row r="4394" spans="1:4">
      <c r="A4394" s="12" t="s">
        <v>95</v>
      </c>
      <c r="C4394" s="12" t="s">
        <v>5695</v>
      </c>
      <c r="D4394" s="7" t="s">
        <v>1389</v>
      </c>
    </row>
    <row r="4395" spans="1:4">
      <c r="A4395" s="12" t="s">
        <v>96</v>
      </c>
      <c r="C4395" s="12" t="s">
        <v>1563</v>
      </c>
      <c r="D4395" s="7" t="s">
        <v>1390</v>
      </c>
    </row>
    <row r="4396" spans="1:4">
      <c r="A4396" s="12" t="s">
        <v>92</v>
      </c>
      <c r="C4396" s="12" t="s">
        <v>1564</v>
      </c>
      <c r="D4396" s="7" t="s">
        <v>6834</v>
      </c>
    </row>
    <row r="4397" spans="1:4">
      <c r="A4397" s="12" t="s">
        <v>93</v>
      </c>
      <c r="C4397" s="12" t="s">
        <v>6837</v>
      </c>
      <c r="D4397" s="7" t="s">
        <v>1392</v>
      </c>
    </row>
    <row r="4398" spans="1:4">
      <c r="A4398" s="12" t="s">
        <v>204</v>
      </c>
      <c r="C4398" s="12" t="s">
        <v>1565</v>
      </c>
      <c r="D4398" s="7" t="s">
        <v>1393</v>
      </c>
    </row>
    <row r="4399" spans="1:4">
      <c r="A4399" s="12" t="s">
        <v>206</v>
      </c>
      <c r="C4399" s="12" t="s">
        <v>1577</v>
      </c>
      <c r="D4399" s="7" t="s">
        <v>1300</v>
      </c>
    </row>
    <row r="4400" spans="1:4">
      <c r="A4400" s="12" t="s">
        <v>207</v>
      </c>
      <c r="C4400" s="12" t="s">
        <v>6673</v>
      </c>
      <c r="D4400" s="7" t="s">
        <v>1306</v>
      </c>
    </row>
    <row r="4401" spans="1:4">
      <c r="A4401" s="12" t="s">
        <v>208</v>
      </c>
      <c r="C4401" s="12" t="s">
        <v>1578</v>
      </c>
      <c r="D4401" s="7" t="s">
        <v>1307</v>
      </c>
    </row>
    <row r="4402" spans="1:4">
      <c r="A4402" s="12" t="s">
        <v>209</v>
      </c>
      <c r="C4402" s="12" t="s">
        <v>1580</v>
      </c>
      <c r="D4402" s="7" t="s">
        <v>1308</v>
      </c>
    </row>
    <row r="4403" spans="1:4">
      <c r="A4403" s="12" t="s">
        <v>5309</v>
      </c>
      <c r="C4403" s="12" t="s">
        <v>1581</v>
      </c>
      <c r="D4403" s="7" t="s">
        <v>6939</v>
      </c>
    </row>
    <row r="4404" spans="1:4">
      <c r="A4404" s="12" t="s">
        <v>5310</v>
      </c>
      <c r="C4404" s="12" t="s">
        <v>1692</v>
      </c>
      <c r="D4404" s="7" t="s">
        <v>1309</v>
      </c>
    </row>
    <row r="4405" spans="1:4">
      <c r="A4405" s="12" t="s">
        <v>217</v>
      </c>
      <c r="C4405" s="12" t="s">
        <v>5699</v>
      </c>
      <c r="D4405" s="7" t="s">
        <v>6835</v>
      </c>
    </row>
    <row r="4406" spans="1:4">
      <c r="A4406" s="12" t="s">
        <v>218</v>
      </c>
      <c r="C4406" s="12" t="s">
        <v>1694</v>
      </c>
      <c r="D4406" s="7" t="s">
        <v>1305</v>
      </c>
    </row>
    <row r="4407" spans="1:4">
      <c r="A4407" s="12" t="s">
        <v>5313</v>
      </c>
      <c r="C4407" s="12" t="s">
        <v>1700</v>
      </c>
      <c r="D4407" s="7" t="s">
        <v>1302</v>
      </c>
    </row>
    <row r="4408" spans="1:4">
      <c r="A4408" s="12" t="s">
        <v>226</v>
      </c>
      <c r="C4408" s="12" t="s">
        <v>1701</v>
      </c>
      <c r="D4408" s="7" t="s">
        <v>1418</v>
      </c>
    </row>
    <row r="4409" spans="1:4">
      <c r="A4409" s="12" t="s">
        <v>227</v>
      </c>
      <c r="C4409" s="12" t="s">
        <v>1702</v>
      </c>
      <c r="D4409" s="7" t="s">
        <v>1419</v>
      </c>
    </row>
    <row r="4410" spans="1:4">
      <c r="A4410" s="12" t="s">
        <v>5314</v>
      </c>
      <c r="C4410" s="12" t="s">
        <v>1703</v>
      </c>
      <c r="D4410" s="7" t="s">
        <v>1420</v>
      </c>
    </row>
    <row r="4411" spans="1:4">
      <c r="A4411" s="12" t="s">
        <v>222</v>
      </c>
      <c r="C4411" s="12" t="s">
        <v>1705</v>
      </c>
      <c r="D4411" s="7" t="s">
        <v>1421</v>
      </c>
    </row>
    <row r="4412" spans="1:4">
      <c r="A4412" s="12" t="s">
        <v>223</v>
      </c>
      <c r="C4412" s="12" t="s">
        <v>1707</v>
      </c>
      <c r="D4412" s="7" t="s">
        <v>1422</v>
      </c>
    </row>
    <row r="4413" spans="1:4">
      <c r="A4413" s="12" t="s">
        <v>5315</v>
      </c>
      <c r="C4413" s="12" t="s">
        <v>1708</v>
      </c>
      <c r="D4413" s="7" t="s">
        <v>1423</v>
      </c>
    </row>
    <row r="4414" spans="1:4">
      <c r="A4414" s="12" t="s">
        <v>224</v>
      </c>
      <c r="C4414" s="12" t="s">
        <v>1709</v>
      </c>
      <c r="D4414" s="7" t="s">
        <v>1424</v>
      </c>
    </row>
    <row r="4415" spans="1:4">
      <c r="A4415" s="12" t="s">
        <v>5316</v>
      </c>
      <c r="C4415" s="12" t="s">
        <v>1715</v>
      </c>
      <c r="D4415" s="7" t="s">
        <v>1426</v>
      </c>
    </row>
    <row r="4416" spans="1:4">
      <c r="A4416" s="12" t="s">
        <v>225</v>
      </c>
      <c r="C4416" s="12" t="s">
        <v>1718</v>
      </c>
      <c r="D4416" s="7" t="s">
        <v>1427</v>
      </c>
    </row>
    <row r="4417" spans="1:4">
      <c r="A4417" s="12" t="s">
        <v>230</v>
      </c>
      <c r="C4417" s="12" t="s">
        <v>1721</v>
      </c>
      <c r="D4417" s="7" t="s">
        <v>1435</v>
      </c>
    </row>
    <row r="4418" spans="1:4">
      <c r="A4418" s="12" t="s">
        <v>5317</v>
      </c>
      <c r="C4418" s="12" t="s">
        <v>1635</v>
      </c>
      <c r="D4418" s="7" t="s">
        <v>1440</v>
      </c>
    </row>
    <row r="4419" spans="1:4">
      <c r="A4419" s="12" t="s">
        <v>129</v>
      </c>
      <c r="C4419" s="12" t="s">
        <v>1746</v>
      </c>
      <c r="D4419" s="7" t="s">
        <v>1443</v>
      </c>
    </row>
    <row r="4420" spans="1:4">
      <c r="A4420" s="12" t="s">
        <v>130</v>
      </c>
      <c r="C4420" s="12" t="s">
        <v>1753</v>
      </c>
      <c r="D4420" s="7" t="s">
        <v>1444</v>
      </c>
    </row>
    <row r="4421" spans="1:4">
      <c r="A4421" s="12" t="s">
        <v>131</v>
      </c>
      <c r="C4421" s="12" t="s">
        <v>1764</v>
      </c>
      <c r="D4421" s="7" t="s">
        <v>1447</v>
      </c>
    </row>
    <row r="4422" spans="1:4">
      <c r="A4422" s="12" t="s">
        <v>132</v>
      </c>
      <c r="C4422" s="12" t="s">
        <v>1769</v>
      </c>
      <c r="D4422" s="7" t="s">
        <v>1449</v>
      </c>
    </row>
    <row r="4423" spans="1:4">
      <c r="A4423" s="12" t="s">
        <v>133</v>
      </c>
      <c r="C4423" s="12" t="s">
        <v>1766</v>
      </c>
      <c r="D4423" s="7" t="s">
        <v>1450</v>
      </c>
    </row>
    <row r="4424" spans="1:4">
      <c r="A4424" s="12" t="s">
        <v>142</v>
      </c>
      <c r="C4424" s="12" t="s">
        <v>1767</v>
      </c>
      <c r="D4424" s="7" t="s">
        <v>1445</v>
      </c>
    </row>
    <row r="4425" spans="1:4">
      <c r="A4425" s="12" t="s">
        <v>143</v>
      </c>
      <c r="C4425" s="12" t="s">
        <v>1770</v>
      </c>
      <c r="D4425" s="7" t="s">
        <v>1344</v>
      </c>
    </row>
    <row r="4426" spans="1:4">
      <c r="A4426" s="12" t="s">
        <v>5323</v>
      </c>
      <c r="C4426" s="12" t="s">
        <v>1672</v>
      </c>
      <c r="D4426" s="7" t="s">
        <v>1451</v>
      </c>
    </row>
    <row r="4427" spans="1:4">
      <c r="A4427" s="12" t="s">
        <v>258</v>
      </c>
      <c r="C4427" s="12" t="s">
        <v>1673</v>
      </c>
      <c r="D4427" s="7" t="s">
        <v>6941</v>
      </c>
    </row>
    <row r="4428" spans="1:4">
      <c r="A4428" s="12" t="s">
        <v>5322</v>
      </c>
      <c r="C4428" s="12" t="s">
        <v>1682</v>
      </c>
      <c r="D4428" s="7" t="s">
        <v>1349</v>
      </c>
    </row>
    <row r="4429" spans="1:4">
      <c r="A4429" s="12" t="s">
        <v>260</v>
      </c>
      <c r="C4429" s="12" t="s">
        <v>1683</v>
      </c>
      <c r="D4429" s="7" t="s">
        <v>1484</v>
      </c>
    </row>
    <row r="4430" spans="1:4">
      <c r="A4430" s="12" t="s">
        <v>263</v>
      </c>
      <c r="C4430" s="12" t="s">
        <v>1684</v>
      </c>
      <c r="D4430" s="7" t="s">
        <v>1491</v>
      </c>
    </row>
    <row r="4431" spans="1:4">
      <c r="A4431" s="12" t="s">
        <v>264</v>
      </c>
      <c r="C4431" s="12" t="s">
        <v>1685</v>
      </c>
      <c r="D4431" s="7" t="s">
        <v>1410</v>
      </c>
    </row>
    <row r="4432" spans="1:4">
      <c r="A4432" s="12" t="s">
        <v>265</v>
      </c>
      <c r="C4432" s="12" t="s">
        <v>1688</v>
      </c>
      <c r="D4432" s="7" t="s">
        <v>1412</v>
      </c>
    </row>
    <row r="4433" spans="1:4">
      <c r="A4433" s="12" t="s">
        <v>271</v>
      </c>
      <c r="C4433" s="3" t="s">
        <v>6674</v>
      </c>
      <c r="D4433" s="7" t="s">
        <v>1413</v>
      </c>
    </row>
    <row r="4434" spans="1:4">
      <c r="A4434" s="12" t="s">
        <v>272</v>
      </c>
      <c r="C4434" s="12" t="s">
        <v>7387</v>
      </c>
      <c r="D4434" s="7" t="s">
        <v>1414</v>
      </c>
    </row>
    <row r="4435" spans="1:4">
      <c r="A4435" s="12" t="s">
        <v>273</v>
      </c>
      <c r="C4435" s="12" t="s">
        <v>1800</v>
      </c>
      <c r="D4435" s="7" t="s">
        <v>1415</v>
      </c>
    </row>
    <row r="4436" spans="1:4">
      <c r="A4436" s="12" t="s">
        <v>274</v>
      </c>
      <c r="C4436" s="12" t="s">
        <v>1801</v>
      </c>
      <c r="D4436" s="7" t="s">
        <v>6944</v>
      </c>
    </row>
    <row r="4437" spans="1:4">
      <c r="A4437" s="12" t="s">
        <v>270</v>
      </c>
      <c r="C4437" s="12" t="s">
        <v>1690</v>
      </c>
      <c r="D4437" s="7" t="s">
        <v>1541</v>
      </c>
    </row>
    <row r="4438" spans="1:4">
      <c r="A4438" s="12" t="s">
        <v>276</v>
      </c>
      <c r="C4438" s="12" t="s">
        <v>1815</v>
      </c>
      <c r="D4438" s="7" t="s">
        <v>1545</v>
      </c>
    </row>
    <row r="4439" spans="1:4">
      <c r="A4439" s="12" t="s">
        <v>277</v>
      </c>
      <c r="C4439" s="12" t="s">
        <v>6838</v>
      </c>
      <c r="D4439" s="7" t="s">
        <v>6945</v>
      </c>
    </row>
    <row r="4440" spans="1:4">
      <c r="A4440" s="12" t="s">
        <v>5325</v>
      </c>
      <c r="C4440" s="12" t="s">
        <v>1824</v>
      </c>
      <c r="D4440" s="7" t="s">
        <v>6946</v>
      </c>
    </row>
    <row r="4441" spans="1:4">
      <c r="A4441" s="12" t="s">
        <v>5328</v>
      </c>
      <c r="C4441" s="12" t="s">
        <v>1825</v>
      </c>
      <c r="D4441" s="7" t="s">
        <v>1452</v>
      </c>
    </row>
    <row r="4442" spans="1:4">
      <c r="A4442" s="12" t="s">
        <v>5329</v>
      </c>
      <c r="C4442" s="12" t="s">
        <v>1827</v>
      </c>
      <c r="D4442" s="7" t="s">
        <v>1453</v>
      </c>
    </row>
    <row r="4443" spans="1:4">
      <c r="A4443" s="12" t="s">
        <v>5330</v>
      </c>
      <c r="C4443" s="12" t="s">
        <v>1826</v>
      </c>
      <c r="D4443" s="7" t="s">
        <v>1456</v>
      </c>
    </row>
    <row r="4444" spans="1:4">
      <c r="A4444" s="12" t="s">
        <v>187</v>
      </c>
      <c r="C4444" s="12" t="s">
        <v>1729</v>
      </c>
      <c r="D4444" s="7" t="s">
        <v>1471</v>
      </c>
    </row>
    <row r="4445" spans="1:4">
      <c r="A4445" s="12" t="s">
        <v>5331</v>
      </c>
      <c r="C4445" s="12" t="s">
        <v>1730</v>
      </c>
      <c r="D4445" s="7" t="s">
        <v>1472</v>
      </c>
    </row>
    <row r="4446" spans="1:4">
      <c r="A4446" s="12" t="s">
        <v>5332</v>
      </c>
      <c r="C4446" s="12" t="s">
        <v>1854</v>
      </c>
      <c r="D4446" s="7" t="s">
        <v>1473</v>
      </c>
    </row>
    <row r="4447" spans="1:4">
      <c r="A4447" s="12" t="s">
        <v>189</v>
      </c>
      <c r="C4447" s="12" t="s">
        <v>1855</v>
      </c>
      <c r="D4447" s="7" t="s">
        <v>1591</v>
      </c>
    </row>
    <row r="4448" spans="1:4">
      <c r="A4448" s="12" t="s">
        <v>190</v>
      </c>
      <c r="C4448" s="12" t="s">
        <v>5731</v>
      </c>
      <c r="D4448" s="7" t="s">
        <v>1600</v>
      </c>
    </row>
    <row r="4449" spans="1:4">
      <c r="A4449" s="12" t="s">
        <v>193</v>
      </c>
      <c r="C4449" s="12" t="s">
        <v>1871</v>
      </c>
      <c r="D4449" s="7" t="s">
        <v>1601</v>
      </c>
    </row>
    <row r="4450" spans="1:4">
      <c r="A4450" s="12" t="s">
        <v>5334</v>
      </c>
      <c r="C4450" s="12" t="s">
        <v>6961</v>
      </c>
      <c r="D4450" s="7" t="s">
        <v>1603</v>
      </c>
    </row>
    <row r="4451" spans="1:4">
      <c r="A4451" s="12" t="s">
        <v>195</v>
      </c>
      <c r="C4451" s="12" t="s">
        <v>7388</v>
      </c>
      <c r="D4451" s="7" t="s">
        <v>1602</v>
      </c>
    </row>
    <row r="4452" spans="1:4">
      <c r="A4452" s="12" t="s">
        <v>197</v>
      </c>
      <c r="C4452" s="12" t="s">
        <v>5736</v>
      </c>
      <c r="D4452" s="7" t="s">
        <v>1607</v>
      </c>
    </row>
    <row r="4453" spans="1:4">
      <c r="A4453" s="12" t="s">
        <v>312</v>
      </c>
      <c r="C4453" s="12" t="s">
        <v>7481</v>
      </c>
      <c r="D4453" s="7" t="s">
        <v>1513</v>
      </c>
    </row>
    <row r="4454" spans="1:4">
      <c r="A4454" s="12" t="s">
        <v>5340</v>
      </c>
      <c r="C4454" s="12" t="s">
        <v>5739</v>
      </c>
      <c r="D4454" s="7" t="s">
        <v>1509</v>
      </c>
    </row>
    <row r="4455" spans="1:4">
      <c r="A4455" s="12" t="s">
        <v>5339</v>
      </c>
      <c r="C4455" s="12" t="s">
        <v>1880</v>
      </c>
      <c r="D4455" s="7" t="s">
        <v>1511</v>
      </c>
    </row>
    <row r="4456" spans="1:4">
      <c r="A4456" s="12" t="s">
        <v>320</v>
      </c>
      <c r="C4456" s="12" t="s">
        <v>1779</v>
      </c>
      <c r="D4456" s="7" t="s">
        <v>1512</v>
      </c>
    </row>
    <row r="4457" spans="1:4">
      <c r="A4457" s="12" t="s">
        <v>321</v>
      </c>
      <c r="C4457" s="12" t="s">
        <v>1784</v>
      </c>
      <c r="D4457" s="7" t="s">
        <v>1516</v>
      </c>
    </row>
    <row r="4458" spans="1:4">
      <c r="A4458" s="12" t="s">
        <v>323</v>
      </c>
      <c r="C4458" s="12" t="s">
        <v>1786</v>
      </c>
      <c r="D4458" s="7" t="s">
        <v>1528</v>
      </c>
    </row>
    <row r="4459" spans="1:4">
      <c r="A4459" s="12" t="s">
        <v>324</v>
      </c>
      <c r="C4459" s="12" t="s">
        <v>1787</v>
      </c>
      <c r="D4459" s="7" t="s">
        <v>1637</v>
      </c>
    </row>
    <row r="4460" spans="1:4">
      <c r="A4460" s="12" t="s">
        <v>325</v>
      </c>
      <c r="C4460" s="12" t="s">
        <v>1788</v>
      </c>
      <c r="D4460" s="7" t="s">
        <v>1642</v>
      </c>
    </row>
    <row r="4461" spans="1:4">
      <c r="A4461" s="12" t="s">
        <v>234</v>
      </c>
      <c r="C4461" s="12" t="s">
        <v>1795</v>
      </c>
      <c r="D4461" s="7" t="s">
        <v>1644</v>
      </c>
    </row>
    <row r="4462" spans="1:4">
      <c r="A4462" s="12" t="s">
        <v>5344</v>
      </c>
      <c r="C4462" s="12" t="s">
        <v>1922</v>
      </c>
      <c r="D4462" s="7" t="s">
        <v>1645</v>
      </c>
    </row>
    <row r="4463" spans="1:4">
      <c r="A4463" s="12" t="s">
        <v>326</v>
      </c>
      <c r="C4463" s="12" t="s">
        <v>1923</v>
      </c>
      <c r="D4463" s="7" t="s">
        <v>1656</v>
      </c>
    </row>
    <row r="4464" spans="1:4">
      <c r="A4464" s="12" t="s">
        <v>332</v>
      </c>
      <c r="C4464" s="12" t="s">
        <v>7389</v>
      </c>
      <c r="D4464" s="7" t="s">
        <v>1659</v>
      </c>
    </row>
    <row r="4465" spans="1:4">
      <c r="A4465" s="12" t="s">
        <v>231</v>
      </c>
      <c r="C4465" s="12" t="s">
        <v>7390</v>
      </c>
      <c r="D4465" s="7" t="s">
        <v>1660</v>
      </c>
    </row>
    <row r="4466" spans="1:4">
      <c r="A4466" s="12" t="s">
        <v>232</v>
      </c>
      <c r="C4466" s="12" t="s">
        <v>5747</v>
      </c>
      <c r="D4466" s="7" t="s">
        <v>1563</v>
      </c>
    </row>
    <row r="4467" spans="1:4">
      <c r="A4467" s="12" t="s">
        <v>233</v>
      </c>
      <c r="C4467" s="12" t="s">
        <v>1917</v>
      </c>
      <c r="D4467" s="7" t="s">
        <v>1564</v>
      </c>
    </row>
    <row r="4468" spans="1:4">
      <c r="A4468" s="12" t="s">
        <v>238</v>
      </c>
      <c r="C4468" s="12" t="s">
        <v>1918</v>
      </c>
      <c r="D4468" s="7" t="s">
        <v>1565</v>
      </c>
    </row>
    <row r="4469" spans="1:4">
      <c r="A4469" s="12" t="s">
        <v>246</v>
      </c>
      <c r="C4469" s="12" t="s">
        <v>1919</v>
      </c>
      <c r="D4469" s="7" t="s">
        <v>1576</v>
      </c>
    </row>
    <row r="4470" spans="1:4">
      <c r="A4470" s="12" t="s">
        <v>5349</v>
      </c>
      <c r="C4470" s="12" t="s">
        <v>1925</v>
      </c>
      <c r="D4470" s="7" t="s">
        <v>1577</v>
      </c>
    </row>
    <row r="4471" spans="1:4">
      <c r="A4471" s="12" t="s">
        <v>249</v>
      </c>
      <c r="C4471" s="12" t="s">
        <v>1926</v>
      </c>
      <c r="D4471" s="7" t="s">
        <v>1578</v>
      </c>
    </row>
    <row r="4472" spans="1:4">
      <c r="A4472" s="12" t="s">
        <v>250</v>
      </c>
      <c r="C4472" s="12" t="s">
        <v>1928</v>
      </c>
      <c r="D4472" s="7" t="s">
        <v>1579</v>
      </c>
    </row>
    <row r="4473" spans="1:4">
      <c r="A4473" s="12" t="s">
        <v>5350</v>
      </c>
      <c r="C4473" s="12" t="s">
        <v>1929</v>
      </c>
      <c r="D4473" s="7" t="s">
        <v>1580</v>
      </c>
    </row>
    <row r="4474" spans="1:4">
      <c r="A4474" s="12" t="s">
        <v>251</v>
      </c>
      <c r="C4474" s="12" t="s">
        <v>6840</v>
      </c>
      <c r="D4474" s="7" t="s">
        <v>1581</v>
      </c>
    </row>
    <row r="4475" spans="1:4">
      <c r="A4475" s="12" t="s">
        <v>356</v>
      </c>
      <c r="C4475" s="12" t="s">
        <v>1838</v>
      </c>
      <c r="D4475" s="7" t="s">
        <v>1691</v>
      </c>
    </row>
    <row r="4476" spans="1:4">
      <c r="A4476" s="12" t="s">
        <v>362</v>
      </c>
      <c r="C4476" s="12" t="s">
        <v>1839</v>
      </c>
      <c r="D4476" s="7" t="s">
        <v>1692</v>
      </c>
    </row>
    <row r="4477" spans="1:4">
      <c r="A4477" s="12" t="s">
        <v>361</v>
      </c>
      <c r="C4477" s="12" t="s">
        <v>1841</v>
      </c>
      <c r="D4477" s="7" t="s">
        <v>1694</v>
      </c>
    </row>
    <row r="4478" spans="1:4">
      <c r="A4478" s="12" t="s">
        <v>365</v>
      </c>
      <c r="C4478" s="12" t="s">
        <v>1846</v>
      </c>
      <c r="D4478" s="7" t="s">
        <v>1700</v>
      </c>
    </row>
    <row r="4479" spans="1:4">
      <c r="A4479" s="12" t="s">
        <v>366</v>
      </c>
      <c r="C4479" s="12" t="s">
        <v>5755</v>
      </c>
      <c r="D4479" s="7" t="s">
        <v>1701</v>
      </c>
    </row>
    <row r="4480" spans="1:4">
      <c r="A4480" s="12" t="s">
        <v>370</v>
      </c>
      <c r="C4480" s="12" t="s">
        <v>1847</v>
      </c>
      <c r="D4480" s="7" t="s">
        <v>1702</v>
      </c>
    </row>
    <row r="4481" spans="1:4">
      <c r="A4481" s="12" t="s">
        <v>371</v>
      </c>
      <c r="C4481" s="12" t="s">
        <v>6841</v>
      </c>
      <c r="D4481" s="7" t="s">
        <v>1703</v>
      </c>
    </row>
    <row r="4482" spans="1:4">
      <c r="A4482" s="12" t="s">
        <v>372</v>
      </c>
      <c r="C4482" s="12" t="s">
        <v>1969</v>
      </c>
      <c r="D4482" s="7" t="s">
        <v>1704</v>
      </c>
    </row>
    <row r="4483" spans="1:4">
      <c r="A4483" s="12" t="s">
        <v>373</v>
      </c>
      <c r="C4483" s="12" t="s">
        <v>1970</v>
      </c>
      <c r="D4483" s="7" t="s">
        <v>1705</v>
      </c>
    </row>
    <row r="4484" spans="1:4">
      <c r="A4484" s="12" t="s">
        <v>5353</v>
      </c>
      <c r="C4484" s="12" t="s">
        <v>1972</v>
      </c>
      <c r="D4484" s="7" t="s">
        <v>1707</v>
      </c>
    </row>
    <row r="4485" spans="1:4">
      <c r="A4485" s="12" t="s">
        <v>380</v>
      </c>
      <c r="C4485" s="12" t="s">
        <v>1980</v>
      </c>
      <c r="D4485" s="7" t="s">
        <v>1708</v>
      </c>
    </row>
    <row r="4486" spans="1:4">
      <c r="A4486" s="12" t="s">
        <v>5361</v>
      </c>
      <c r="C4486" s="12" t="s">
        <v>1982</v>
      </c>
      <c r="D4486" s="7" t="s">
        <v>1709</v>
      </c>
    </row>
    <row r="4487" spans="1:4">
      <c r="A4487" s="12" t="s">
        <v>5359</v>
      </c>
      <c r="C4487" s="12" t="s">
        <v>7391</v>
      </c>
      <c r="D4487" s="7" t="s">
        <v>1715</v>
      </c>
    </row>
    <row r="4488" spans="1:4">
      <c r="A4488" s="12" t="s">
        <v>292</v>
      </c>
      <c r="C4488" s="12" t="s">
        <v>1884</v>
      </c>
      <c r="D4488" s="7" t="s">
        <v>1718</v>
      </c>
    </row>
    <row r="4489" spans="1:4">
      <c r="A4489" s="12" t="s">
        <v>293</v>
      </c>
      <c r="C4489" s="12" t="s">
        <v>1885</v>
      </c>
      <c r="D4489" s="7" t="s">
        <v>1721</v>
      </c>
    </row>
    <row r="4490" spans="1:4">
      <c r="A4490" s="12" t="s">
        <v>5366</v>
      </c>
      <c r="C4490" s="12" t="s">
        <v>1899</v>
      </c>
      <c r="D4490" s="7" t="s">
        <v>6954</v>
      </c>
    </row>
    <row r="4491" spans="1:4">
      <c r="A4491" s="12" t="s">
        <v>425</v>
      </c>
      <c r="C4491" s="12" t="s">
        <v>1892</v>
      </c>
      <c r="D4491" s="7" t="s">
        <v>1635</v>
      </c>
    </row>
    <row r="4492" spans="1:4">
      <c r="A4492" s="12" t="s">
        <v>5371</v>
      </c>
      <c r="C4492" s="12" t="s">
        <v>1895</v>
      </c>
      <c r="D4492" s="7" t="s">
        <v>1746</v>
      </c>
    </row>
    <row r="4493" spans="1:4">
      <c r="A4493" s="12" t="s">
        <v>428</v>
      </c>
      <c r="C4493" s="12" t="s">
        <v>1897</v>
      </c>
      <c r="D4493" s="7" t="s">
        <v>1753</v>
      </c>
    </row>
    <row r="4494" spans="1:4">
      <c r="A4494" s="12" t="s">
        <v>429</v>
      </c>
      <c r="C4494" s="12" t="s">
        <v>1894</v>
      </c>
      <c r="D4494" s="7" t="s">
        <v>1764</v>
      </c>
    </row>
    <row r="4495" spans="1:4">
      <c r="A4495" s="12" t="s">
        <v>434</v>
      </c>
      <c r="C4495" s="12" t="s">
        <v>1901</v>
      </c>
      <c r="D4495" s="7" t="s">
        <v>1769</v>
      </c>
    </row>
    <row r="4496" spans="1:4">
      <c r="A4496" s="12" t="s">
        <v>5372</v>
      </c>
      <c r="C4496" s="12" t="s">
        <v>1902</v>
      </c>
      <c r="D4496" s="7" t="s">
        <v>1766</v>
      </c>
    </row>
    <row r="4497" spans="1:4">
      <c r="A4497" s="12" t="s">
        <v>438</v>
      </c>
      <c r="C4497" s="12" t="s">
        <v>2012</v>
      </c>
      <c r="D4497" s="7" t="s">
        <v>1767</v>
      </c>
    </row>
    <row r="4498" spans="1:4">
      <c r="A4498" s="12" t="s">
        <v>436</v>
      </c>
      <c r="C4498" s="12" t="s">
        <v>2013</v>
      </c>
      <c r="D4498" s="7" t="s">
        <v>1770</v>
      </c>
    </row>
    <row r="4499" spans="1:4">
      <c r="A4499" s="12" t="s">
        <v>340</v>
      </c>
      <c r="C4499" s="12" t="s">
        <v>2019</v>
      </c>
      <c r="D4499" s="7" t="s">
        <v>1672</v>
      </c>
    </row>
    <row r="4500" spans="1:4">
      <c r="A4500" s="12" t="s">
        <v>5377</v>
      </c>
      <c r="C4500" s="12" t="s">
        <v>2020</v>
      </c>
      <c r="D4500" s="7" t="s">
        <v>1673</v>
      </c>
    </row>
    <row r="4501" spans="1:4">
      <c r="A4501" s="12" t="s">
        <v>5378</v>
      </c>
      <c r="C4501" s="12" t="s">
        <v>2026</v>
      </c>
      <c r="D4501" s="7" t="s">
        <v>1671</v>
      </c>
    </row>
    <row r="4502" spans="1:4">
      <c r="A4502" s="12" t="s">
        <v>352</v>
      </c>
      <c r="C4502" s="12" t="s">
        <v>2028</v>
      </c>
      <c r="D4502" s="7" t="s">
        <v>1682</v>
      </c>
    </row>
    <row r="4503" spans="1:4">
      <c r="A4503" s="12" t="s">
        <v>5379</v>
      </c>
      <c r="C4503" s="12" t="s">
        <v>6966</v>
      </c>
      <c r="D4503" s="7" t="s">
        <v>1683</v>
      </c>
    </row>
    <row r="4504" spans="1:4">
      <c r="A4504" s="12" t="s">
        <v>463</v>
      </c>
      <c r="C4504" s="12" t="s">
        <v>1943</v>
      </c>
      <c r="D4504" s="7" t="s">
        <v>1684</v>
      </c>
    </row>
    <row r="4505" spans="1:4">
      <c r="A4505" s="12" t="s">
        <v>5380</v>
      </c>
      <c r="C4505" s="12" t="s">
        <v>6675</v>
      </c>
      <c r="D4505" s="7" t="s">
        <v>1685</v>
      </c>
    </row>
    <row r="4506" spans="1:4">
      <c r="A4506" s="12" t="s">
        <v>465</v>
      </c>
      <c r="C4506" s="12" t="s">
        <v>7392</v>
      </c>
      <c r="D4506" s="7" t="s">
        <v>1688</v>
      </c>
    </row>
    <row r="4507" spans="1:4">
      <c r="A4507" s="12" t="s">
        <v>466</v>
      </c>
      <c r="C4507" s="12" t="s">
        <v>1946</v>
      </c>
      <c r="D4507" s="7" t="s">
        <v>6674</v>
      </c>
    </row>
    <row r="4508" spans="1:4">
      <c r="A4508" s="12" t="s">
        <v>467</v>
      </c>
      <c r="C4508" s="12" t="s">
        <v>1947</v>
      </c>
      <c r="D4508" s="7" t="s">
        <v>1800</v>
      </c>
    </row>
    <row r="4509" spans="1:4">
      <c r="A4509" s="12" t="s">
        <v>477</v>
      </c>
      <c r="C4509" s="12" t="s">
        <v>1954</v>
      </c>
      <c r="D4509" s="7" t="s">
        <v>1801</v>
      </c>
    </row>
    <row r="4510" spans="1:4">
      <c r="A4510" s="12" t="s">
        <v>5383</v>
      </c>
      <c r="C4510" s="12" t="s">
        <v>2073</v>
      </c>
      <c r="D4510" s="7" t="s">
        <v>1690</v>
      </c>
    </row>
    <row r="4511" spans="1:4">
      <c r="A4511" s="12" t="s">
        <v>483</v>
      </c>
      <c r="C4511" s="12" t="s">
        <v>2075</v>
      </c>
      <c r="D4511" s="4" t="s">
        <v>1815</v>
      </c>
    </row>
    <row r="4512" spans="1:4">
      <c r="A4512" s="12" t="s">
        <v>484</v>
      </c>
      <c r="C4512" s="12" t="s">
        <v>2078</v>
      </c>
      <c r="D4512" s="7" t="s">
        <v>6838</v>
      </c>
    </row>
    <row r="4513" spans="1:4">
      <c r="A4513" s="12" t="s">
        <v>485</v>
      </c>
      <c r="C4513" s="12" t="s">
        <v>2079</v>
      </c>
      <c r="D4513" s="7" t="s">
        <v>1824</v>
      </c>
    </row>
    <row r="4514" spans="1:4">
      <c r="A4514" s="12" t="s">
        <v>488</v>
      </c>
      <c r="C4514" s="12" t="s">
        <v>2080</v>
      </c>
      <c r="D4514" s="7" t="s">
        <v>6839</v>
      </c>
    </row>
    <row r="4515" spans="1:4">
      <c r="A4515" s="12" t="s">
        <v>386</v>
      </c>
      <c r="C4515" s="12" t="s">
        <v>2081</v>
      </c>
      <c r="D4515" s="7" t="s">
        <v>1825</v>
      </c>
    </row>
    <row r="4516" spans="1:4">
      <c r="A4516" s="12" t="s">
        <v>387</v>
      </c>
      <c r="C4516" s="12" t="s">
        <v>6968</v>
      </c>
      <c r="D4516" s="7" t="s">
        <v>1827</v>
      </c>
    </row>
    <row r="4517" spans="1:4">
      <c r="A4517" s="12" t="s">
        <v>388</v>
      </c>
      <c r="C4517" s="12" t="s">
        <v>2082</v>
      </c>
      <c r="D4517" s="7" t="s">
        <v>1725</v>
      </c>
    </row>
    <row r="4518" spans="1:4">
      <c r="A4518" s="12" t="s">
        <v>403</v>
      </c>
      <c r="C4518" s="12" t="s">
        <v>2083</v>
      </c>
      <c r="D4518" s="7" t="s">
        <v>1826</v>
      </c>
    </row>
    <row r="4519" spans="1:4">
      <c r="A4519" s="12" t="s">
        <v>406</v>
      </c>
      <c r="C4519" s="12" t="s">
        <v>2085</v>
      </c>
      <c r="D4519" s="7" t="s">
        <v>1729</v>
      </c>
    </row>
    <row r="4520" spans="1:4">
      <c r="A4520" s="12" t="s">
        <v>408</v>
      </c>
      <c r="C4520" s="12" t="s">
        <v>5784</v>
      </c>
      <c r="D4520" s="7" t="s">
        <v>1730</v>
      </c>
    </row>
    <row r="4521" spans="1:4">
      <c r="A4521" s="12" t="s">
        <v>511</v>
      </c>
      <c r="C4521" s="12" t="s">
        <v>2087</v>
      </c>
      <c r="D4521" s="7" t="s">
        <v>1738</v>
      </c>
    </row>
    <row r="4522" spans="1:4">
      <c r="A4522" s="12" t="s">
        <v>508</v>
      </c>
      <c r="C4522" s="12" t="s">
        <v>2088</v>
      </c>
      <c r="D4522" s="7" t="s">
        <v>1854</v>
      </c>
    </row>
    <row r="4523" spans="1:4">
      <c r="A4523" s="12" t="s">
        <v>509</v>
      </c>
      <c r="C4523" s="12" t="s">
        <v>2090</v>
      </c>
      <c r="D4523" s="7" t="s">
        <v>1855</v>
      </c>
    </row>
    <row r="4524" spans="1:4">
      <c r="A4524" s="12" t="s">
        <v>516</v>
      </c>
      <c r="C4524" s="12" t="s">
        <v>2086</v>
      </c>
      <c r="D4524" s="7" t="s">
        <v>1871</v>
      </c>
    </row>
    <row r="4525" spans="1:4">
      <c r="A4525" s="12" t="s">
        <v>518</v>
      </c>
      <c r="C4525" s="12" t="s">
        <v>2095</v>
      </c>
      <c r="D4525" s="7" t="s">
        <v>6961</v>
      </c>
    </row>
    <row r="4526" spans="1:4">
      <c r="A4526" s="12" t="s">
        <v>520</v>
      </c>
      <c r="C4526" s="12" t="s">
        <v>2096</v>
      </c>
      <c r="D4526" s="7" t="s">
        <v>1879</v>
      </c>
    </row>
    <row r="4527" spans="1:4">
      <c r="A4527" s="12" t="s">
        <v>521</v>
      </c>
      <c r="C4527" s="12" t="s">
        <v>5786</v>
      </c>
      <c r="D4527" s="7" t="s">
        <v>1880</v>
      </c>
    </row>
    <row r="4528" spans="1:4">
      <c r="A4528" s="12" t="s">
        <v>523</v>
      </c>
      <c r="C4528" s="12" t="s">
        <v>2099</v>
      </c>
      <c r="D4528" s="7" t="s">
        <v>1779</v>
      </c>
    </row>
    <row r="4529" spans="1:4">
      <c r="A4529" s="12" t="s">
        <v>532</v>
      </c>
      <c r="C4529" s="12" t="s">
        <v>2098</v>
      </c>
      <c r="D4529" s="7" t="s">
        <v>1784</v>
      </c>
    </row>
    <row r="4530" spans="1:4">
      <c r="A4530" s="12" t="s">
        <v>533</v>
      </c>
      <c r="C4530" s="12" t="s">
        <v>1996</v>
      </c>
      <c r="D4530" s="7" t="s">
        <v>6962</v>
      </c>
    </row>
    <row r="4531" spans="1:4">
      <c r="A4531" s="12" t="s">
        <v>535</v>
      </c>
      <c r="C4531" s="12" t="s">
        <v>1998</v>
      </c>
      <c r="D4531" s="7" t="s">
        <v>1786</v>
      </c>
    </row>
    <row r="4532" spans="1:4">
      <c r="A4532" s="12" t="s">
        <v>440</v>
      </c>
      <c r="C4532" s="12" t="s">
        <v>2003</v>
      </c>
      <c r="D4532" s="7" t="s">
        <v>1787</v>
      </c>
    </row>
    <row r="4533" spans="1:4">
      <c r="A4533" s="12" t="s">
        <v>442</v>
      </c>
      <c r="C4533" s="12" t="s">
        <v>2100</v>
      </c>
      <c r="D4533" s="7" t="s">
        <v>1788</v>
      </c>
    </row>
    <row r="4534" spans="1:4">
      <c r="A4534" s="12" t="s">
        <v>443</v>
      </c>
      <c r="C4534" s="12" t="s">
        <v>2101</v>
      </c>
      <c r="D4534" s="7" t="s">
        <v>1795</v>
      </c>
    </row>
    <row r="4535" spans="1:4">
      <c r="A4535" s="12" t="s">
        <v>444</v>
      </c>
      <c r="C4535" s="12" t="s">
        <v>5789</v>
      </c>
      <c r="D4535" s="7" t="s">
        <v>1921</v>
      </c>
    </row>
    <row r="4536" spans="1:4">
      <c r="A4536" s="12" t="s">
        <v>446</v>
      </c>
      <c r="C4536" s="12" t="s">
        <v>2124</v>
      </c>
      <c r="D4536" s="7" t="s">
        <v>1922</v>
      </c>
    </row>
    <row r="4537" spans="1:4">
      <c r="A4537" s="12" t="s">
        <v>537</v>
      </c>
      <c r="C4537" s="12" t="s">
        <v>2125</v>
      </c>
      <c r="D4537" s="7" t="s">
        <v>1923</v>
      </c>
    </row>
    <row r="4538" spans="1:4">
      <c r="A4538" s="12" t="s">
        <v>5397</v>
      </c>
      <c r="C4538" s="12" t="s">
        <v>2128</v>
      </c>
      <c r="D4538" s="7" t="s">
        <v>1917</v>
      </c>
    </row>
    <row r="4539" spans="1:4">
      <c r="A4539" s="12" t="s">
        <v>5399</v>
      </c>
      <c r="C4539" s="12" t="s">
        <v>2132</v>
      </c>
      <c r="D4539" s="7" t="s">
        <v>1918</v>
      </c>
    </row>
    <row r="4540" spans="1:4">
      <c r="A4540" s="12" t="s">
        <v>5400</v>
      </c>
      <c r="C4540" s="12" t="s">
        <v>2134</v>
      </c>
      <c r="D4540" s="7" t="s">
        <v>1919</v>
      </c>
    </row>
    <row r="4541" spans="1:4">
      <c r="A4541" s="12" t="s">
        <v>560</v>
      </c>
      <c r="C4541" s="4" t="s">
        <v>7557</v>
      </c>
      <c r="D4541" s="7" t="s">
        <v>1925</v>
      </c>
    </row>
    <row r="4542" spans="1:4">
      <c r="A4542" s="12" t="s">
        <v>5401</v>
      </c>
      <c r="C4542" s="12" t="s">
        <v>7393</v>
      </c>
      <c r="D4542" s="7" t="s">
        <v>1926</v>
      </c>
    </row>
    <row r="4543" spans="1:4">
      <c r="A4543" s="12" t="s">
        <v>5403</v>
      </c>
      <c r="C4543" s="12" t="s">
        <v>7394</v>
      </c>
      <c r="D4543" s="7" t="s">
        <v>1928</v>
      </c>
    </row>
    <row r="4544" spans="1:4">
      <c r="A4544" s="12" t="s">
        <v>561</v>
      </c>
      <c r="C4544" s="12" t="s">
        <v>2144</v>
      </c>
      <c r="D4544" s="7" t="s">
        <v>1929</v>
      </c>
    </row>
    <row r="4545" spans="1:4">
      <c r="A4545" s="12" t="s">
        <v>5405</v>
      </c>
      <c r="C4545" s="12" t="s">
        <v>2146</v>
      </c>
      <c r="D4545" s="7" t="s">
        <v>6840</v>
      </c>
    </row>
    <row r="4546" spans="1:4">
      <c r="A4546" s="12" t="s">
        <v>5404</v>
      </c>
      <c r="C4546" s="12" t="s">
        <v>2147</v>
      </c>
      <c r="D4546" s="7" t="s">
        <v>1831</v>
      </c>
    </row>
    <row r="4547" spans="1:4">
      <c r="A4547" s="12" t="s">
        <v>5406</v>
      </c>
      <c r="C4547" s="12" t="s">
        <v>2049</v>
      </c>
      <c r="D4547" s="7" t="s">
        <v>1838</v>
      </c>
    </row>
    <row r="4548" spans="1:4">
      <c r="A4548" s="12" t="s">
        <v>569</v>
      </c>
      <c r="C4548" s="12" t="s">
        <v>5799</v>
      </c>
      <c r="D4548" s="7" t="s">
        <v>1839</v>
      </c>
    </row>
    <row r="4549" spans="1:4">
      <c r="A4549" s="12" t="s">
        <v>570</v>
      </c>
      <c r="C4549" s="12" t="s">
        <v>7395</v>
      </c>
      <c r="D4549" s="7" t="s">
        <v>1842</v>
      </c>
    </row>
    <row r="4550" spans="1:4">
      <c r="A4550" s="12" t="s">
        <v>573</v>
      </c>
      <c r="C4550" s="12" t="s">
        <v>2054</v>
      </c>
      <c r="D4550" s="7" t="s">
        <v>1841</v>
      </c>
    </row>
    <row r="4551" spans="1:4">
      <c r="A4551" s="12" t="s">
        <v>574</v>
      </c>
      <c r="C4551" s="12" t="s">
        <v>2055</v>
      </c>
      <c r="D4551" s="7" t="s">
        <v>1840</v>
      </c>
    </row>
    <row r="4552" spans="1:4">
      <c r="A4552" s="12" t="s">
        <v>575</v>
      </c>
      <c r="C4552" s="12" t="s">
        <v>2058</v>
      </c>
      <c r="D4552" s="7" t="s">
        <v>1846</v>
      </c>
    </row>
    <row r="4553" spans="1:4">
      <c r="A4553" s="12" t="s">
        <v>577</v>
      </c>
      <c r="C4553" s="12" t="s">
        <v>2062</v>
      </c>
      <c r="D4553" s="7" t="s">
        <v>1847</v>
      </c>
    </row>
    <row r="4554" spans="1:4">
      <c r="A4554" s="12" t="s">
        <v>578</v>
      </c>
      <c r="C4554" s="12" t="s">
        <v>2061</v>
      </c>
      <c r="D4554" s="7" t="s">
        <v>1969</v>
      </c>
    </row>
    <row r="4555" spans="1:4">
      <c r="A4555" s="12" t="s">
        <v>579</v>
      </c>
      <c r="C4555" s="12" t="s">
        <v>2063</v>
      </c>
      <c r="D4555" s="7" t="s">
        <v>6842</v>
      </c>
    </row>
    <row r="4556" spans="1:4">
      <c r="A4556" s="12" t="s">
        <v>580</v>
      </c>
      <c r="C4556" s="12" t="s">
        <v>2064</v>
      </c>
      <c r="D4556" s="7" t="s">
        <v>1970</v>
      </c>
    </row>
    <row r="4557" spans="1:4">
      <c r="A4557" s="12" t="s">
        <v>5407</v>
      </c>
      <c r="C4557" s="12" t="s">
        <v>7582</v>
      </c>
      <c r="D4557" s="7" t="s">
        <v>1972</v>
      </c>
    </row>
    <row r="4558" spans="1:4">
      <c r="A4558" s="12" t="s">
        <v>581</v>
      </c>
      <c r="C4558" s="12" t="s">
        <v>2185</v>
      </c>
      <c r="D4558" s="7" t="s">
        <v>1980</v>
      </c>
    </row>
    <row r="4559" spans="1:4">
      <c r="A4559" s="12" t="s">
        <v>586</v>
      </c>
      <c r="C4559" s="12" t="s">
        <v>2187</v>
      </c>
      <c r="D4559" s="7" t="s">
        <v>1982</v>
      </c>
    </row>
    <row r="4560" spans="1:4">
      <c r="A4560" s="12" t="s">
        <v>5409</v>
      </c>
      <c r="C4560" s="12" t="s">
        <v>7396</v>
      </c>
      <c r="D4560" s="7" t="s">
        <v>1884</v>
      </c>
    </row>
    <row r="4561" spans="1:4">
      <c r="A4561" s="12" t="s">
        <v>490</v>
      </c>
      <c r="C4561" s="12" t="s">
        <v>7397</v>
      </c>
      <c r="D4561" s="7" t="s">
        <v>1885</v>
      </c>
    </row>
    <row r="4562" spans="1:4">
      <c r="A4562" s="12" t="s">
        <v>491</v>
      </c>
      <c r="C4562" s="12" t="s">
        <v>7398</v>
      </c>
      <c r="D4562" s="7" t="s">
        <v>1891</v>
      </c>
    </row>
    <row r="4563" spans="1:4">
      <c r="A4563" s="12" t="s">
        <v>5411</v>
      </c>
      <c r="C4563" s="12" t="s">
        <v>2118</v>
      </c>
      <c r="D4563" s="7" t="s">
        <v>1899</v>
      </c>
    </row>
    <row r="4564" spans="1:4">
      <c r="A4564" s="12" t="s">
        <v>496</v>
      </c>
      <c r="C4564" s="12" t="s">
        <v>2117</v>
      </c>
      <c r="D4564" s="7" t="s">
        <v>1892</v>
      </c>
    </row>
    <row r="4565" spans="1:4">
      <c r="A4565" s="12" t="s">
        <v>5413</v>
      </c>
      <c r="C4565" s="12" t="s">
        <v>2121</v>
      </c>
      <c r="D4565" s="7" t="s">
        <v>1895</v>
      </c>
    </row>
    <row r="4566" spans="1:4">
      <c r="A4566" s="12" t="s">
        <v>500</v>
      </c>
      <c r="C4566" s="12" t="s">
        <v>2234</v>
      </c>
      <c r="D4566" s="7" t="s">
        <v>1897</v>
      </c>
    </row>
    <row r="4567" spans="1:4">
      <c r="A4567" s="12" t="s">
        <v>501</v>
      </c>
      <c r="C4567" s="12" t="s">
        <v>2242</v>
      </c>
      <c r="D4567" s="7" t="s">
        <v>1894</v>
      </c>
    </row>
    <row r="4568" spans="1:4">
      <c r="A4568" s="12" t="s">
        <v>504</v>
      </c>
      <c r="C4568" s="12" t="s">
        <v>2243</v>
      </c>
      <c r="D4568" s="7" t="s">
        <v>1901</v>
      </c>
    </row>
    <row r="4569" spans="1:4">
      <c r="A4569" s="12" t="s">
        <v>505</v>
      </c>
      <c r="C4569" s="12" t="s">
        <v>2244</v>
      </c>
      <c r="D4569" s="7" t="s">
        <v>1902</v>
      </c>
    </row>
    <row r="4570" spans="1:4">
      <c r="A4570" s="12" t="s">
        <v>506</v>
      </c>
      <c r="C4570" s="12" t="s">
        <v>6975</v>
      </c>
      <c r="D4570" s="7" t="s">
        <v>2012</v>
      </c>
    </row>
    <row r="4571" spans="1:4">
      <c r="A4571" s="12" t="s">
        <v>5414</v>
      </c>
      <c r="C4571" s="12" t="s">
        <v>2251</v>
      </c>
      <c r="D4571" s="7" t="s">
        <v>2013</v>
      </c>
    </row>
    <row r="4572" spans="1:4">
      <c r="A4572" s="12" t="s">
        <v>613</v>
      </c>
      <c r="C4572" s="12" t="s">
        <v>7399</v>
      </c>
      <c r="D4572" s="7" t="s">
        <v>2019</v>
      </c>
    </row>
    <row r="4573" spans="1:4">
      <c r="A4573" s="12" t="s">
        <v>614</v>
      </c>
      <c r="C4573" s="12" t="s">
        <v>6844</v>
      </c>
      <c r="D4573" s="7" t="s">
        <v>2020</v>
      </c>
    </row>
    <row r="4574" spans="1:4">
      <c r="A4574" s="12" t="s">
        <v>5415</v>
      </c>
      <c r="C4574" s="12" t="s">
        <v>5819</v>
      </c>
      <c r="D4574" s="7" t="s">
        <v>2024</v>
      </c>
    </row>
    <row r="4575" spans="1:4">
      <c r="A4575" s="12" t="s">
        <v>616</v>
      </c>
      <c r="C4575" s="12" t="s">
        <v>5820</v>
      </c>
      <c r="D4575" s="7" t="s">
        <v>2026</v>
      </c>
    </row>
    <row r="4576" spans="1:4">
      <c r="A4576" s="12" t="s">
        <v>5417</v>
      </c>
      <c r="C4576" s="12" t="s">
        <v>2255</v>
      </c>
      <c r="D4576" s="7" t="s">
        <v>2028</v>
      </c>
    </row>
    <row r="4577" spans="1:4">
      <c r="A4577" s="12" t="s">
        <v>617</v>
      </c>
      <c r="C4577" s="12" t="s">
        <v>5821</v>
      </c>
      <c r="D4577" s="7" t="s">
        <v>6966</v>
      </c>
    </row>
    <row r="4578" spans="1:4">
      <c r="A4578" s="12" t="s">
        <v>618</v>
      </c>
      <c r="C4578" s="12" t="s">
        <v>2262</v>
      </c>
      <c r="D4578" s="7" t="s">
        <v>1943</v>
      </c>
    </row>
    <row r="4579" spans="1:4">
      <c r="A4579" s="12" t="s">
        <v>619</v>
      </c>
      <c r="C4579" s="12" t="s">
        <v>2157</v>
      </c>
      <c r="D4579" s="7" t="s">
        <v>1946</v>
      </c>
    </row>
    <row r="4580" spans="1:4">
      <c r="A4580" s="12" t="s">
        <v>5421</v>
      </c>
      <c r="C4580" s="12" t="s">
        <v>5828</v>
      </c>
      <c r="D4580" s="7" t="s">
        <v>1947</v>
      </c>
    </row>
    <row r="4581" spans="1:4">
      <c r="A4581" s="12" t="s">
        <v>5422</v>
      </c>
      <c r="C4581" s="12" t="s">
        <v>2160</v>
      </c>
      <c r="D4581" s="7" t="s">
        <v>1954</v>
      </c>
    </row>
    <row r="4582" spans="1:4">
      <c r="A4582" s="12" t="s">
        <v>623</v>
      </c>
      <c r="C4582" s="12" t="s">
        <v>2161</v>
      </c>
      <c r="D4582" s="7" t="s">
        <v>2073</v>
      </c>
    </row>
    <row r="4583" spans="1:4">
      <c r="A4583" s="12" t="s">
        <v>5423</v>
      </c>
      <c r="C4583" s="12" t="s">
        <v>2170</v>
      </c>
      <c r="D4583" s="7" t="s">
        <v>2075</v>
      </c>
    </row>
    <row r="4584" spans="1:4">
      <c r="A4584" s="12" t="s">
        <v>5424</v>
      </c>
      <c r="C4584" s="12" t="s">
        <v>2172</v>
      </c>
      <c r="D4584" s="7" t="s">
        <v>2078</v>
      </c>
    </row>
    <row r="4585" spans="1:4">
      <c r="A4585" s="12" t="s">
        <v>624</v>
      </c>
      <c r="C4585" s="12" t="s">
        <v>2291</v>
      </c>
      <c r="D4585" s="7" t="s">
        <v>2079</v>
      </c>
    </row>
    <row r="4586" spans="1:4">
      <c r="A4586" s="12" t="s">
        <v>628</v>
      </c>
      <c r="C4586" s="12" t="s">
        <v>2173</v>
      </c>
      <c r="D4586" s="7" t="s">
        <v>2080</v>
      </c>
    </row>
    <row r="4587" spans="1:4">
      <c r="A4587" s="12" t="s">
        <v>5427</v>
      </c>
      <c r="C4587" s="12" t="s">
        <v>5833</v>
      </c>
      <c r="D4587" s="7" t="s">
        <v>2081</v>
      </c>
    </row>
    <row r="4588" spans="1:4">
      <c r="A4588" s="12" t="s">
        <v>5428</v>
      </c>
      <c r="C4588" s="12" t="s">
        <v>2295</v>
      </c>
      <c r="D4588" s="7" t="s">
        <v>6968</v>
      </c>
    </row>
    <row r="4589" spans="1:4">
      <c r="A4589" s="12" t="s">
        <v>5429</v>
      </c>
      <c r="C4589" s="12" t="s">
        <v>5834</v>
      </c>
      <c r="D4589" s="7" t="s">
        <v>2082</v>
      </c>
    </row>
    <row r="4590" spans="1:4">
      <c r="A4590" s="12" t="s">
        <v>5430</v>
      </c>
      <c r="C4590" s="12" t="s">
        <v>2310</v>
      </c>
      <c r="D4590" s="7" t="s">
        <v>2083</v>
      </c>
    </row>
    <row r="4591" spans="1:4">
      <c r="A4591" s="12" t="s">
        <v>542</v>
      </c>
      <c r="C4591" s="12" t="s">
        <v>2311</v>
      </c>
      <c r="D4591" s="7" t="s">
        <v>2085</v>
      </c>
    </row>
    <row r="4592" spans="1:4">
      <c r="A4592" s="12" t="s">
        <v>544</v>
      </c>
      <c r="C4592" s="12" t="s">
        <v>2307</v>
      </c>
      <c r="D4592" s="7" t="s">
        <v>2087</v>
      </c>
    </row>
    <row r="4593" spans="1:4">
      <c r="A4593" s="12" t="s">
        <v>5431</v>
      </c>
      <c r="C4593" s="12" t="s">
        <v>2308</v>
      </c>
      <c r="D4593" s="7" t="s">
        <v>2088</v>
      </c>
    </row>
    <row r="4594" spans="1:4">
      <c r="A4594" s="12" t="s">
        <v>545</v>
      </c>
      <c r="C4594" s="12" t="s">
        <v>2309</v>
      </c>
      <c r="D4594" s="7" t="s">
        <v>2090</v>
      </c>
    </row>
    <row r="4595" spans="1:4">
      <c r="A4595" s="12" t="s">
        <v>5433</v>
      </c>
      <c r="C4595" s="12" t="s">
        <v>2313</v>
      </c>
      <c r="D4595" s="7" t="s">
        <v>2086</v>
      </c>
    </row>
    <row r="4596" spans="1:4">
      <c r="A4596" s="12" t="s">
        <v>549</v>
      </c>
      <c r="C4596" s="12" t="s">
        <v>7400</v>
      </c>
      <c r="D4596" s="7" t="s">
        <v>6969</v>
      </c>
    </row>
    <row r="4597" spans="1:4">
      <c r="A4597" s="12" t="s">
        <v>550</v>
      </c>
      <c r="C4597" s="12" t="s">
        <v>2318</v>
      </c>
      <c r="D4597" s="7" t="s">
        <v>2095</v>
      </c>
    </row>
    <row r="4598" spans="1:4">
      <c r="A4598" s="12" t="s">
        <v>551</v>
      </c>
      <c r="C4598" s="12" t="s">
        <v>2213</v>
      </c>
      <c r="D4598" s="7" t="s">
        <v>2096</v>
      </c>
    </row>
    <row r="4599" spans="1:4">
      <c r="A4599" s="12" t="s">
        <v>552</v>
      </c>
      <c r="C4599" s="12" t="s">
        <v>2214</v>
      </c>
      <c r="D4599" s="7" t="s">
        <v>2099</v>
      </c>
    </row>
    <row r="4600" spans="1:4">
      <c r="A4600" s="12" t="s">
        <v>5434</v>
      </c>
      <c r="C4600" s="12" t="s">
        <v>2220</v>
      </c>
      <c r="D4600" s="7" t="s">
        <v>2098</v>
      </c>
    </row>
    <row r="4601" spans="1:4">
      <c r="A4601" s="12" t="s">
        <v>548</v>
      </c>
      <c r="C4601" s="12" t="s">
        <v>2221</v>
      </c>
      <c r="D4601" s="7" t="s">
        <v>1996</v>
      </c>
    </row>
    <row r="4602" spans="1:4">
      <c r="A4602" s="12" t="s">
        <v>553</v>
      </c>
      <c r="C4602" s="12" t="s">
        <v>2230</v>
      </c>
      <c r="D4602" s="7" t="s">
        <v>1998</v>
      </c>
    </row>
    <row r="4603" spans="1:4">
      <c r="A4603" s="12" t="s">
        <v>554</v>
      </c>
      <c r="C4603" s="12" t="s">
        <v>2232</v>
      </c>
      <c r="D4603" s="7" t="s">
        <v>2003</v>
      </c>
    </row>
    <row r="4604" spans="1:4">
      <c r="A4604" s="12" t="s">
        <v>5435</v>
      </c>
      <c r="C4604" s="12" t="s">
        <v>2225</v>
      </c>
      <c r="D4604" s="7" t="s">
        <v>2100</v>
      </c>
    </row>
    <row r="4605" spans="1:4">
      <c r="A4605" s="12" t="s">
        <v>5436</v>
      </c>
      <c r="C4605" s="12" t="s">
        <v>2342</v>
      </c>
      <c r="D4605" s="7" t="s">
        <v>2101</v>
      </c>
    </row>
    <row r="4606" spans="1:4">
      <c r="A4606" s="12" t="s">
        <v>664</v>
      </c>
      <c r="C4606" s="12" t="s">
        <v>2343</v>
      </c>
      <c r="D4606" s="7" t="s">
        <v>6970</v>
      </c>
    </row>
    <row r="4607" spans="1:4">
      <c r="A4607" s="12" t="s">
        <v>665</v>
      </c>
      <c r="C4607" s="12" t="s">
        <v>2350</v>
      </c>
      <c r="D4607" s="7" t="s">
        <v>2124</v>
      </c>
    </row>
    <row r="4608" spans="1:4">
      <c r="A4608" s="12" t="s">
        <v>667</v>
      </c>
      <c r="C4608" s="12" t="s">
        <v>2351</v>
      </c>
      <c r="D4608" s="7" t="s">
        <v>6971</v>
      </c>
    </row>
    <row r="4609" spans="1:4">
      <c r="A4609" s="12" t="s">
        <v>662</v>
      </c>
      <c r="C4609" s="12" t="s">
        <v>2352</v>
      </c>
      <c r="D4609" s="7" t="s">
        <v>2125</v>
      </c>
    </row>
    <row r="4610" spans="1:4">
      <c r="A4610" s="12" t="s">
        <v>663</v>
      </c>
      <c r="C4610" s="12" t="s">
        <v>2353</v>
      </c>
      <c r="D4610" s="7" t="s">
        <v>2128</v>
      </c>
    </row>
    <row r="4611" spans="1:4">
      <c r="A4611" s="12" t="s">
        <v>670</v>
      </c>
      <c r="C4611" s="12" t="s">
        <v>2356</v>
      </c>
      <c r="D4611" s="7" t="s">
        <v>2131</v>
      </c>
    </row>
    <row r="4612" spans="1:4">
      <c r="A4612" s="12" t="s">
        <v>672</v>
      </c>
      <c r="C4612" s="12" t="s">
        <v>2372</v>
      </c>
      <c r="D4612" s="7" t="s">
        <v>2132</v>
      </c>
    </row>
    <row r="4613" spans="1:4">
      <c r="A4613" s="12" t="s">
        <v>682</v>
      </c>
      <c r="C4613" s="12" t="s">
        <v>2369</v>
      </c>
      <c r="D4613" s="7" t="s">
        <v>2133</v>
      </c>
    </row>
    <row r="4614" spans="1:4">
      <c r="A4614" s="12" t="s">
        <v>5437</v>
      </c>
      <c r="C4614" s="12" t="s">
        <v>2373</v>
      </c>
      <c r="D4614" s="7" t="s">
        <v>2134</v>
      </c>
    </row>
    <row r="4615" spans="1:4">
      <c r="A4615" s="12" t="s">
        <v>5438</v>
      </c>
      <c r="C4615" s="12" t="s">
        <v>2374</v>
      </c>
      <c r="D4615" s="25" t="s">
        <v>7557</v>
      </c>
    </row>
    <row r="4616" spans="1:4">
      <c r="A4616" s="12" t="s">
        <v>678</v>
      </c>
      <c r="C4616" s="12" t="s">
        <v>2267</v>
      </c>
      <c r="D4616" s="7" t="s">
        <v>2144</v>
      </c>
    </row>
    <row r="4617" spans="1:4">
      <c r="A4617" s="12" t="s">
        <v>679</v>
      </c>
      <c r="C4617" s="12" t="s">
        <v>2268</v>
      </c>
      <c r="D4617" s="7" t="s">
        <v>2146</v>
      </c>
    </row>
    <row r="4618" spans="1:4">
      <c r="A4618" s="12" t="s">
        <v>680</v>
      </c>
      <c r="C4618" s="12" t="s">
        <v>2269</v>
      </c>
      <c r="D4618" s="7" t="s">
        <v>2147</v>
      </c>
    </row>
    <row r="4619" spans="1:4">
      <c r="A4619" s="12" t="s">
        <v>681</v>
      </c>
      <c r="C4619" s="12" t="s">
        <v>2270</v>
      </c>
      <c r="D4619" s="7" t="s">
        <v>2049</v>
      </c>
    </row>
    <row r="4620" spans="1:4">
      <c r="A4620" s="12" t="s">
        <v>592</v>
      </c>
      <c r="C4620" s="12" t="s">
        <v>2278</v>
      </c>
      <c r="D4620" s="7" t="s">
        <v>6972</v>
      </c>
    </row>
    <row r="4621" spans="1:4">
      <c r="A4621" s="12" t="s">
        <v>593</v>
      </c>
      <c r="C4621" s="12" t="s">
        <v>2409</v>
      </c>
      <c r="D4621" s="7" t="s">
        <v>2054</v>
      </c>
    </row>
    <row r="4622" spans="1:4">
      <c r="A4622" s="12" t="s">
        <v>596</v>
      </c>
      <c r="C4622" s="12" t="s">
        <v>2410</v>
      </c>
      <c r="D4622" s="7" t="s">
        <v>2055</v>
      </c>
    </row>
    <row r="4623" spans="1:4">
      <c r="A4623" s="12" t="s">
        <v>597</v>
      </c>
      <c r="C4623" s="12" t="s">
        <v>5859</v>
      </c>
      <c r="D4623" s="7" t="s">
        <v>2058</v>
      </c>
    </row>
    <row r="4624" spans="1:4">
      <c r="A4624" s="12" t="s">
        <v>598</v>
      </c>
      <c r="C4624" s="12" t="s">
        <v>2420</v>
      </c>
      <c r="D4624" s="7" t="s">
        <v>2062</v>
      </c>
    </row>
    <row r="4625" spans="1:4">
      <c r="A4625" s="12" t="s">
        <v>594</v>
      </c>
      <c r="C4625" s="12" t="s">
        <v>2427</v>
      </c>
      <c r="D4625" s="7" t="s">
        <v>2061</v>
      </c>
    </row>
    <row r="4626" spans="1:4">
      <c r="A4626" s="12" t="s">
        <v>601</v>
      </c>
      <c r="C4626" s="12" t="s">
        <v>2429</v>
      </c>
      <c r="D4626" s="7" t="s">
        <v>2063</v>
      </c>
    </row>
    <row r="4627" spans="1:4">
      <c r="A4627" s="12" t="s">
        <v>5443</v>
      </c>
      <c r="C4627" s="12" t="s">
        <v>2435</v>
      </c>
      <c r="D4627" s="7" t="s">
        <v>2064</v>
      </c>
    </row>
    <row r="4628" spans="1:4">
      <c r="A4628" s="12" t="s">
        <v>609</v>
      </c>
      <c r="C4628" s="12" t="s">
        <v>2323</v>
      </c>
      <c r="D4628" s="7" t="s">
        <v>2065</v>
      </c>
    </row>
    <row r="4629" spans="1:4">
      <c r="A4629" s="12" t="s">
        <v>715</v>
      </c>
      <c r="C4629" s="12" t="s">
        <v>2333</v>
      </c>
      <c r="D4629" s="7" t="s">
        <v>2185</v>
      </c>
    </row>
    <row r="4630" spans="1:4">
      <c r="A4630" s="12" t="s">
        <v>716</v>
      </c>
      <c r="C4630" s="12" t="s">
        <v>2334</v>
      </c>
      <c r="D4630" s="7" t="s">
        <v>2187</v>
      </c>
    </row>
    <row r="4631" spans="1:4">
      <c r="A4631" s="12" t="s">
        <v>719</v>
      </c>
      <c r="C4631" s="12" t="s">
        <v>6677</v>
      </c>
      <c r="D4631" s="7" t="s">
        <v>2190</v>
      </c>
    </row>
    <row r="4632" spans="1:4">
      <c r="A4632" s="12" t="s">
        <v>720</v>
      </c>
      <c r="C4632" s="12" t="s">
        <v>2335</v>
      </c>
      <c r="D4632" s="7" t="s">
        <v>2199</v>
      </c>
    </row>
    <row r="4633" spans="1:4">
      <c r="A4633" s="12" t="s">
        <v>5448</v>
      </c>
      <c r="C4633" s="12" t="s">
        <v>2336</v>
      </c>
      <c r="D4633" s="7" t="s">
        <v>2118</v>
      </c>
    </row>
    <row r="4634" spans="1:4">
      <c r="A4634" s="12" t="s">
        <v>721</v>
      </c>
      <c r="C4634" s="12" t="s">
        <v>2331</v>
      </c>
      <c r="D4634" s="7" t="s">
        <v>2117</v>
      </c>
    </row>
    <row r="4635" spans="1:4">
      <c r="A4635" s="12" t="s">
        <v>722</v>
      </c>
      <c r="C4635" s="12" t="s">
        <v>2458</v>
      </c>
      <c r="D4635" s="7" t="s">
        <v>2121</v>
      </c>
    </row>
    <row r="4636" spans="1:4">
      <c r="A4636" s="12" t="s">
        <v>717</v>
      </c>
      <c r="C4636" s="12" t="s">
        <v>2459</v>
      </c>
      <c r="D4636" s="7" t="s">
        <v>2234</v>
      </c>
    </row>
    <row r="4637" spans="1:4">
      <c r="A4637" s="12" t="s">
        <v>5449</v>
      </c>
      <c r="C4637" s="12" t="s">
        <v>2464</v>
      </c>
      <c r="D4637" s="7" t="s">
        <v>6974</v>
      </c>
    </row>
    <row r="4638" spans="1:4">
      <c r="A4638" s="12" t="s">
        <v>728</v>
      </c>
      <c r="C4638" s="12" t="s">
        <v>2472</v>
      </c>
      <c r="D4638" s="7" t="s">
        <v>2242</v>
      </c>
    </row>
    <row r="4639" spans="1:4">
      <c r="A4639" s="12" t="s">
        <v>725</v>
      </c>
      <c r="C4639" s="12" t="s">
        <v>2473</v>
      </c>
      <c r="D4639" s="7" t="s">
        <v>6843</v>
      </c>
    </row>
    <row r="4640" spans="1:4">
      <c r="A4640" s="12" t="s">
        <v>726</v>
      </c>
      <c r="C4640" s="12" t="s">
        <v>2474</v>
      </c>
      <c r="D4640" s="7" t="s">
        <v>2243</v>
      </c>
    </row>
    <row r="4641" spans="1:4">
      <c r="A4641" s="12" t="s">
        <v>735</v>
      </c>
      <c r="C4641" s="12" t="s">
        <v>2475</v>
      </c>
      <c r="D4641" s="7" t="s">
        <v>2244</v>
      </c>
    </row>
    <row r="4642" spans="1:4">
      <c r="A4642" s="12" t="s">
        <v>736</v>
      </c>
      <c r="C4642" s="12" t="s">
        <v>2476</v>
      </c>
      <c r="D4642" s="7" t="s">
        <v>6975</v>
      </c>
    </row>
    <row r="4643" spans="1:4">
      <c r="A4643" s="12" t="s">
        <v>738</v>
      </c>
      <c r="C4643" s="12" t="s">
        <v>2468</v>
      </c>
      <c r="D4643" s="7" t="s">
        <v>6976</v>
      </c>
    </row>
    <row r="4644" spans="1:4">
      <c r="A4644" s="12" t="s">
        <v>741</v>
      </c>
      <c r="C4644" s="12" t="s">
        <v>5871</v>
      </c>
      <c r="D4644" s="7" t="s">
        <v>2251</v>
      </c>
    </row>
    <row r="4645" spans="1:4">
      <c r="A4645" s="12" t="s">
        <v>743</v>
      </c>
      <c r="C4645" s="12" t="s">
        <v>5872</v>
      </c>
      <c r="D4645" s="7" t="s">
        <v>6844</v>
      </c>
    </row>
    <row r="4646" spans="1:4">
      <c r="A4646" s="12" t="s">
        <v>641</v>
      </c>
      <c r="C4646" s="12" t="s">
        <v>6678</v>
      </c>
      <c r="D4646" s="7" t="s">
        <v>2254</v>
      </c>
    </row>
    <row r="4647" spans="1:4">
      <c r="A4647" s="12" t="s">
        <v>745</v>
      </c>
      <c r="C4647" s="12" t="s">
        <v>2489</v>
      </c>
      <c r="D4647" s="7" t="s">
        <v>2255</v>
      </c>
    </row>
    <row r="4648" spans="1:4">
      <c r="A4648" s="12" t="s">
        <v>746</v>
      </c>
      <c r="C4648" s="12" t="s">
        <v>2488</v>
      </c>
      <c r="D4648" s="7" t="s">
        <v>2262</v>
      </c>
    </row>
    <row r="4649" spans="1:4">
      <c r="A4649" s="12" t="s">
        <v>5454</v>
      </c>
      <c r="C4649" s="12" t="s">
        <v>2380</v>
      </c>
      <c r="D4649" s="7" t="s">
        <v>2263</v>
      </c>
    </row>
    <row r="4650" spans="1:4">
      <c r="A4650" s="12" t="s">
        <v>640</v>
      </c>
      <c r="C4650" s="12" t="s">
        <v>2378</v>
      </c>
      <c r="D4650" s="7" t="s">
        <v>2157</v>
      </c>
    </row>
    <row r="4651" spans="1:4">
      <c r="A4651" s="12" t="s">
        <v>6665</v>
      </c>
      <c r="C4651" s="12" t="s">
        <v>2386</v>
      </c>
      <c r="D4651" s="7" t="s">
        <v>2158</v>
      </c>
    </row>
    <row r="4652" spans="1:4">
      <c r="A4652" s="3" t="s">
        <v>645</v>
      </c>
      <c r="C4652" s="12" t="s">
        <v>2384</v>
      </c>
      <c r="D4652" s="7" t="s">
        <v>2160</v>
      </c>
    </row>
    <row r="4653" spans="1:4">
      <c r="A4653" s="12" t="s">
        <v>648</v>
      </c>
      <c r="C4653" s="12" t="s">
        <v>2387</v>
      </c>
      <c r="D4653" s="7" t="s">
        <v>2161</v>
      </c>
    </row>
    <row r="4654" spans="1:4">
      <c r="A4654" s="12" t="s">
        <v>5458</v>
      </c>
      <c r="C4654" s="12" t="s">
        <v>2393</v>
      </c>
      <c r="D4654" s="7" t="s">
        <v>2170</v>
      </c>
    </row>
    <row r="4655" spans="1:4">
      <c r="A4655" s="12" t="s">
        <v>5462</v>
      </c>
      <c r="C4655" s="12" t="s">
        <v>2394</v>
      </c>
      <c r="D4655" s="7" t="s">
        <v>2172</v>
      </c>
    </row>
    <row r="4656" spans="1:4">
      <c r="A4656" s="12" t="s">
        <v>5461</v>
      </c>
      <c r="C4656" s="12" t="s">
        <v>2395</v>
      </c>
      <c r="D4656" s="7" t="s">
        <v>2291</v>
      </c>
    </row>
    <row r="4657" spans="1:4">
      <c r="A4657" s="12" t="s">
        <v>654</v>
      </c>
      <c r="C4657" s="12" t="s">
        <v>2392</v>
      </c>
      <c r="D4657" s="7" t="s">
        <v>2173</v>
      </c>
    </row>
    <row r="4658" spans="1:4">
      <c r="A4658" s="12" t="s">
        <v>655</v>
      </c>
      <c r="C4658" s="12" t="s">
        <v>2397</v>
      </c>
      <c r="D4658" s="7" t="s">
        <v>2295</v>
      </c>
    </row>
    <row r="4659" spans="1:4">
      <c r="A4659" s="12" t="s">
        <v>656</v>
      </c>
      <c r="C4659" s="12" t="s">
        <v>2516</v>
      </c>
      <c r="D4659" s="7" t="s">
        <v>2310</v>
      </c>
    </row>
    <row r="4660" spans="1:4">
      <c r="A4660" s="12" t="s">
        <v>657</v>
      </c>
      <c r="C4660" s="12" t="s">
        <v>2517</v>
      </c>
      <c r="D4660" s="7" t="s">
        <v>2311</v>
      </c>
    </row>
    <row r="4661" spans="1:4">
      <c r="A4661" s="12" t="s">
        <v>775</v>
      </c>
      <c r="C4661" s="12" t="s">
        <v>2518</v>
      </c>
      <c r="D4661" s="7" t="s">
        <v>2307</v>
      </c>
    </row>
    <row r="4662" spans="1:4">
      <c r="A4662" s="12" t="s">
        <v>776</v>
      </c>
      <c r="C4662" s="12" t="s">
        <v>2519</v>
      </c>
      <c r="D4662" s="7" t="s">
        <v>2308</v>
      </c>
    </row>
    <row r="4663" spans="1:4">
      <c r="A4663" s="12" t="s">
        <v>779</v>
      </c>
      <c r="C4663" s="12" t="s">
        <v>2526</v>
      </c>
      <c r="D4663" s="7" t="s">
        <v>2309</v>
      </c>
    </row>
    <row r="4664" spans="1:4">
      <c r="A4664" s="12" t="s">
        <v>773</v>
      </c>
      <c r="C4664" s="12" t="s">
        <v>2541</v>
      </c>
      <c r="D4664" s="7" t="s">
        <v>2313</v>
      </c>
    </row>
    <row r="4665" spans="1:4">
      <c r="A4665" s="12" t="s">
        <v>5464</v>
      </c>
      <c r="C4665" s="12" t="s">
        <v>2536</v>
      </c>
      <c r="D4665" s="7" t="s">
        <v>2317</v>
      </c>
    </row>
    <row r="4666" spans="1:4">
      <c r="A4666" s="12" t="s">
        <v>770</v>
      </c>
      <c r="C4666" s="12" t="s">
        <v>2537</v>
      </c>
      <c r="D4666" s="7" t="s">
        <v>2318</v>
      </c>
    </row>
    <row r="4667" spans="1:4">
      <c r="A4667" s="12" t="s">
        <v>780</v>
      </c>
      <c r="C4667" s="12" t="s">
        <v>2539</v>
      </c>
      <c r="D4667" s="7" t="s">
        <v>2213</v>
      </c>
    </row>
    <row r="4668" spans="1:4">
      <c r="A4668" s="12" t="s">
        <v>783</v>
      </c>
      <c r="C4668" s="12" t="s">
        <v>2540</v>
      </c>
      <c r="D4668" s="7" t="s">
        <v>2214</v>
      </c>
    </row>
    <row r="4669" spans="1:4">
      <c r="A4669" s="12" t="s">
        <v>5467</v>
      </c>
      <c r="C4669" s="12" t="s">
        <v>2437</v>
      </c>
      <c r="D4669" s="7" t="s">
        <v>2219</v>
      </c>
    </row>
    <row r="4670" spans="1:4">
      <c r="A4670" s="12" t="s">
        <v>5468</v>
      </c>
      <c r="C4670" s="12" t="s">
        <v>2439</v>
      </c>
      <c r="D4670" s="7" t="s">
        <v>2220</v>
      </c>
    </row>
    <row r="4671" spans="1:4">
      <c r="A4671" s="12" t="s">
        <v>788</v>
      </c>
      <c r="C4671" s="12" t="s">
        <v>2438</v>
      </c>
      <c r="D4671" s="7" t="s">
        <v>2221</v>
      </c>
    </row>
    <row r="4672" spans="1:4">
      <c r="A4672" s="12" t="s">
        <v>791</v>
      </c>
      <c r="C4672" s="12" t="s">
        <v>2454</v>
      </c>
      <c r="D4672" s="7" t="s">
        <v>2230</v>
      </c>
    </row>
    <row r="4673" spans="1:4">
      <c r="A4673" s="12" t="s">
        <v>5469</v>
      </c>
      <c r="C4673" s="12" t="s">
        <v>2583</v>
      </c>
      <c r="D4673" s="7" t="s">
        <v>2232</v>
      </c>
    </row>
    <row r="4674" spans="1:4">
      <c r="A4674" s="12" t="s">
        <v>796</v>
      </c>
      <c r="C4674" s="12" t="s">
        <v>2581</v>
      </c>
      <c r="D4674" s="7" t="s">
        <v>2225</v>
      </c>
    </row>
    <row r="4675" spans="1:4">
      <c r="A4675" s="12" t="s">
        <v>794</v>
      </c>
      <c r="C4675" s="12" t="s">
        <v>2587</v>
      </c>
      <c r="D4675" s="7" t="s">
        <v>2342</v>
      </c>
    </row>
    <row r="4676" spans="1:4">
      <c r="A4676" s="12" t="s">
        <v>5470</v>
      </c>
      <c r="C4676" s="12" t="s">
        <v>2591</v>
      </c>
      <c r="D4676" s="7" t="s">
        <v>2343</v>
      </c>
    </row>
    <row r="4677" spans="1:4">
      <c r="A4677" s="12" t="s">
        <v>696</v>
      </c>
      <c r="C4677" s="12" t="s">
        <v>2596</v>
      </c>
      <c r="D4677" s="7" t="s">
        <v>2344</v>
      </c>
    </row>
    <row r="4678" spans="1:4">
      <c r="A4678" s="12" t="s">
        <v>5471</v>
      </c>
      <c r="C4678" s="12" t="s">
        <v>2597</v>
      </c>
      <c r="D4678" s="7" t="s">
        <v>2345</v>
      </c>
    </row>
    <row r="4679" spans="1:4">
      <c r="A4679" s="12" t="s">
        <v>697</v>
      </c>
      <c r="C4679" s="12" t="s">
        <v>2598</v>
      </c>
      <c r="D4679" s="7" t="s">
        <v>2350</v>
      </c>
    </row>
    <row r="4680" spans="1:4">
      <c r="A4680" s="12" t="s">
        <v>801</v>
      </c>
      <c r="C4680" s="12" t="s">
        <v>7493</v>
      </c>
      <c r="D4680" s="7" t="s">
        <v>2351</v>
      </c>
    </row>
    <row r="4681" spans="1:4">
      <c r="A4681" s="12" t="s">
        <v>693</v>
      </c>
      <c r="C4681" s="12" t="s">
        <v>6994</v>
      </c>
      <c r="D4681" s="7" t="s">
        <v>2354</v>
      </c>
    </row>
    <row r="4682" spans="1:4">
      <c r="A4682" s="12" t="s">
        <v>694</v>
      </c>
      <c r="C4682" s="12" t="s">
        <v>5898</v>
      </c>
      <c r="D4682" s="7" t="s">
        <v>2352</v>
      </c>
    </row>
    <row r="4683" spans="1:4">
      <c r="A4683" s="12" t="s">
        <v>699</v>
      </c>
      <c r="C4683" s="12" t="s">
        <v>2493</v>
      </c>
      <c r="D4683" s="7" t="s">
        <v>2353</v>
      </c>
    </row>
    <row r="4684" spans="1:4">
      <c r="A4684" s="12" t="s">
        <v>700</v>
      </c>
      <c r="C4684" s="12" t="s">
        <v>5905</v>
      </c>
      <c r="D4684" s="7" t="s">
        <v>2356</v>
      </c>
    </row>
    <row r="4685" spans="1:4">
      <c r="A4685" s="12" t="s">
        <v>701</v>
      </c>
      <c r="C4685" s="12" t="s">
        <v>5906</v>
      </c>
      <c r="D4685" s="7" t="s">
        <v>2372</v>
      </c>
    </row>
    <row r="4686" spans="1:4">
      <c r="A4686" s="12" t="s">
        <v>698</v>
      </c>
      <c r="C4686" s="12" t="s">
        <v>2505</v>
      </c>
      <c r="D4686" s="7" t="s">
        <v>2369</v>
      </c>
    </row>
    <row r="4687" spans="1:4">
      <c r="A4687" s="12" t="s">
        <v>714</v>
      </c>
      <c r="C4687" s="12" t="s">
        <v>2506</v>
      </c>
      <c r="D4687" s="7" t="s">
        <v>2373</v>
      </c>
    </row>
    <row r="4688" spans="1:4">
      <c r="A4688" s="12" t="s">
        <v>827</v>
      </c>
      <c r="C4688" s="12" t="s">
        <v>2502</v>
      </c>
      <c r="D4688" s="7" t="s">
        <v>2374</v>
      </c>
    </row>
    <row r="4689" spans="1:4" s="12" customFormat="1">
      <c r="A4689" s="12" t="s">
        <v>826</v>
      </c>
      <c r="B4689" s="13"/>
      <c r="C4689" s="12" t="s">
        <v>2503</v>
      </c>
      <c r="D4689" s="7" t="s">
        <v>2267</v>
      </c>
    </row>
    <row r="4690" spans="1:4" s="12" customFormat="1">
      <c r="A4690" s="12" t="s">
        <v>712</v>
      </c>
      <c r="B4690" s="13"/>
      <c r="C4690" s="12" t="s">
        <v>2511</v>
      </c>
      <c r="D4690" s="7" t="s">
        <v>6981</v>
      </c>
    </row>
    <row r="4691" spans="1:4" s="12" customFormat="1">
      <c r="A4691" s="12" t="s">
        <v>713</v>
      </c>
      <c r="B4691" s="13"/>
      <c r="C4691" s="12" t="s">
        <v>2634</v>
      </c>
      <c r="D4691" s="7" t="s">
        <v>2268</v>
      </c>
    </row>
    <row r="4692" spans="1:4" s="12" customFormat="1">
      <c r="A4692" s="12" t="s">
        <v>834</v>
      </c>
      <c r="B4692" s="13"/>
      <c r="C4692" s="12" t="s">
        <v>2635</v>
      </c>
      <c r="D4692" s="7" t="s">
        <v>2269</v>
      </c>
    </row>
    <row r="4693" spans="1:4" s="12" customFormat="1">
      <c r="A4693" s="12" t="s">
        <v>829</v>
      </c>
      <c r="B4693" s="13"/>
      <c r="C4693" s="12" t="s">
        <v>2633</v>
      </c>
      <c r="D4693" s="7" t="s">
        <v>2270</v>
      </c>
    </row>
    <row r="4694" spans="1:4" s="12" customFormat="1">
      <c r="A4694" s="12" t="s">
        <v>830</v>
      </c>
      <c r="B4694" s="13"/>
      <c r="C4694" s="12" t="s">
        <v>2637</v>
      </c>
      <c r="D4694" s="7" t="s">
        <v>2278</v>
      </c>
    </row>
    <row r="4695" spans="1:4" s="12" customFormat="1">
      <c r="A4695" s="12" t="s">
        <v>838</v>
      </c>
      <c r="B4695" s="13"/>
      <c r="C4695" s="12" t="s">
        <v>6679</v>
      </c>
      <c r="D4695" s="7" t="s">
        <v>2409</v>
      </c>
    </row>
    <row r="4696" spans="1:4" s="12" customFormat="1">
      <c r="A4696" s="12" t="s">
        <v>843</v>
      </c>
      <c r="B4696" s="13"/>
      <c r="C4696" s="12" t="s">
        <v>6680</v>
      </c>
      <c r="D4696" s="7" t="s">
        <v>2410</v>
      </c>
    </row>
    <row r="4697" spans="1:4" s="12" customFormat="1">
      <c r="A4697" s="12" t="s">
        <v>845</v>
      </c>
      <c r="B4697" s="13"/>
      <c r="C4697" s="12" t="s">
        <v>5910</v>
      </c>
      <c r="D4697" s="7" t="s">
        <v>2403</v>
      </c>
    </row>
    <row r="4698" spans="1:4" s="12" customFormat="1">
      <c r="A4698" s="12" t="s">
        <v>5476</v>
      </c>
      <c r="B4698" s="13"/>
      <c r="C4698" s="12" t="s">
        <v>2652</v>
      </c>
      <c r="D4698" s="7" t="s">
        <v>2420</v>
      </c>
    </row>
    <row r="4699" spans="1:4" s="12" customFormat="1">
      <c r="A4699" s="12" t="s">
        <v>5477</v>
      </c>
      <c r="B4699" s="13"/>
      <c r="C4699" s="12" t="s">
        <v>2656</v>
      </c>
      <c r="D4699" s="7" t="s">
        <v>2424</v>
      </c>
    </row>
    <row r="4700" spans="1:4" s="12" customFormat="1">
      <c r="A4700" s="12" t="s">
        <v>5479</v>
      </c>
      <c r="B4700" s="13"/>
      <c r="C4700" s="12" t="s">
        <v>2658</v>
      </c>
      <c r="D4700" s="7" t="s">
        <v>2427</v>
      </c>
    </row>
    <row r="4701" spans="1:4" s="12" customFormat="1">
      <c r="A4701" s="12" t="s">
        <v>852</v>
      </c>
      <c r="B4701" s="13"/>
      <c r="C4701" s="12" t="s">
        <v>2659</v>
      </c>
      <c r="D4701" s="7" t="s">
        <v>2429</v>
      </c>
    </row>
    <row r="4702" spans="1:4" s="12" customFormat="1">
      <c r="A4702" s="12" t="s">
        <v>748</v>
      </c>
      <c r="B4702" s="13"/>
      <c r="C4702" s="12" t="s">
        <v>2660</v>
      </c>
      <c r="D4702" s="7" t="s">
        <v>2435</v>
      </c>
    </row>
    <row r="4703" spans="1:4" s="12" customFormat="1">
      <c r="A4703" s="12" t="s">
        <v>753</v>
      </c>
      <c r="B4703" s="13"/>
      <c r="C4703" s="12" t="s">
        <v>2661</v>
      </c>
      <c r="D4703" s="7" t="s">
        <v>2323</v>
      </c>
    </row>
    <row r="4704" spans="1:4" s="12" customFormat="1">
      <c r="A4704" s="12" t="s">
        <v>755</v>
      </c>
      <c r="B4704" s="13"/>
      <c r="C4704" s="12" t="s">
        <v>2555</v>
      </c>
      <c r="D4704" s="7" t="s">
        <v>2333</v>
      </c>
    </row>
    <row r="4705" spans="1:4" s="12" customFormat="1">
      <c r="A4705" s="12" t="s">
        <v>749</v>
      </c>
      <c r="B4705" s="13"/>
      <c r="C4705" s="12" t="s">
        <v>2556</v>
      </c>
      <c r="D4705" s="7" t="s">
        <v>2334</v>
      </c>
    </row>
    <row r="4706" spans="1:4" s="12" customFormat="1">
      <c r="A4706" s="12" t="s">
        <v>750</v>
      </c>
      <c r="B4706" s="13"/>
      <c r="C4706" s="12" t="s">
        <v>2557</v>
      </c>
      <c r="D4706" s="7" t="s">
        <v>2335</v>
      </c>
    </row>
    <row r="4707" spans="1:4" s="12" customFormat="1">
      <c r="A4707" s="12" t="s">
        <v>752</v>
      </c>
      <c r="B4707" s="13"/>
      <c r="C4707" s="12" t="s">
        <v>2558</v>
      </c>
      <c r="D4707" s="7" t="s">
        <v>2336</v>
      </c>
    </row>
    <row r="4708" spans="1:4" s="12" customFormat="1">
      <c r="A4708" s="12" t="s">
        <v>768</v>
      </c>
      <c r="B4708" s="13"/>
      <c r="C4708" s="12" t="s">
        <v>5915</v>
      </c>
      <c r="D4708" s="7" t="s">
        <v>2331</v>
      </c>
    </row>
    <row r="4709" spans="1:4" s="12" customFormat="1">
      <c r="A4709" s="12" t="s">
        <v>5483</v>
      </c>
      <c r="B4709" s="13"/>
      <c r="C4709" s="12" t="s">
        <v>7401</v>
      </c>
      <c r="D4709" s="7" t="s">
        <v>6983</v>
      </c>
    </row>
    <row r="4710" spans="1:4" s="12" customFormat="1">
      <c r="A4710" s="12" t="s">
        <v>769</v>
      </c>
      <c r="B4710" s="13"/>
      <c r="C4710" s="12" t="s">
        <v>2562</v>
      </c>
      <c r="D4710" s="7" t="s">
        <v>2458</v>
      </c>
    </row>
    <row r="4711" spans="1:4" s="12" customFormat="1">
      <c r="A4711" s="12" t="s">
        <v>889</v>
      </c>
      <c r="B4711" s="13"/>
      <c r="C4711" s="12" t="s">
        <v>7402</v>
      </c>
      <c r="D4711" s="7" t="s">
        <v>2459</v>
      </c>
    </row>
    <row r="4712" spans="1:4" s="12" customFormat="1">
      <c r="A4712" s="12" t="s">
        <v>890</v>
      </c>
      <c r="B4712" s="13"/>
      <c r="C4712" s="12" t="s">
        <v>7403</v>
      </c>
      <c r="D4712" s="7" t="s">
        <v>2464</v>
      </c>
    </row>
    <row r="4713" spans="1:4" s="12" customFormat="1">
      <c r="A4713" s="12" t="s">
        <v>892</v>
      </c>
      <c r="B4713" s="13"/>
      <c r="C4713" s="12" t="s">
        <v>7404</v>
      </c>
      <c r="D4713" s="7" t="s">
        <v>2472</v>
      </c>
    </row>
    <row r="4714" spans="1:4" s="12" customFormat="1">
      <c r="A4714" s="12" t="s">
        <v>893</v>
      </c>
      <c r="B4714" s="13"/>
      <c r="C4714" s="12" t="s">
        <v>7405</v>
      </c>
      <c r="D4714" s="7" t="s">
        <v>2473</v>
      </c>
    </row>
    <row r="4715" spans="1:4" s="12" customFormat="1">
      <c r="A4715" s="12" t="s">
        <v>5485</v>
      </c>
      <c r="B4715" s="13"/>
      <c r="C4715" s="12" t="s">
        <v>2565</v>
      </c>
      <c r="D4715" s="7" t="s">
        <v>2474</v>
      </c>
    </row>
    <row r="4716" spans="1:4" s="12" customFormat="1">
      <c r="A4716" s="12" t="s">
        <v>895</v>
      </c>
      <c r="B4716" s="13"/>
      <c r="C4716" s="12" t="s">
        <v>2566</v>
      </c>
      <c r="D4716" s="7" t="s">
        <v>2475</v>
      </c>
    </row>
    <row r="4717" spans="1:4" s="12" customFormat="1">
      <c r="A4717" s="12" t="s">
        <v>891</v>
      </c>
      <c r="B4717" s="13"/>
      <c r="C4717" s="12" t="s">
        <v>2681</v>
      </c>
      <c r="D4717" s="7" t="s">
        <v>2476</v>
      </c>
    </row>
    <row r="4718" spans="1:4" s="12" customFormat="1">
      <c r="A4718" s="12" t="s">
        <v>900</v>
      </c>
      <c r="B4718" s="13"/>
      <c r="C4718" s="12" t="s">
        <v>2682</v>
      </c>
      <c r="D4718" s="7" t="s">
        <v>2468</v>
      </c>
    </row>
    <row r="4719" spans="1:4" s="12" customFormat="1">
      <c r="A4719" s="12" t="s">
        <v>901</v>
      </c>
      <c r="B4719" s="13"/>
      <c r="C4719" s="12" t="s">
        <v>2687</v>
      </c>
      <c r="D4719" s="7" t="s">
        <v>2489</v>
      </c>
    </row>
    <row r="4720" spans="1:4" s="12" customFormat="1">
      <c r="A4720" s="12" t="s">
        <v>902</v>
      </c>
      <c r="B4720" s="13"/>
      <c r="C4720" s="12" t="s">
        <v>2688</v>
      </c>
      <c r="D4720" s="7" t="s">
        <v>2488</v>
      </c>
    </row>
    <row r="4721" spans="1:4" s="12" customFormat="1">
      <c r="A4721" s="12" t="s">
        <v>903</v>
      </c>
      <c r="B4721" s="13"/>
      <c r="C4721" s="12" t="s">
        <v>2689</v>
      </c>
      <c r="D4721" s="7" t="s">
        <v>2380</v>
      </c>
    </row>
    <row r="4722" spans="1:4" s="12" customFormat="1">
      <c r="A4722" s="12" t="s">
        <v>899</v>
      </c>
      <c r="B4722" s="13"/>
      <c r="C4722" s="12" t="s">
        <v>2699</v>
      </c>
      <c r="D4722" s="7" t="s">
        <v>2378</v>
      </c>
    </row>
    <row r="4723" spans="1:4" s="12" customFormat="1">
      <c r="A4723" s="12" t="s">
        <v>803</v>
      </c>
      <c r="B4723" s="13"/>
      <c r="C4723" s="12" t="s">
        <v>2700</v>
      </c>
      <c r="D4723" s="7" t="s">
        <v>2386</v>
      </c>
    </row>
    <row r="4724" spans="1:4" s="12" customFormat="1">
      <c r="A4724" s="12" t="s">
        <v>809</v>
      </c>
      <c r="B4724" s="13"/>
      <c r="C4724" s="12" t="s">
        <v>2708</v>
      </c>
      <c r="D4724" s="7" t="s">
        <v>2384</v>
      </c>
    </row>
    <row r="4725" spans="1:4" s="12" customFormat="1">
      <c r="A4725" s="12" t="s">
        <v>811</v>
      </c>
      <c r="B4725" s="13"/>
      <c r="C4725" s="12" t="s">
        <v>2709</v>
      </c>
      <c r="D4725" s="7" t="s">
        <v>2387</v>
      </c>
    </row>
    <row r="4726" spans="1:4" s="12" customFormat="1">
      <c r="A4726" s="12" t="s">
        <v>5492</v>
      </c>
      <c r="B4726" s="13"/>
      <c r="C4726" s="12" t="s">
        <v>6845</v>
      </c>
      <c r="D4726" s="7" t="s">
        <v>2393</v>
      </c>
    </row>
    <row r="4727" spans="1:4" s="12" customFormat="1">
      <c r="A4727" s="12" t="s">
        <v>5493</v>
      </c>
      <c r="B4727" s="13"/>
      <c r="C4727" s="12" t="s">
        <v>2736</v>
      </c>
      <c r="D4727" s="7" t="s">
        <v>2394</v>
      </c>
    </row>
    <row r="4728" spans="1:4" s="12" customFormat="1">
      <c r="A4728" s="12" t="s">
        <v>5494</v>
      </c>
      <c r="B4728" s="13"/>
      <c r="C4728" s="12" t="s">
        <v>2737</v>
      </c>
      <c r="D4728" s="7" t="s">
        <v>2395</v>
      </c>
    </row>
    <row r="4729" spans="1:4" s="12" customFormat="1">
      <c r="A4729" s="12" t="s">
        <v>5495</v>
      </c>
      <c r="B4729" s="13"/>
      <c r="C4729" s="12" t="s">
        <v>2744</v>
      </c>
      <c r="D4729" s="7" t="s">
        <v>2392</v>
      </c>
    </row>
    <row r="4730" spans="1:4" s="12" customFormat="1">
      <c r="A4730" s="12" t="s">
        <v>5496</v>
      </c>
      <c r="B4730" s="13"/>
      <c r="C4730" s="12" t="s">
        <v>2745</v>
      </c>
      <c r="D4730" s="7" t="s">
        <v>2397</v>
      </c>
    </row>
    <row r="4731" spans="1:4" s="12" customFormat="1">
      <c r="A4731" s="12" t="s">
        <v>822</v>
      </c>
      <c r="B4731" s="13"/>
      <c r="C4731" s="12" t="s">
        <v>2746</v>
      </c>
      <c r="D4731" s="7" t="s">
        <v>2516</v>
      </c>
    </row>
    <row r="4732" spans="1:4" s="12" customFormat="1">
      <c r="A4732" s="12" t="s">
        <v>5501</v>
      </c>
      <c r="B4732" s="13"/>
      <c r="C4732" s="12" t="s">
        <v>2742</v>
      </c>
      <c r="D4732" s="7" t="s">
        <v>2517</v>
      </c>
    </row>
    <row r="4733" spans="1:4" s="12" customFormat="1">
      <c r="A4733" s="12" t="s">
        <v>824</v>
      </c>
      <c r="B4733" s="13"/>
      <c r="C4733" s="12" t="s">
        <v>2750</v>
      </c>
      <c r="D4733" s="7" t="s">
        <v>2518</v>
      </c>
    </row>
    <row r="4734" spans="1:4" s="12" customFormat="1">
      <c r="A4734" s="12" t="s">
        <v>944</v>
      </c>
      <c r="B4734" s="13"/>
      <c r="C4734" s="12" t="s">
        <v>2751</v>
      </c>
      <c r="D4734" s="7" t="s">
        <v>2519</v>
      </c>
    </row>
    <row r="4735" spans="1:4" s="12" customFormat="1">
      <c r="A4735" s="12" t="s">
        <v>945</v>
      </c>
      <c r="B4735" s="13"/>
      <c r="C4735" s="12" t="s">
        <v>2754</v>
      </c>
      <c r="D4735" s="7" t="s">
        <v>2526</v>
      </c>
    </row>
    <row r="4736" spans="1:4" s="12" customFormat="1">
      <c r="A4736" s="12" t="s">
        <v>946</v>
      </c>
      <c r="B4736" s="13"/>
      <c r="C4736" s="12" t="s">
        <v>5929</v>
      </c>
      <c r="D4736" s="7" t="s">
        <v>2541</v>
      </c>
    </row>
    <row r="4737" spans="1:4" s="12" customFormat="1">
      <c r="A4737" s="12" t="s">
        <v>947</v>
      </c>
      <c r="B4737" s="13"/>
      <c r="C4737" s="12" t="s">
        <v>2755</v>
      </c>
      <c r="D4737" s="7" t="s">
        <v>2547</v>
      </c>
    </row>
    <row r="4738" spans="1:4" s="12" customFormat="1">
      <c r="A4738" s="12" t="s">
        <v>939</v>
      </c>
      <c r="B4738" s="13"/>
      <c r="C4738" s="12" t="s">
        <v>2753</v>
      </c>
      <c r="D4738" s="7" t="s">
        <v>2536</v>
      </c>
    </row>
    <row r="4739" spans="1:4" s="12" customFormat="1">
      <c r="A4739" s="12" t="s">
        <v>940</v>
      </c>
      <c r="B4739" s="13"/>
      <c r="C4739" s="12" t="s">
        <v>5930</v>
      </c>
      <c r="D4739" s="7" t="s">
        <v>2537</v>
      </c>
    </row>
    <row r="4740" spans="1:4" s="12" customFormat="1">
      <c r="A4740" s="12" t="s">
        <v>941</v>
      </c>
      <c r="B4740" s="13"/>
      <c r="C4740" s="12" t="s">
        <v>5931</v>
      </c>
      <c r="D4740" s="7" t="s">
        <v>2539</v>
      </c>
    </row>
    <row r="4741" spans="1:4" s="12" customFormat="1">
      <c r="A4741" s="12" t="s">
        <v>943</v>
      </c>
      <c r="B4741" s="13"/>
      <c r="C4741" s="12" t="s">
        <v>2756</v>
      </c>
      <c r="D4741" s="7" t="s">
        <v>2540</v>
      </c>
    </row>
    <row r="4742" spans="1:4" s="12" customFormat="1">
      <c r="A4742" s="12" t="s">
        <v>950</v>
      </c>
      <c r="B4742" s="13"/>
      <c r="C4742" s="12" t="s">
        <v>2760</v>
      </c>
      <c r="D4742" s="7" t="s">
        <v>2437</v>
      </c>
    </row>
    <row r="4743" spans="1:4" s="12" customFormat="1">
      <c r="A4743" s="12" t="s">
        <v>953</v>
      </c>
      <c r="B4743" s="13"/>
      <c r="C4743" s="12" t="s">
        <v>5934</v>
      </c>
      <c r="D4743" s="7" t="s">
        <v>2439</v>
      </c>
    </row>
    <row r="4744" spans="1:4" s="12" customFormat="1">
      <c r="A4744" s="12" t="s">
        <v>955</v>
      </c>
      <c r="B4744" s="13"/>
      <c r="C4744" s="12" t="s">
        <v>2662</v>
      </c>
      <c r="D4744" s="7" t="s">
        <v>2438</v>
      </c>
    </row>
    <row r="4745" spans="1:4" s="12" customFormat="1">
      <c r="A4745" s="12" t="s">
        <v>956</v>
      </c>
      <c r="B4745" s="13"/>
      <c r="C4745" s="12" t="s">
        <v>6681</v>
      </c>
      <c r="D4745" s="7" t="s">
        <v>2454</v>
      </c>
    </row>
    <row r="4746" spans="1:4" s="12" customFormat="1">
      <c r="A4746" s="12" t="s">
        <v>959</v>
      </c>
      <c r="B4746" s="13"/>
      <c r="C4746" s="12" t="s">
        <v>2664</v>
      </c>
      <c r="D4746" s="7" t="s">
        <v>2575</v>
      </c>
    </row>
    <row r="4747" spans="1:4" s="12" customFormat="1">
      <c r="A4747" s="12" t="s">
        <v>960</v>
      </c>
      <c r="B4747" s="13"/>
      <c r="C4747" s="12" t="s">
        <v>6682</v>
      </c>
      <c r="D4747" s="7" t="s">
        <v>6990</v>
      </c>
    </row>
    <row r="4748" spans="1:4" s="12" customFormat="1">
      <c r="A4748" s="12" t="s">
        <v>954</v>
      </c>
      <c r="B4748" s="13"/>
      <c r="C4748" s="12" t="s">
        <v>7406</v>
      </c>
      <c r="D4748" s="7" t="s">
        <v>2583</v>
      </c>
    </row>
    <row r="4749" spans="1:4" s="12" customFormat="1">
      <c r="A4749" s="12" t="s">
        <v>962</v>
      </c>
      <c r="B4749" s="13"/>
      <c r="C4749" s="12" t="s">
        <v>2678</v>
      </c>
      <c r="D4749" s="7" t="s">
        <v>2581</v>
      </c>
    </row>
    <row r="4750" spans="1:4" s="12" customFormat="1">
      <c r="A4750" s="12" t="s">
        <v>963</v>
      </c>
      <c r="B4750" s="13"/>
      <c r="C4750" s="12" t="s">
        <v>2793</v>
      </c>
      <c r="D4750" s="7" t="s">
        <v>2587</v>
      </c>
    </row>
    <row r="4751" spans="1:4" s="12" customFormat="1">
      <c r="A4751" s="12" t="s">
        <v>5506</v>
      </c>
      <c r="B4751" s="13"/>
      <c r="C4751" s="12" t="s">
        <v>2791</v>
      </c>
      <c r="D4751" s="7" t="s">
        <v>2591</v>
      </c>
    </row>
    <row r="4752" spans="1:4" s="12" customFormat="1">
      <c r="A4752" s="12" t="s">
        <v>964</v>
      </c>
      <c r="B4752" s="13"/>
      <c r="C4752" s="12" t="s">
        <v>2796</v>
      </c>
      <c r="D4752" s="7" t="s">
        <v>2596</v>
      </c>
    </row>
    <row r="4753" spans="1:4" s="12" customFormat="1">
      <c r="A4753" s="12" t="s">
        <v>965</v>
      </c>
      <c r="B4753" s="13"/>
      <c r="C4753" s="12" t="s">
        <v>2798</v>
      </c>
      <c r="D4753" s="7" t="s">
        <v>2597</v>
      </c>
    </row>
    <row r="4754" spans="1:4" s="12" customFormat="1">
      <c r="A4754" s="12" t="s">
        <v>966</v>
      </c>
      <c r="B4754" s="13"/>
      <c r="C4754" s="12" t="s">
        <v>2803</v>
      </c>
      <c r="D4754" s="7" t="s">
        <v>2598</v>
      </c>
    </row>
    <row r="4755" spans="1:4" s="12" customFormat="1">
      <c r="A4755" s="12" t="s">
        <v>856</v>
      </c>
      <c r="B4755" s="13"/>
      <c r="C4755" s="12" t="s">
        <v>2806</v>
      </c>
      <c r="D4755" s="7" t="s">
        <v>6994</v>
      </c>
    </row>
    <row r="4756" spans="1:4" s="12" customFormat="1">
      <c r="A4756" s="12" t="s">
        <v>857</v>
      </c>
      <c r="B4756" s="13"/>
      <c r="C4756" s="12" t="s">
        <v>2807</v>
      </c>
      <c r="D4756" s="7" t="s">
        <v>2493</v>
      </c>
    </row>
    <row r="4757" spans="1:4" s="12" customFormat="1">
      <c r="A4757" s="12" t="s">
        <v>861</v>
      </c>
      <c r="B4757" s="13"/>
      <c r="C4757" s="12" t="s">
        <v>2808</v>
      </c>
      <c r="D4757" s="7" t="s">
        <v>2505</v>
      </c>
    </row>
    <row r="4758" spans="1:4" s="12" customFormat="1">
      <c r="A4758" s="12" t="s">
        <v>864</v>
      </c>
      <c r="B4758" s="13"/>
      <c r="C4758" s="12" t="s">
        <v>2811</v>
      </c>
      <c r="D4758" s="7" t="s">
        <v>2506</v>
      </c>
    </row>
    <row r="4759" spans="1:4" s="12" customFormat="1">
      <c r="A4759" s="12" t="s">
        <v>865</v>
      </c>
      <c r="B4759" s="13"/>
      <c r="C4759" s="12" t="s">
        <v>2813</v>
      </c>
      <c r="D4759" s="7" t="s">
        <v>2502</v>
      </c>
    </row>
    <row r="4760" spans="1:4" s="12" customFormat="1">
      <c r="A4760" s="12" t="s">
        <v>866</v>
      </c>
      <c r="B4760" s="13"/>
      <c r="C4760" s="12" t="s">
        <v>2823</v>
      </c>
      <c r="D4760" s="7" t="s">
        <v>2503</v>
      </c>
    </row>
    <row r="4761" spans="1:4" s="12" customFormat="1">
      <c r="A4761" s="12" t="s">
        <v>862</v>
      </c>
      <c r="B4761" s="13"/>
      <c r="C4761" s="12" t="s">
        <v>2826</v>
      </c>
      <c r="D4761" s="7" t="s">
        <v>2511</v>
      </c>
    </row>
    <row r="4762" spans="1:4" s="12" customFormat="1">
      <c r="A4762" s="12" t="s">
        <v>863</v>
      </c>
      <c r="B4762" s="13"/>
      <c r="C4762" s="12" t="s">
        <v>2724</v>
      </c>
      <c r="D4762" s="7" t="s">
        <v>2513</v>
      </c>
    </row>
    <row r="4763" spans="1:4" s="12" customFormat="1">
      <c r="A4763" s="12" t="s">
        <v>858</v>
      </c>
      <c r="B4763" s="13"/>
      <c r="C4763" s="12" t="s">
        <v>2725</v>
      </c>
      <c r="D4763" s="7" t="s">
        <v>6996</v>
      </c>
    </row>
    <row r="4764" spans="1:4" s="12" customFormat="1">
      <c r="A4764" s="12" t="s">
        <v>870</v>
      </c>
      <c r="B4764" s="13"/>
      <c r="C4764" s="12" t="s">
        <v>2726</v>
      </c>
      <c r="D4764" s="7" t="s">
        <v>2634</v>
      </c>
    </row>
    <row r="4765" spans="1:4" s="12" customFormat="1">
      <c r="A4765" s="12" t="s">
        <v>872</v>
      </c>
      <c r="B4765" s="13"/>
      <c r="C4765" s="12" t="s">
        <v>6847</v>
      </c>
      <c r="D4765" s="7" t="s">
        <v>2635</v>
      </c>
    </row>
    <row r="4766" spans="1:4" s="12" customFormat="1">
      <c r="A4766" s="12" t="s">
        <v>873</v>
      </c>
      <c r="B4766" s="13"/>
      <c r="C4766" s="12" t="s">
        <v>2728</v>
      </c>
      <c r="D4766" s="7" t="s">
        <v>2633</v>
      </c>
    </row>
    <row r="4767" spans="1:4" s="12" customFormat="1">
      <c r="A4767" s="12" t="s">
        <v>876</v>
      </c>
      <c r="B4767" s="13"/>
      <c r="C4767" s="12" t="s">
        <v>2854</v>
      </c>
      <c r="D4767" s="7" t="s">
        <v>2637</v>
      </c>
    </row>
    <row r="4768" spans="1:4" s="12" customFormat="1">
      <c r="A4768" s="3" t="s">
        <v>877</v>
      </c>
      <c r="B4768" s="13"/>
      <c r="C4768" s="12" t="s">
        <v>2856</v>
      </c>
      <c r="D4768" s="7" t="s">
        <v>2652</v>
      </c>
    </row>
    <row r="4769" spans="1:4" s="12" customFormat="1">
      <c r="A4769" s="12" t="s">
        <v>878</v>
      </c>
      <c r="B4769" s="13"/>
      <c r="C4769" s="12" t="s">
        <v>2857</v>
      </c>
      <c r="D4769" s="7" t="s">
        <v>2656</v>
      </c>
    </row>
    <row r="4770" spans="1:4" s="12" customFormat="1">
      <c r="A4770" s="12" t="s">
        <v>879</v>
      </c>
      <c r="B4770" s="13"/>
      <c r="C4770" s="12" t="s">
        <v>2859</v>
      </c>
      <c r="D4770" s="7" t="s">
        <v>2658</v>
      </c>
    </row>
    <row r="4771" spans="1:4" s="12" customFormat="1">
      <c r="A4771" s="12" t="s">
        <v>5515</v>
      </c>
      <c r="B4771" s="13"/>
      <c r="C4771" s="12" t="s">
        <v>2867</v>
      </c>
      <c r="D4771" s="7" t="s">
        <v>2659</v>
      </c>
    </row>
    <row r="4772" spans="1:4" s="12" customFormat="1">
      <c r="A4772" s="12" t="s">
        <v>5517</v>
      </c>
      <c r="B4772" s="13"/>
      <c r="C4772" s="12" t="s">
        <v>2869</v>
      </c>
      <c r="D4772" s="7" t="s">
        <v>2660</v>
      </c>
    </row>
    <row r="4773" spans="1:4" s="12" customFormat="1">
      <c r="A4773" s="12" t="s">
        <v>997</v>
      </c>
      <c r="B4773" s="13"/>
      <c r="C4773" s="12" t="s">
        <v>7407</v>
      </c>
      <c r="D4773" s="7" t="s">
        <v>2661</v>
      </c>
    </row>
    <row r="4774" spans="1:4" s="12" customFormat="1">
      <c r="A4774" s="12" t="s">
        <v>998</v>
      </c>
      <c r="B4774" s="13"/>
      <c r="C4774" s="12" t="s">
        <v>7408</v>
      </c>
      <c r="D4774" s="7" t="s">
        <v>2555</v>
      </c>
    </row>
    <row r="4775" spans="1:4" s="12" customFormat="1">
      <c r="A4775" s="12" t="s">
        <v>1000</v>
      </c>
      <c r="B4775" s="13"/>
      <c r="C4775" s="12" t="s">
        <v>2872</v>
      </c>
      <c r="D4775" s="7" t="s">
        <v>2556</v>
      </c>
    </row>
    <row r="4776" spans="1:4" s="12" customFormat="1">
      <c r="A4776" s="12" t="s">
        <v>999</v>
      </c>
      <c r="B4776" s="13"/>
      <c r="C4776" s="12" t="s">
        <v>2882</v>
      </c>
      <c r="D4776" s="7" t="s">
        <v>2557</v>
      </c>
    </row>
    <row r="4777" spans="1:4" s="12" customFormat="1">
      <c r="A4777" s="12" t="s">
        <v>5519</v>
      </c>
      <c r="B4777" s="13"/>
      <c r="C4777" s="12" t="s">
        <v>2883</v>
      </c>
      <c r="D4777" s="7" t="s">
        <v>2558</v>
      </c>
    </row>
    <row r="4778" spans="1:4" s="12" customFormat="1">
      <c r="A4778" s="12" t="s">
        <v>1002</v>
      </c>
      <c r="B4778" s="13"/>
      <c r="C4778" s="12" t="s">
        <v>2778</v>
      </c>
      <c r="D4778" s="7" t="s">
        <v>2562</v>
      </c>
    </row>
    <row r="4779" spans="1:4" s="12" customFormat="1">
      <c r="A4779" s="12" t="s">
        <v>5520</v>
      </c>
      <c r="B4779" s="13"/>
      <c r="C4779" s="12" t="s">
        <v>2780</v>
      </c>
      <c r="D4779" s="7" t="s">
        <v>2564</v>
      </c>
    </row>
    <row r="4780" spans="1:4" s="12" customFormat="1">
      <c r="A4780" s="12" t="s">
        <v>1009</v>
      </c>
      <c r="B4780" s="13"/>
      <c r="C4780" s="12" t="s">
        <v>7409</v>
      </c>
      <c r="D4780" s="7" t="s">
        <v>2565</v>
      </c>
    </row>
    <row r="4781" spans="1:4" s="12" customFormat="1">
      <c r="A4781" s="4" t="s">
        <v>7558</v>
      </c>
      <c r="B4781" s="13"/>
      <c r="C4781" s="12" t="s">
        <v>2926</v>
      </c>
      <c r="D4781" s="7" t="s">
        <v>2566</v>
      </c>
    </row>
    <row r="4782" spans="1:4" s="12" customFormat="1">
      <c r="A4782" s="12" t="s">
        <v>5521</v>
      </c>
      <c r="B4782" s="13"/>
      <c r="C4782" s="12" t="s">
        <v>2924</v>
      </c>
      <c r="D4782" s="7" t="s">
        <v>2681</v>
      </c>
    </row>
    <row r="4783" spans="1:4" s="12" customFormat="1">
      <c r="A4783" s="12" t="s">
        <v>1010</v>
      </c>
      <c r="B4783" s="13"/>
      <c r="C4783" s="12" t="s">
        <v>7495</v>
      </c>
      <c r="D4783" s="7" t="s">
        <v>2682</v>
      </c>
    </row>
    <row r="4784" spans="1:4" s="12" customFormat="1">
      <c r="A4784" s="12" t="s">
        <v>933</v>
      </c>
      <c r="B4784" s="13"/>
      <c r="C4784" s="12" t="s">
        <v>2925</v>
      </c>
      <c r="D4784" s="7" t="s">
        <v>2687</v>
      </c>
    </row>
    <row r="4785" spans="1:4" s="12" customFormat="1">
      <c r="A4785" s="12" t="s">
        <v>1042</v>
      </c>
      <c r="B4785" s="13"/>
      <c r="C4785" s="12" t="s">
        <v>7410</v>
      </c>
      <c r="D4785" s="7" t="s">
        <v>2688</v>
      </c>
    </row>
    <row r="4786" spans="1:4" s="12" customFormat="1">
      <c r="A4786" s="12" t="s">
        <v>1044</v>
      </c>
      <c r="B4786" s="13"/>
      <c r="C4786" s="12" t="s">
        <v>2929</v>
      </c>
      <c r="D4786" s="7" t="s">
        <v>2689</v>
      </c>
    </row>
    <row r="4787" spans="1:4" s="12" customFormat="1">
      <c r="A4787" s="12" t="s">
        <v>1050</v>
      </c>
      <c r="B4787" s="13"/>
      <c r="C4787" s="12" t="s">
        <v>5989</v>
      </c>
      <c r="D4787" s="7" t="s">
        <v>2690</v>
      </c>
    </row>
    <row r="4788" spans="1:4" s="12" customFormat="1">
      <c r="A4788" s="12" t="s">
        <v>1052</v>
      </c>
      <c r="B4788" s="13"/>
      <c r="C4788" s="12" t="s">
        <v>5990</v>
      </c>
      <c r="D4788" s="7" t="s">
        <v>6999</v>
      </c>
    </row>
    <row r="4789" spans="1:4" s="12" customFormat="1">
      <c r="A4789" s="12" t="s">
        <v>1049</v>
      </c>
      <c r="B4789" s="13"/>
      <c r="C4789" s="12" t="s">
        <v>2933</v>
      </c>
      <c r="D4789" s="7" t="s">
        <v>7000</v>
      </c>
    </row>
    <row r="4790" spans="1:4" s="12" customFormat="1">
      <c r="A4790" s="12" t="s">
        <v>1055</v>
      </c>
      <c r="B4790" s="13"/>
      <c r="C4790" s="12" t="s">
        <v>2937</v>
      </c>
      <c r="D4790" s="7" t="s">
        <v>2699</v>
      </c>
    </row>
    <row r="4791" spans="1:4" s="12" customFormat="1">
      <c r="A4791" s="12" t="s">
        <v>1056</v>
      </c>
      <c r="B4791" s="13"/>
      <c r="C4791" s="12" t="s">
        <v>2943</v>
      </c>
      <c r="D4791" s="7" t="s">
        <v>2700</v>
      </c>
    </row>
    <row r="4792" spans="1:4" s="12" customFormat="1">
      <c r="A4792" s="12" t="s">
        <v>5537</v>
      </c>
      <c r="B4792" s="13"/>
      <c r="C4792" s="12" t="s">
        <v>2944</v>
      </c>
      <c r="D4792" s="7" t="s">
        <v>2708</v>
      </c>
    </row>
    <row r="4793" spans="1:4" s="12" customFormat="1">
      <c r="A4793" s="12" t="s">
        <v>1058</v>
      </c>
      <c r="B4793" s="13"/>
      <c r="C4793" s="12" t="s">
        <v>2830</v>
      </c>
      <c r="D4793" s="7" t="s">
        <v>2709</v>
      </c>
    </row>
    <row r="4794" spans="1:4" s="12" customFormat="1">
      <c r="A4794" s="12" t="s">
        <v>1062</v>
      </c>
      <c r="B4794" s="13"/>
      <c r="C4794" s="12" t="s">
        <v>2831</v>
      </c>
      <c r="D4794" s="7" t="s">
        <v>2623</v>
      </c>
    </row>
    <row r="4795" spans="1:4" s="12" customFormat="1">
      <c r="A4795" s="12" t="s">
        <v>1063</v>
      </c>
      <c r="B4795" s="13"/>
      <c r="C4795" s="12" t="s">
        <v>2842</v>
      </c>
      <c r="D4795" s="7" t="s">
        <v>2736</v>
      </c>
    </row>
    <row r="4796" spans="1:4" s="12" customFormat="1">
      <c r="A4796" s="12" t="s">
        <v>5538</v>
      </c>
      <c r="B4796" s="13"/>
      <c r="C4796" s="12" t="s">
        <v>7411</v>
      </c>
      <c r="D4796" s="7" t="s">
        <v>2737</v>
      </c>
    </row>
    <row r="4797" spans="1:4" s="12" customFormat="1">
      <c r="A4797" s="12" t="s">
        <v>5540</v>
      </c>
      <c r="B4797" s="13"/>
      <c r="C4797" s="12" t="s">
        <v>2968</v>
      </c>
      <c r="D4797" s="7" t="s">
        <v>2744</v>
      </c>
    </row>
    <row r="4798" spans="1:4" s="12" customFormat="1">
      <c r="A4798" s="12" t="s">
        <v>1070</v>
      </c>
      <c r="B4798" s="13"/>
      <c r="C4798" s="12" t="s">
        <v>2969</v>
      </c>
      <c r="D4798" s="7" t="s">
        <v>2745</v>
      </c>
    </row>
    <row r="4799" spans="1:4" s="12" customFormat="1">
      <c r="A4799" s="12" t="s">
        <v>1071</v>
      </c>
      <c r="B4799" s="13"/>
      <c r="C4799" s="12" t="s">
        <v>2970</v>
      </c>
      <c r="D4799" s="7" t="s">
        <v>2746</v>
      </c>
    </row>
    <row r="4800" spans="1:4" s="12" customFormat="1">
      <c r="A4800" s="12" t="s">
        <v>1072</v>
      </c>
      <c r="B4800" s="13"/>
      <c r="C4800" s="12" t="s">
        <v>2972</v>
      </c>
      <c r="D4800" s="7" t="s">
        <v>2741</v>
      </c>
    </row>
    <row r="4801" spans="1:4" s="12" customFormat="1">
      <c r="A4801" s="12" t="s">
        <v>1073</v>
      </c>
      <c r="B4801" s="13"/>
      <c r="C4801" s="12" t="s">
        <v>7008</v>
      </c>
      <c r="D4801" s="7" t="s">
        <v>2742</v>
      </c>
    </row>
    <row r="4802" spans="1:4" s="12" customFormat="1">
      <c r="A4802" s="12" t="s">
        <v>968</v>
      </c>
      <c r="B4802" s="13"/>
      <c r="C4802" s="12" t="s">
        <v>2975</v>
      </c>
      <c r="D4802" s="7" t="s">
        <v>2750</v>
      </c>
    </row>
    <row r="4803" spans="1:4" s="12" customFormat="1">
      <c r="A4803" s="12" t="s">
        <v>970</v>
      </c>
      <c r="B4803" s="13"/>
      <c r="C4803" s="12" t="s">
        <v>2983</v>
      </c>
      <c r="D4803" s="7" t="s">
        <v>2751</v>
      </c>
    </row>
    <row r="4804" spans="1:4" s="12" customFormat="1">
      <c r="A4804" s="12" t="s">
        <v>5541</v>
      </c>
      <c r="B4804" s="13"/>
      <c r="C4804" s="12" t="s">
        <v>2984</v>
      </c>
      <c r="D4804" s="7" t="s">
        <v>2754</v>
      </c>
    </row>
    <row r="4805" spans="1:4" s="12" customFormat="1">
      <c r="A4805" s="12" t="s">
        <v>979</v>
      </c>
      <c r="B4805" s="13"/>
      <c r="C4805" s="12" t="s">
        <v>2985</v>
      </c>
      <c r="D4805" s="7" t="s">
        <v>2755</v>
      </c>
    </row>
    <row r="4806" spans="1:4" s="12" customFormat="1">
      <c r="A4806" s="12" t="s">
        <v>980</v>
      </c>
      <c r="B4806" s="13"/>
      <c r="C4806" s="12" t="s">
        <v>6006</v>
      </c>
      <c r="D4806" s="7" t="s">
        <v>2753</v>
      </c>
    </row>
    <row r="4807" spans="1:4" s="12" customFormat="1">
      <c r="A4807" s="12" t="s">
        <v>981</v>
      </c>
      <c r="B4807" s="13"/>
      <c r="C4807" s="12" t="s">
        <v>2993</v>
      </c>
      <c r="D4807" s="7" t="s">
        <v>2756</v>
      </c>
    </row>
    <row r="4808" spans="1:4" s="12" customFormat="1">
      <c r="A4808" s="12" t="s">
        <v>982</v>
      </c>
      <c r="B4808" s="13"/>
      <c r="C4808" s="12" t="s">
        <v>2998</v>
      </c>
      <c r="D4808" s="7" t="s">
        <v>2760</v>
      </c>
    </row>
    <row r="4809" spans="1:4" s="12" customFormat="1">
      <c r="A4809" s="12" t="s">
        <v>1096</v>
      </c>
      <c r="B4809" s="13"/>
      <c r="C4809" s="12" t="s">
        <v>2885</v>
      </c>
      <c r="D4809" s="7" t="s">
        <v>2662</v>
      </c>
    </row>
    <row r="4810" spans="1:4" s="12" customFormat="1">
      <c r="A4810" s="12" t="s">
        <v>1097</v>
      </c>
      <c r="B4810" s="13"/>
      <c r="C4810" s="12" t="s">
        <v>2898</v>
      </c>
      <c r="D4810" s="7" t="s">
        <v>2664</v>
      </c>
    </row>
    <row r="4811" spans="1:4" s="12" customFormat="1">
      <c r="A4811" s="12" t="s">
        <v>988</v>
      </c>
      <c r="B4811" s="13"/>
      <c r="C4811" s="12" t="s">
        <v>2903</v>
      </c>
      <c r="D4811" s="7" t="s">
        <v>2675</v>
      </c>
    </row>
    <row r="4812" spans="1:4" s="12" customFormat="1">
      <c r="A4812" s="12" t="s">
        <v>989</v>
      </c>
      <c r="B4812" s="13"/>
      <c r="C4812" s="12" t="s">
        <v>3019</v>
      </c>
      <c r="D4812" s="7" t="s">
        <v>2676</v>
      </c>
    </row>
    <row r="4813" spans="1:4" s="12" customFormat="1">
      <c r="A4813" s="12" t="s">
        <v>1100</v>
      </c>
      <c r="B4813" s="13"/>
      <c r="C4813" s="12" t="s">
        <v>3020</v>
      </c>
      <c r="D4813" s="7" t="s">
        <v>2678</v>
      </c>
    </row>
    <row r="4814" spans="1:4" s="12" customFormat="1">
      <c r="A4814" s="12" t="s">
        <v>1103</v>
      </c>
      <c r="B4814" s="13"/>
      <c r="C4814" s="12" t="s">
        <v>6848</v>
      </c>
      <c r="D4814" s="7" t="s">
        <v>2793</v>
      </c>
    </row>
    <row r="4815" spans="1:4" s="12" customFormat="1">
      <c r="A4815" s="12" t="s">
        <v>1109</v>
      </c>
      <c r="B4815" s="13"/>
      <c r="C4815" s="12" t="s">
        <v>3023</v>
      </c>
      <c r="D4815" s="7" t="s">
        <v>2791</v>
      </c>
    </row>
    <row r="4816" spans="1:4" s="12" customFormat="1">
      <c r="A4816" s="12" t="s">
        <v>1117</v>
      </c>
      <c r="B4816" s="13"/>
      <c r="C4816" s="12" t="s">
        <v>3024</v>
      </c>
      <c r="D4816" s="7" t="s">
        <v>2796</v>
      </c>
    </row>
    <row r="4817" spans="1:4" s="12" customFormat="1">
      <c r="A4817" s="12" t="s">
        <v>1118</v>
      </c>
      <c r="B4817" s="13"/>
      <c r="C4817" s="12" t="s">
        <v>3034</v>
      </c>
      <c r="D4817" s="7" t="s">
        <v>2798</v>
      </c>
    </row>
    <row r="4818" spans="1:4" s="12" customFormat="1">
      <c r="A4818" s="12" t="s">
        <v>1122</v>
      </c>
      <c r="B4818" s="13"/>
      <c r="C4818" s="12" t="s">
        <v>3036</v>
      </c>
      <c r="D4818" s="7" t="s">
        <v>2803</v>
      </c>
    </row>
    <row r="4819" spans="1:4" s="12" customFormat="1">
      <c r="A4819" s="12" t="s">
        <v>1123</v>
      </c>
      <c r="B4819" s="13"/>
      <c r="C4819" s="12" t="s">
        <v>3073</v>
      </c>
      <c r="D4819" s="7" t="s">
        <v>6846</v>
      </c>
    </row>
    <row r="4820" spans="1:4" s="12" customFormat="1">
      <c r="A4820" s="12" t="s">
        <v>1021</v>
      </c>
      <c r="B4820" s="13"/>
      <c r="C4820" s="12" t="s">
        <v>6849</v>
      </c>
      <c r="D4820" s="7" t="s">
        <v>2806</v>
      </c>
    </row>
    <row r="4821" spans="1:4" s="12" customFormat="1">
      <c r="A4821" s="12" t="s">
        <v>1025</v>
      </c>
      <c r="B4821" s="13"/>
      <c r="C4821" s="12" t="s">
        <v>3041</v>
      </c>
      <c r="D4821" s="7" t="s">
        <v>2807</v>
      </c>
    </row>
    <row r="4822" spans="1:4" s="12" customFormat="1">
      <c r="A4822" s="12" t="s">
        <v>1026</v>
      </c>
      <c r="B4822" s="13"/>
      <c r="C4822" s="12" t="s">
        <v>3042</v>
      </c>
      <c r="D4822" s="7" t="s">
        <v>2808</v>
      </c>
    </row>
    <row r="4823" spans="1:4" s="12" customFormat="1">
      <c r="A4823" s="12" t="s">
        <v>1029</v>
      </c>
      <c r="B4823" s="13"/>
      <c r="C4823" s="12" t="s">
        <v>3074</v>
      </c>
      <c r="D4823" s="7" t="s">
        <v>2811</v>
      </c>
    </row>
    <row r="4824" spans="1:4" s="12" customFormat="1">
      <c r="A4824" s="12" t="s">
        <v>5558</v>
      </c>
      <c r="B4824" s="13"/>
      <c r="C4824" s="12" t="s">
        <v>6025</v>
      </c>
      <c r="D4824" s="7" t="s">
        <v>2813</v>
      </c>
    </row>
    <row r="4825" spans="1:4" s="12" customFormat="1">
      <c r="A4825" s="12" t="s">
        <v>1037</v>
      </c>
      <c r="B4825" s="13"/>
      <c r="C4825" s="12" t="s">
        <v>6020</v>
      </c>
      <c r="D4825" s="7" t="s">
        <v>2823</v>
      </c>
    </row>
    <row r="4826" spans="1:4" s="12" customFormat="1">
      <c r="A4826" s="12" t="s">
        <v>1038</v>
      </c>
      <c r="B4826" s="13"/>
      <c r="C4826" s="12" t="s">
        <v>3082</v>
      </c>
      <c r="D4826" s="7" t="s">
        <v>2826</v>
      </c>
    </row>
    <row r="4827" spans="1:4" s="12" customFormat="1">
      <c r="A4827" s="12" t="s">
        <v>1155</v>
      </c>
      <c r="B4827" s="13"/>
      <c r="C4827" s="12" t="s">
        <v>3084</v>
      </c>
      <c r="D4827" s="7" t="s">
        <v>2724</v>
      </c>
    </row>
    <row r="4828" spans="1:4" s="12" customFormat="1">
      <c r="A4828" s="12" t="s">
        <v>1158</v>
      </c>
      <c r="B4828" s="13"/>
      <c r="C4828" s="12" t="s">
        <v>3085</v>
      </c>
      <c r="D4828" s="7" t="s">
        <v>2725</v>
      </c>
    </row>
    <row r="4829" spans="1:4" s="12" customFormat="1">
      <c r="A4829" s="12" t="s">
        <v>1161</v>
      </c>
      <c r="B4829" s="13"/>
      <c r="C4829" s="12" t="s">
        <v>7015</v>
      </c>
      <c r="D4829" s="7" t="s">
        <v>2726</v>
      </c>
    </row>
    <row r="4830" spans="1:4" s="12" customFormat="1">
      <c r="A4830" s="12" t="s">
        <v>1164</v>
      </c>
      <c r="B4830" s="13"/>
      <c r="C4830" s="12" t="s">
        <v>3091</v>
      </c>
      <c r="D4830" s="7" t="s">
        <v>6847</v>
      </c>
    </row>
    <row r="4831" spans="1:4" s="12" customFormat="1">
      <c r="A4831" s="12" t="s">
        <v>1168</v>
      </c>
      <c r="B4831" s="13"/>
      <c r="C4831" s="12" t="s">
        <v>3094</v>
      </c>
      <c r="D4831" s="7" t="s">
        <v>2728</v>
      </c>
    </row>
    <row r="4832" spans="1:4" s="12" customFormat="1">
      <c r="A4832" s="12" t="s">
        <v>1169</v>
      </c>
      <c r="B4832" s="13"/>
      <c r="C4832" s="12" t="s">
        <v>3095</v>
      </c>
      <c r="D4832" s="7" t="s">
        <v>2854</v>
      </c>
    </row>
    <row r="4833" spans="1:4" s="12" customFormat="1">
      <c r="A4833" s="12" t="s">
        <v>1171</v>
      </c>
      <c r="B4833" s="13"/>
      <c r="C4833" s="12" t="s">
        <v>3096</v>
      </c>
      <c r="D4833" s="7" t="s">
        <v>2856</v>
      </c>
    </row>
    <row r="4834" spans="1:4" s="12" customFormat="1">
      <c r="A4834" s="12" t="s">
        <v>1165</v>
      </c>
      <c r="B4834" s="13"/>
      <c r="C4834" s="12" t="s">
        <v>3097</v>
      </c>
      <c r="D4834" s="7" t="s">
        <v>2857</v>
      </c>
    </row>
    <row r="4835" spans="1:4" s="12" customFormat="1">
      <c r="A4835" s="12" t="s">
        <v>1166</v>
      </c>
      <c r="B4835" s="13"/>
      <c r="C4835" s="12" t="s">
        <v>3098</v>
      </c>
      <c r="D4835" s="7" t="s">
        <v>2859</v>
      </c>
    </row>
    <row r="4836" spans="1:4" s="12" customFormat="1">
      <c r="A4836" s="12" t="s">
        <v>5562</v>
      </c>
      <c r="B4836" s="13"/>
      <c r="C4836" s="12" t="s">
        <v>3099</v>
      </c>
      <c r="D4836" s="7" t="s">
        <v>2867</v>
      </c>
    </row>
    <row r="4837" spans="1:4" s="12" customFormat="1">
      <c r="A4837" s="12" t="s">
        <v>1172</v>
      </c>
      <c r="B4837" s="13"/>
      <c r="C4837" s="12" t="s">
        <v>3100</v>
      </c>
      <c r="D4837" s="7" t="s">
        <v>2869</v>
      </c>
    </row>
    <row r="4838" spans="1:4" s="12" customFormat="1">
      <c r="A4838" s="12" t="s">
        <v>1174</v>
      </c>
      <c r="B4838" s="13"/>
      <c r="C4838" s="12" t="s">
        <v>3101</v>
      </c>
      <c r="D4838" s="7" t="s">
        <v>2868</v>
      </c>
    </row>
    <row r="4839" spans="1:4" s="12" customFormat="1">
      <c r="A4839" s="12" t="s">
        <v>1175</v>
      </c>
      <c r="B4839" s="13"/>
      <c r="C4839" s="12" t="s">
        <v>6850</v>
      </c>
      <c r="D4839" s="7" t="s">
        <v>2872</v>
      </c>
    </row>
    <row r="4840" spans="1:4" s="12" customFormat="1">
      <c r="A4840" s="12" t="s">
        <v>1173</v>
      </c>
      <c r="B4840" s="13"/>
      <c r="C4840" s="12" t="s">
        <v>3102</v>
      </c>
      <c r="D4840" s="7" t="s">
        <v>2882</v>
      </c>
    </row>
    <row r="4841" spans="1:4" s="12" customFormat="1">
      <c r="A4841" s="12" t="s">
        <v>5563</v>
      </c>
      <c r="B4841" s="13"/>
      <c r="C4841" s="12" t="s">
        <v>2999</v>
      </c>
      <c r="D4841" s="7" t="s">
        <v>2883</v>
      </c>
    </row>
    <row r="4842" spans="1:4" s="12" customFormat="1">
      <c r="A4842" s="12" t="s">
        <v>1179</v>
      </c>
      <c r="B4842" s="13"/>
      <c r="C4842" s="12" t="s">
        <v>3011</v>
      </c>
      <c r="D4842" s="7" t="s">
        <v>2778</v>
      </c>
    </row>
    <row r="4843" spans="1:4" s="12" customFormat="1">
      <c r="A4843" s="12" t="s">
        <v>1180</v>
      </c>
      <c r="B4843" s="13"/>
      <c r="C4843" s="12" t="s">
        <v>3012</v>
      </c>
      <c r="D4843" s="7" t="s">
        <v>2780</v>
      </c>
    </row>
    <row r="4844" spans="1:4" s="12" customFormat="1">
      <c r="A4844" s="12" t="s">
        <v>1074</v>
      </c>
      <c r="B4844" s="13"/>
      <c r="C4844" s="12" t="s">
        <v>3122</v>
      </c>
      <c r="D4844" s="7" t="s">
        <v>2923</v>
      </c>
    </row>
    <row r="4845" spans="1:4" s="12" customFormat="1">
      <c r="A4845" s="12" t="s">
        <v>1075</v>
      </c>
      <c r="B4845" s="13"/>
      <c r="C4845" s="12" t="s">
        <v>7412</v>
      </c>
      <c r="D4845" s="7" t="s">
        <v>2926</v>
      </c>
    </row>
    <row r="4846" spans="1:4" s="12" customFormat="1">
      <c r="A4846" s="12" t="s">
        <v>1079</v>
      </c>
      <c r="B4846" s="13"/>
      <c r="C4846" s="12" t="s">
        <v>7413</v>
      </c>
      <c r="D4846" s="7" t="s">
        <v>2924</v>
      </c>
    </row>
    <row r="4847" spans="1:4" s="12" customFormat="1">
      <c r="A4847" s="12" t="s">
        <v>1081</v>
      </c>
      <c r="B4847" s="13"/>
      <c r="C4847" s="12" t="s">
        <v>3128</v>
      </c>
      <c r="D4847" s="7" t="s">
        <v>2925</v>
      </c>
    </row>
    <row r="4848" spans="1:4" s="12" customFormat="1">
      <c r="A4848" s="12" t="s">
        <v>1077</v>
      </c>
      <c r="B4848" s="13"/>
      <c r="C4848" s="12" t="s">
        <v>3129</v>
      </c>
      <c r="D4848" s="7" t="s">
        <v>2929</v>
      </c>
    </row>
    <row r="4849" spans="1:4" s="12" customFormat="1">
      <c r="A4849" s="12" t="s">
        <v>1078</v>
      </c>
      <c r="B4849" s="13"/>
      <c r="C4849" s="12" t="s">
        <v>3126</v>
      </c>
      <c r="D4849" s="7" t="s">
        <v>2933</v>
      </c>
    </row>
    <row r="4850" spans="1:4" s="12" customFormat="1">
      <c r="A4850" s="12" t="s">
        <v>1082</v>
      </c>
      <c r="B4850" s="13"/>
      <c r="C4850" s="12" t="s">
        <v>3127</v>
      </c>
      <c r="D4850" s="7" t="s">
        <v>2934</v>
      </c>
    </row>
    <row r="4851" spans="1:4" s="12" customFormat="1">
      <c r="A4851" s="12" t="s">
        <v>1084</v>
      </c>
      <c r="B4851" s="13"/>
      <c r="C4851" s="12" t="s">
        <v>3131</v>
      </c>
      <c r="D4851" s="7" t="s">
        <v>2936</v>
      </c>
    </row>
    <row r="4852" spans="1:4" s="12" customFormat="1">
      <c r="A4852" s="12" t="s">
        <v>1086</v>
      </c>
      <c r="B4852" s="13"/>
      <c r="C4852" s="12" t="s">
        <v>6851</v>
      </c>
      <c r="D4852" s="7" t="s">
        <v>2937</v>
      </c>
    </row>
    <row r="4853" spans="1:4" s="12" customFormat="1">
      <c r="A4853" s="12" t="s">
        <v>5566</v>
      </c>
      <c r="B4853" s="13"/>
      <c r="C4853" s="12" t="s">
        <v>3133</v>
      </c>
      <c r="D4853" s="7" t="s">
        <v>2943</v>
      </c>
    </row>
    <row r="4854" spans="1:4" s="12" customFormat="1">
      <c r="A4854" s="12" t="s">
        <v>1205</v>
      </c>
      <c r="B4854" s="13"/>
      <c r="C4854" s="12" t="s">
        <v>7414</v>
      </c>
      <c r="D4854" s="7" t="s">
        <v>2944</v>
      </c>
    </row>
    <row r="4855" spans="1:4" s="12" customFormat="1">
      <c r="A4855" s="12" t="s">
        <v>1217</v>
      </c>
      <c r="B4855" s="13"/>
      <c r="C4855" s="12" t="s">
        <v>3130</v>
      </c>
      <c r="D4855" s="7" t="s">
        <v>2830</v>
      </c>
    </row>
    <row r="4856" spans="1:4" s="12" customFormat="1">
      <c r="A4856" s="12" t="s">
        <v>5567</v>
      </c>
      <c r="B4856" s="13"/>
      <c r="C4856" s="12" t="s">
        <v>3140</v>
      </c>
      <c r="D4856" s="7" t="s">
        <v>2831</v>
      </c>
    </row>
    <row r="4857" spans="1:4" s="12" customFormat="1">
      <c r="A4857" s="12" t="s">
        <v>1223</v>
      </c>
      <c r="B4857" s="13"/>
      <c r="C4857" s="12" t="s">
        <v>3146</v>
      </c>
      <c r="D4857" s="7" t="s">
        <v>2835</v>
      </c>
    </row>
    <row r="4858" spans="1:4" s="12" customFormat="1">
      <c r="A4858" s="12" t="s">
        <v>5569</v>
      </c>
      <c r="B4858" s="13"/>
      <c r="C4858" s="12" t="s">
        <v>7499</v>
      </c>
      <c r="D4858" s="7" t="s">
        <v>2842</v>
      </c>
    </row>
    <row r="4859" spans="1:4" s="12" customFormat="1">
      <c r="A4859" s="12" t="s">
        <v>1231</v>
      </c>
      <c r="B4859" s="13"/>
      <c r="C4859" s="12" t="s">
        <v>7415</v>
      </c>
      <c r="D4859" s="7" t="s">
        <v>2968</v>
      </c>
    </row>
    <row r="4860" spans="1:4" s="12" customFormat="1">
      <c r="A4860" s="12" t="s">
        <v>1127</v>
      </c>
      <c r="B4860" s="13"/>
      <c r="C4860" s="12" t="s">
        <v>6852</v>
      </c>
      <c r="D4860" s="7" t="s">
        <v>2969</v>
      </c>
    </row>
    <row r="4861" spans="1:4" s="12" customFormat="1">
      <c r="A4861" s="12" t="s">
        <v>1130</v>
      </c>
      <c r="B4861" s="13"/>
      <c r="C4861" s="12" t="s">
        <v>6853</v>
      </c>
      <c r="D4861" s="7" t="s">
        <v>2970</v>
      </c>
    </row>
    <row r="4862" spans="1:4" s="12" customFormat="1">
      <c r="A4862" s="12" t="s">
        <v>1144</v>
      </c>
      <c r="B4862" s="13"/>
      <c r="C4862" s="12" t="s">
        <v>3178</v>
      </c>
      <c r="D4862" s="7" t="s">
        <v>2972</v>
      </c>
    </row>
    <row r="4863" spans="1:4" s="12" customFormat="1">
      <c r="A4863" s="12" t="s">
        <v>1263</v>
      </c>
      <c r="B4863" s="13"/>
      <c r="C4863" s="12" t="s">
        <v>3179</v>
      </c>
      <c r="D4863" s="7" t="s">
        <v>7008</v>
      </c>
    </row>
    <row r="4864" spans="1:4" s="12" customFormat="1">
      <c r="A4864" s="12" t="s">
        <v>1265</v>
      </c>
      <c r="B4864" s="13"/>
      <c r="C4864" s="12" t="s">
        <v>3186</v>
      </c>
      <c r="D4864" s="7" t="s">
        <v>2975</v>
      </c>
    </row>
    <row r="4865" spans="1:4" s="12" customFormat="1">
      <c r="A4865" s="12" t="s">
        <v>5575</v>
      </c>
      <c r="B4865" s="13"/>
      <c r="C4865" s="12" t="s">
        <v>3187</v>
      </c>
      <c r="D4865" s="7" t="s">
        <v>7009</v>
      </c>
    </row>
    <row r="4866" spans="1:4" s="12" customFormat="1">
      <c r="A4866" s="12" t="s">
        <v>1266</v>
      </c>
      <c r="B4866" s="13"/>
      <c r="C4866" s="12" t="s">
        <v>3185</v>
      </c>
      <c r="D4866" s="7" t="s">
        <v>2983</v>
      </c>
    </row>
    <row r="4867" spans="1:4" s="12" customFormat="1">
      <c r="A4867" s="12" t="s">
        <v>1269</v>
      </c>
      <c r="B4867" s="13"/>
      <c r="C4867" s="12" t="s">
        <v>6070</v>
      </c>
      <c r="D4867" s="7" t="s">
        <v>2984</v>
      </c>
    </row>
    <row r="4868" spans="1:4" s="12" customFormat="1">
      <c r="A4868" s="12" t="s">
        <v>5576</v>
      </c>
      <c r="B4868" s="13"/>
      <c r="C4868" s="12" t="s">
        <v>3194</v>
      </c>
      <c r="D4868" s="7" t="s">
        <v>2985</v>
      </c>
    </row>
    <row r="4869" spans="1:4" s="12" customFormat="1">
      <c r="A4869" s="12" t="s">
        <v>1270</v>
      </c>
      <c r="B4869" s="13"/>
      <c r="C4869" s="12" t="s">
        <v>3196</v>
      </c>
      <c r="D4869" s="7" t="s">
        <v>2991</v>
      </c>
    </row>
    <row r="4870" spans="1:4" s="12" customFormat="1">
      <c r="A4870" s="12" t="s">
        <v>1271</v>
      </c>
      <c r="B4870" s="13"/>
      <c r="C4870" s="12" t="s">
        <v>6071</v>
      </c>
      <c r="D4870" s="7" t="s">
        <v>2993</v>
      </c>
    </row>
    <row r="4871" spans="1:4" s="12" customFormat="1">
      <c r="A4871" s="12" t="s">
        <v>5577</v>
      </c>
      <c r="B4871" s="13"/>
      <c r="C4871" s="12" t="s">
        <v>6072</v>
      </c>
      <c r="D4871" s="7" t="s">
        <v>2998</v>
      </c>
    </row>
    <row r="4872" spans="1:4" s="12" customFormat="1">
      <c r="A4872" s="12" t="s">
        <v>1278</v>
      </c>
      <c r="B4872" s="13"/>
      <c r="C4872" s="12" t="s">
        <v>3204</v>
      </c>
      <c r="D4872" s="7" t="s">
        <v>2885</v>
      </c>
    </row>
    <row r="4873" spans="1:4" s="12" customFormat="1">
      <c r="A4873" s="12" t="s">
        <v>1279</v>
      </c>
      <c r="B4873" s="13"/>
      <c r="C4873" s="12" t="s">
        <v>3211</v>
      </c>
      <c r="D4873" s="7" t="s">
        <v>2898</v>
      </c>
    </row>
    <row r="4874" spans="1:4" s="12" customFormat="1">
      <c r="A4874" s="12" t="s">
        <v>1280</v>
      </c>
      <c r="B4874" s="13"/>
      <c r="C4874" s="12" t="s">
        <v>3113</v>
      </c>
      <c r="D4874" s="7" t="s">
        <v>2903</v>
      </c>
    </row>
    <row r="4875" spans="1:4" s="12" customFormat="1">
      <c r="A4875" s="12" t="s">
        <v>1281</v>
      </c>
      <c r="B4875" s="13"/>
      <c r="C4875" s="12" t="s">
        <v>3114</v>
      </c>
      <c r="D4875" s="7" t="s">
        <v>3019</v>
      </c>
    </row>
    <row r="4876" spans="1:4" s="12" customFormat="1">
      <c r="A4876" s="12" t="s">
        <v>1282</v>
      </c>
      <c r="B4876" s="13"/>
      <c r="C4876" s="12" t="s">
        <v>7416</v>
      </c>
      <c r="D4876" s="7" t="s">
        <v>3020</v>
      </c>
    </row>
    <row r="4877" spans="1:4" s="12" customFormat="1">
      <c r="A4877" s="12" t="s">
        <v>5581</v>
      </c>
      <c r="B4877" s="13"/>
      <c r="C4877" s="12" t="s">
        <v>3245</v>
      </c>
      <c r="D4877" s="7" t="s">
        <v>6848</v>
      </c>
    </row>
    <row r="4878" spans="1:4" s="12" customFormat="1">
      <c r="A4878" s="12" t="s">
        <v>5584</v>
      </c>
      <c r="B4878" s="13"/>
      <c r="C4878" s="12" t="s">
        <v>3247</v>
      </c>
      <c r="D4878" s="7" t="s">
        <v>3023</v>
      </c>
    </row>
    <row r="4879" spans="1:4" s="12" customFormat="1">
      <c r="A4879" s="12" t="s">
        <v>1191</v>
      </c>
      <c r="B4879" s="13"/>
      <c r="C4879" s="12" t="s">
        <v>7500</v>
      </c>
      <c r="D4879" s="7" t="s">
        <v>3024</v>
      </c>
    </row>
    <row r="4880" spans="1:4" s="12" customFormat="1">
      <c r="A4880" s="12" t="s">
        <v>1192</v>
      </c>
      <c r="B4880" s="13"/>
      <c r="C4880" s="12" t="s">
        <v>3251</v>
      </c>
      <c r="D4880" s="7" t="s">
        <v>3034</v>
      </c>
    </row>
    <row r="4881" spans="1:4" s="12" customFormat="1">
      <c r="A4881" s="12" t="s">
        <v>1197</v>
      </c>
      <c r="B4881" s="13"/>
      <c r="C4881" s="12" t="s">
        <v>6084</v>
      </c>
      <c r="D4881" s="7" t="s">
        <v>3036</v>
      </c>
    </row>
    <row r="4882" spans="1:4" s="12" customFormat="1">
      <c r="A4882" s="12" t="s">
        <v>1198</v>
      </c>
      <c r="B4882" s="13"/>
      <c r="C4882" s="12" t="s">
        <v>3255</v>
      </c>
      <c r="D4882" s="7" t="s">
        <v>3073</v>
      </c>
    </row>
    <row r="4883" spans="1:4" s="12" customFormat="1">
      <c r="A4883" s="12" t="s">
        <v>1199</v>
      </c>
      <c r="B4883" s="13"/>
      <c r="C4883" s="12" t="s">
        <v>3256</v>
      </c>
      <c r="D4883" s="7" t="s">
        <v>6849</v>
      </c>
    </row>
    <row r="4884" spans="1:4" s="12" customFormat="1">
      <c r="A4884" s="12" t="s">
        <v>1196</v>
      </c>
      <c r="B4884" s="13"/>
      <c r="C4884" s="12" t="s">
        <v>3258</v>
      </c>
      <c r="D4884" s="7" t="s">
        <v>3041</v>
      </c>
    </row>
    <row r="4885" spans="1:4" s="12" customFormat="1">
      <c r="A4885" s="12" t="s">
        <v>1203</v>
      </c>
      <c r="B4885" s="13"/>
      <c r="C4885" s="12" t="s">
        <v>3259</v>
      </c>
      <c r="D4885" s="7" t="s">
        <v>3042</v>
      </c>
    </row>
    <row r="4886" spans="1:4" s="12" customFormat="1">
      <c r="A4886" s="12" t="s">
        <v>1313</v>
      </c>
      <c r="B4886" s="13"/>
      <c r="C4886" s="12" t="s">
        <v>6854</v>
      </c>
      <c r="D4886" s="7" t="s">
        <v>3074</v>
      </c>
    </row>
    <row r="4887" spans="1:4" s="12" customFormat="1">
      <c r="A4887" s="12" t="s">
        <v>1201</v>
      </c>
      <c r="B4887" s="13"/>
      <c r="C4887" s="12" t="s">
        <v>3261</v>
      </c>
      <c r="D4887" s="7" t="s">
        <v>3078</v>
      </c>
    </row>
    <row r="4888" spans="1:4" s="12" customFormat="1">
      <c r="A4888" s="12" t="s">
        <v>1319</v>
      </c>
      <c r="B4888" s="13"/>
      <c r="C4888" s="12" t="s">
        <v>3161</v>
      </c>
      <c r="D4888" s="7" t="s">
        <v>3082</v>
      </c>
    </row>
    <row r="4889" spans="1:4" s="12" customFormat="1">
      <c r="A4889" s="12" t="s">
        <v>1320</v>
      </c>
      <c r="B4889" s="13"/>
      <c r="C4889" s="12" t="s">
        <v>3162</v>
      </c>
      <c r="D4889" s="7" t="s">
        <v>3084</v>
      </c>
    </row>
    <row r="4890" spans="1:4" s="12" customFormat="1">
      <c r="A4890" s="12" t="s">
        <v>1322</v>
      </c>
      <c r="B4890" s="13"/>
      <c r="C4890" s="12" t="s">
        <v>3314</v>
      </c>
      <c r="D4890" s="7" t="s">
        <v>3085</v>
      </c>
    </row>
    <row r="4891" spans="1:4" s="12" customFormat="1">
      <c r="A4891" s="12" t="s">
        <v>1324</v>
      </c>
      <c r="B4891" s="13"/>
      <c r="C4891" s="12" t="s">
        <v>3206</v>
      </c>
      <c r="D4891" s="7" t="s">
        <v>7015</v>
      </c>
    </row>
    <row r="4892" spans="1:4" s="12" customFormat="1">
      <c r="A4892" s="12" t="s">
        <v>1316</v>
      </c>
      <c r="B4892" s="13"/>
      <c r="C4892" s="12" t="s">
        <v>3118</v>
      </c>
      <c r="D4892" s="7" t="s">
        <v>3091</v>
      </c>
    </row>
    <row r="4893" spans="1:4" s="12" customFormat="1">
      <c r="A4893" s="12" t="s">
        <v>1317</v>
      </c>
      <c r="B4893" s="13"/>
      <c r="C4893" s="12" t="s">
        <v>3230</v>
      </c>
      <c r="D4893" s="7" t="s">
        <v>3093</v>
      </c>
    </row>
    <row r="4894" spans="1:4" s="12" customFormat="1">
      <c r="A4894" s="12" t="s">
        <v>1318</v>
      </c>
      <c r="B4894" s="13"/>
      <c r="C4894" s="12" t="s">
        <v>3171</v>
      </c>
      <c r="D4894" s="7" t="s">
        <v>3094</v>
      </c>
    </row>
    <row r="4895" spans="1:4" s="12" customFormat="1">
      <c r="A4895" s="12" t="s">
        <v>5595</v>
      </c>
      <c r="B4895" s="13"/>
      <c r="C4895" s="12" t="s">
        <v>6855</v>
      </c>
      <c r="D4895" s="7" t="s">
        <v>3095</v>
      </c>
    </row>
    <row r="4896" spans="1:4" s="12" customFormat="1">
      <c r="A4896" s="12" t="s">
        <v>1335</v>
      </c>
      <c r="B4896" s="13"/>
      <c r="C4896" s="12" t="s">
        <v>3172</v>
      </c>
      <c r="D4896" s="7" t="s">
        <v>3096</v>
      </c>
    </row>
    <row r="4897" spans="1:4" s="12" customFormat="1">
      <c r="A4897" s="12" t="s">
        <v>5598</v>
      </c>
      <c r="B4897" s="13"/>
      <c r="C4897" s="12" t="s">
        <v>3173</v>
      </c>
      <c r="D4897" s="7" t="s">
        <v>3097</v>
      </c>
    </row>
    <row r="4898" spans="1:4" s="12" customFormat="1">
      <c r="A4898" s="12" t="s">
        <v>1340</v>
      </c>
      <c r="B4898" s="13"/>
      <c r="C4898" s="12" t="s">
        <v>3285</v>
      </c>
      <c r="D4898" s="7" t="s">
        <v>3098</v>
      </c>
    </row>
    <row r="4899" spans="1:4" s="12" customFormat="1">
      <c r="A4899" s="12" t="s">
        <v>5600</v>
      </c>
      <c r="B4899" s="13"/>
      <c r="C4899" s="12" t="s">
        <v>3287</v>
      </c>
      <c r="D4899" s="7" t="s">
        <v>3099</v>
      </c>
    </row>
    <row r="4900" spans="1:4" s="12" customFormat="1">
      <c r="A4900" s="12" t="s">
        <v>1246</v>
      </c>
      <c r="B4900" s="13"/>
      <c r="C4900" s="12" t="s">
        <v>3288</v>
      </c>
      <c r="D4900" s="7" t="s">
        <v>3100</v>
      </c>
    </row>
    <row r="4901" spans="1:4" s="12" customFormat="1">
      <c r="A4901" s="12" t="s">
        <v>5602</v>
      </c>
      <c r="B4901" s="13"/>
      <c r="C4901" s="12" t="s">
        <v>3289</v>
      </c>
      <c r="D4901" s="7" t="s">
        <v>3101</v>
      </c>
    </row>
    <row r="4902" spans="1:4" s="12" customFormat="1">
      <c r="A4902" s="12" t="s">
        <v>1255</v>
      </c>
      <c r="B4902" s="13"/>
      <c r="C4902" s="12" t="s">
        <v>3284</v>
      </c>
      <c r="D4902" s="7" t="s">
        <v>6850</v>
      </c>
    </row>
    <row r="4903" spans="1:4" s="12" customFormat="1">
      <c r="A4903" s="12" t="s">
        <v>1256</v>
      </c>
      <c r="B4903" s="13"/>
      <c r="C4903" s="12" t="s">
        <v>3290</v>
      </c>
      <c r="D4903" s="7" t="s">
        <v>3102</v>
      </c>
    </row>
    <row r="4904" spans="1:4" s="12" customFormat="1">
      <c r="A4904" s="12" t="s">
        <v>1375</v>
      </c>
      <c r="B4904" s="13"/>
      <c r="C4904" s="12" t="s">
        <v>3291</v>
      </c>
      <c r="D4904" s="7" t="s">
        <v>2999</v>
      </c>
    </row>
    <row r="4905" spans="1:4" s="12" customFormat="1">
      <c r="A4905" s="12" t="s">
        <v>1377</v>
      </c>
      <c r="B4905" s="13"/>
      <c r="C4905" s="12" t="s">
        <v>3212</v>
      </c>
      <c r="D4905" s="7" t="s">
        <v>3011</v>
      </c>
    </row>
    <row r="4906" spans="1:4" s="12" customFormat="1">
      <c r="A4906" s="12" t="s">
        <v>1380</v>
      </c>
      <c r="B4906" s="13"/>
      <c r="C4906" s="12" t="s">
        <v>3213</v>
      </c>
      <c r="D4906" s="7" t="s">
        <v>3012</v>
      </c>
    </row>
    <row r="4907" spans="1:4" s="12" customFormat="1">
      <c r="A4907" s="12" t="s">
        <v>1383</v>
      </c>
      <c r="B4907" s="13"/>
      <c r="C4907" s="12" t="s">
        <v>3214</v>
      </c>
      <c r="D4907" s="7" t="s">
        <v>3016</v>
      </c>
    </row>
    <row r="4908" spans="1:4" s="12" customFormat="1">
      <c r="A4908" s="12" t="s">
        <v>1384</v>
      </c>
      <c r="B4908" s="13"/>
      <c r="C4908" s="12" t="s">
        <v>3223</v>
      </c>
      <c r="D4908" s="7" t="s">
        <v>3122</v>
      </c>
    </row>
    <row r="4909" spans="1:4" s="12" customFormat="1">
      <c r="A4909" s="12" t="s">
        <v>1387</v>
      </c>
      <c r="B4909" s="13"/>
      <c r="C4909" s="12" t="s">
        <v>3224</v>
      </c>
      <c r="D4909" s="7" t="s">
        <v>3121</v>
      </c>
    </row>
    <row r="4910" spans="1:4" s="12" customFormat="1">
      <c r="A4910" s="12" t="s">
        <v>1389</v>
      </c>
      <c r="B4910" s="13"/>
      <c r="C4910" s="12" t="s">
        <v>7417</v>
      </c>
      <c r="D4910" s="7" t="s">
        <v>3128</v>
      </c>
    </row>
    <row r="4911" spans="1:4" s="12" customFormat="1">
      <c r="A4911" s="12" t="s">
        <v>1390</v>
      </c>
      <c r="B4911" s="13"/>
      <c r="C4911" s="12" t="s">
        <v>7418</v>
      </c>
      <c r="D4911" s="7" t="s">
        <v>3129</v>
      </c>
    </row>
    <row r="4912" spans="1:4" s="12" customFormat="1">
      <c r="A4912" s="12" t="s">
        <v>1392</v>
      </c>
      <c r="B4912" s="13"/>
      <c r="C4912" s="12" t="s">
        <v>6120</v>
      </c>
      <c r="D4912" s="7" t="s">
        <v>3126</v>
      </c>
    </row>
    <row r="4913" spans="1:4" s="12" customFormat="1">
      <c r="A4913" s="12" t="s">
        <v>1393</v>
      </c>
      <c r="B4913" s="13"/>
      <c r="C4913" s="12" t="s">
        <v>3357</v>
      </c>
      <c r="D4913" s="7" t="s">
        <v>3127</v>
      </c>
    </row>
    <row r="4914" spans="1:4" s="12" customFormat="1">
      <c r="A4914" s="12" t="s">
        <v>5615</v>
      </c>
      <c r="B4914" s="13"/>
      <c r="C4914" s="12" t="s">
        <v>3362</v>
      </c>
      <c r="D4914" s="7" t="s">
        <v>3131</v>
      </c>
    </row>
    <row r="4915" spans="1:4" s="12" customFormat="1">
      <c r="A4915" s="12" t="s">
        <v>5616</v>
      </c>
      <c r="B4915" s="13"/>
      <c r="C4915" s="12" t="s">
        <v>3363</v>
      </c>
      <c r="D4915" s="7" t="s">
        <v>3133</v>
      </c>
    </row>
    <row r="4916" spans="1:4" s="12" customFormat="1">
      <c r="A4916" s="12" t="s">
        <v>1300</v>
      </c>
      <c r="B4916" s="13"/>
      <c r="C4916" s="12" t="s">
        <v>3361</v>
      </c>
      <c r="D4916" s="7" t="s">
        <v>3130</v>
      </c>
    </row>
    <row r="4917" spans="1:4" s="12" customFormat="1">
      <c r="A4917" s="12" t="s">
        <v>1306</v>
      </c>
      <c r="B4917" s="13"/>
      <c r="C4917" s="12" t="s">
        <v>3369</v>
      </c>
      <c r="D4917" s="7" t="s">
        <v>3140</v>
      </c>
    </row>
    <row r="4918" spans="1:4" s="12" customFormat="1">
      <c r="A4918" s="12" t="s">
        <v>1307</v>
      </c>
      <c r="B4918" s="13"/>
      <c r="C4918" s="12" t="s">
        <v>3373</v>
      </c>
      <c r="D4918" s="7" t="s">
        <v>3146</v>
      </c>
    </row>
    <row r="4919" spans="1:4" s="12" customFormat="1">
      <c r="A4919" s="12" t="s">
        <v>1308</v>
      </c>
      <c r="B4919" s="13"/>
      <c r="C4919" s="12" t="s">
        <v>3374</v>
      </c>
      <c r="D4919" s="7" t="s">
        <v>7016</v>
      </c>
    </row>
    <row r="4920" spans="1:4" s="12" customFormat="1">
      <c r="A4920" s="12" t="s">
        <v>1309</v>
      </c>
      <c r="B4920" s="13"/>
      <c r="C4920" s="12" t="s">
        <v>3370</v>
      </c>
      <c r="D4920" s="7" t="s">
        <v>3063</v>
      </c>
    </row>
    <row r="4921" spans="1:4" s="12" customFormat="1">
      <c r="A4921" s="12" t="s">
        <v>1305</v>
      </c>
      <c r="B4921" s="13"/>
      <c r="C4921" s="12" t="s">
        <v>3371</v>
      </c>
      <c r="D4921" s="7" t="s">
        <v>6852</v>
      </c>
    </row>
    <row r="4922" spans="1:4" s="12" customFormat="1">
      <c r="A4922" s="12" t="s">
        <v>1302</v>
      </c>
      <c r="B4922" s="13"/>
      <c r="C4922" s="12" t="s">
        <v>3272</v>
      </c>
      <c r="D4922" s="7" t="s">
        <v>6853</v>
      </c>
    </row>
    <row r="4923" spans="1:4" s="12" customFormat="1">
      <c r="A4923" s="12" t="s">
        <v>1418</v>
      </c>
      <c r="B4923" s="13"/>
      <c r="C4923" s="12" t="s">
        <v>3269</v>
      </c>
      <c r="D4923" s="7" t="s">
        <v>3178</v>
      </c>
    </row>
    <row r="4924" spans="1:4" s="12" customFormat="1">
      <c r="A4924" s="12" t="s">
        <v>1419</v>
      </c>
      <c r="B4924" s="13"/>
      <c r="C4924" s="12" t="s">
        <v>3271</v>
      </c>
      <c r="D4924" s="7" t="s">
        <v>3179</v>
      </c>
    </row>
    <row r="4925" spans="1:4" s="12" customFormat="1">
      <c r="A4925" s="12" t="s">
        <v>1420</v>
      </c>
      <c r="B4925" s="13"/>
      <c r="C4925" s="12" t="s">
        <v>3399</v>
      </c>
      <c r="D4925" s="7" t="s">
        <v>3186</v>
      </c>
    </row>
    <row r="4926" spans="1:4" s="12" customFormat="1">
      <c r="A4926" s="12" t="s">
        <v>1421</v>
      </c>
      <c r="B4926" s="13"/>
      <c r="C4926" s="12" t="s">
        <v>6126</v>
      </c>
      <c r="D4926" s="7" t="s">
        <v>3187</v>
      </c>
    </row>
    <row r="4927" spans="1:4" s="12" customFormat="1">
      <c r="A4927" s="12" t="s">
        <v>1422</v>
      </c>
      <c r="B4927" s="13"/>
      <c r="C4927" s="12" t="s">
        <v>3405</v>
      </c>
      <c r="D4927" s="7" t="s">
        <v>3185</v>
      </c>
    </row>
    <row r="4928" spans="1:4" s="12" customFormat="1">
      <c r="A4928" s="12" t="s">
        <v>1423</v>
      </c>
      <c r="B4928" s="13"/>
      <c r="C4928" s="12" t="s">
        <v>3417</v>
      </c>
      <c r="D4928" s="7" t="s">
        <v>3194</v>
      </c>
    </row>
    <row r="4929" spans="1:4" s="12" customFormat="1">
      <c r="A4929" s="12" t="s">
        <v>5618</v>
      </c>
      <c r="B4929" s="13"/>
      <c r="C4929" s="12" t="s">
        <v>3418</v>
      </c>
      <c r="D4929" s="7" t="s">
        <v>3195</v>
      </c>
    </row>
    <row r="4930" spans="1:4" s="12" customFormat="1">
      <c r="A4930" s="12" t="s">
        <v>1424</v>
      </c>
      <c r="B4930" s="13"/>
      <c r="C4930" s="12" t="s">
        <v>7419</v>
      </c>
      <c r="D4930" s="7" t="s">
        <v>3196</v>
      </c>
    </row>
    <row r="4931" spans="1:4" s="12" customFormat="1">
      <c r="A4931" s="12" t="s">
        <v>1426</v>
      </c>
      <c r="B4931" s="13"/>
      <c r="C4931" s="12" t="s">
        <v>3426</v>
      </c>
      <c r="D4931" s="7" t="s">
        <v>3204</v>
      </c>
    </row>
    <row r="4932" spans="1:4" s="12" customFormat="1">
      <c r="A4932" s="12" t="s">
        <v>1427</v>
      </c>
      <c r="B4932" s="13"/>
      <c r="C4932" s="12" t="s">
        <v>3428</v>
      </c>
      <c r="D4932" s="7" t="s">
        <v>3205</v>
      </c>
    </row>
    <row r="4933" spans="1:4" s="12" customFormat="1">
      <c r="A4933" s="12" t="s">
        <v>1435</v>
      </c>
      <c r="B4933" s="13"/>
      <c r="C4933" s="12" t="s">
        <v>3424</v>
      </c>
      <c r="D4933" s="7" t="s">
        <v>3211</v>
      </c>
    </row>
    <row r="4934" spans="1:4" s="12" customFormat="1">
      <c r="A4934" s="12" t="s">
        <v>1440</v>
      </c>
      <c r="B4934" s="13"/>
      <c r="C4934" s="12" t="s">
        <v>3429</v>
      </c>
      <c r="D4934" s="7" t="s">
        <v>3113</v>
      </c>
    </row>
    <row r="4935" spans="1:4" s="12" customFormat="1">
      <c r="A4935" s="12" t="s">
        <v>1443</v>
      </c>
      <c r="B4935" s="13"/>
      <c r="C4935" s="12" t="s">
        <v>3430</v>
      </c>
      <c r="D4935" s="7" t="s">
        <v>3114</v>
      </c>
    </row>
    <row r="4936" spans="1:4" s="12" customFormat="1">
      <c r="A4936" s="12" t="s">
        <v>1444</v>
      </c>
      <c r="B4936" s="13"/>
      <c r="C4936" s="12" t="s">
        <v>3434</v>
      </c>
      <c r="D4936" s="7" t="s">
        <v>3245</v>
      </c>
    </row>
    <row r="4937" spans="1:4" s="12" customFormat="1">
      <c r="A4937" s="12" t="s">
        <v>5622</v>
      </c>
      <c r="B4937" s="13"/>
      <c r="C4937" s="12" t="s">
        <v>6134</v>
      </c>
      <c r="D4937" s="7" t="s">
        <v>3247</v>
      </c>
    </row>
    <row r="4938" spans="1:4" s="12" customFormat="1">
      <c r="A4938" s="12" t="s">
        <v>1447</v>
      </c>
      <c r="B4938" s="13"/>
      <c r="C4938" s="12" t="s">
        <v>3443</v>
      </c>
      <c r="D4938" s="7" t="s">
        <v>3251</v>
      </c>
    </row>
    <row r="4939" spans="1:4" s="12" customFormat="1">
      <c r="A4939" s="12" t="s">
        <v>1449</v>
      </c>
      <c r="B4939" s="13"/>
      <c r="C4939" s="12" t="s">
        <v>3334</v>
      </c>
      <c r="D4939" s="7" t="s">
        <v>3255</v>
      </c>
    </row>
    <row r="4940" spans="1:4" s="12" customFormat="1">
      <c r="A4940" s="12" t="s">
        <v>1450</v>
      </c>
      <c r="B4940" s="13"/>
      <c r="C4940" s="12" t="s">
        <v>3338</v>
      </c>
      <c r="D4940" s="7" t="s">
        <v>3256</v>
      </c>
    </row>
    <row r="4941" spans="1:4" s="12" customFormat="1">
      <c r="A4941" s="12" t="s">
        <v>1445</v>
      </c>
      <c r="B4941" s="13"/>
      <c r="C4941" s="12" t="s">
        <v>3466</v>
      </c>
      <c r="D4941" s="7" t="s">
        <v>3258</v>
      </c>
    </row>
    <row r="4942" spans="1:4" s="12" customFormat="1">
      <c r="A4942" s="12" t="s">
        <v>1344</v>
      </c>
      <c r="B4942" s="13"/>
      <c r="C4942" s="12" t="s">
        <v>3467</v>
      </c>
      <c r="D4942" s="7" t="s">
        <v>3259</v>
      </c>
    </row>
    <row r="4943" spans="1:4" s="12" customFormat="1">
      <c r="A4943" s="12" t="s">
        <v>1451</v>
      </c>
      <c r="B4943" s="13"/>
      <c r="C4943" s="12" t="s">
        <v>3468</v>
      </c>
      <c r="D4943" s="7" t="s">
        <v>3262</v>
      </c>
    </row>
    <row r="4944" spans="1:4" s="12" customFormat="1">
      <c r="A4944" s="12" t="s">
        <v>1349</v>
      </c>
      <c r="B4944" s="13"/>
      <c r="C4944" s="12" t="s">
        <v>3470</v>
      </c>
      <c r="D4944" s="7" t="s">
        <v>3260</v>
      </c>
    </row>
    <row r="4945" spans="1:4" s="12" customFormat="1">
      <c r="A4945" s="12" t="s">
        <v>5626</v>
      </c>
      <c r="B4945" s="13"/>
      <c r="C4945" s="12" t="s">
        <v>6140</v>
      </c>
      <c r="D4945" s="7" t="s">
        <v>6854</v>
      </c>
    </row>
    <row r="4946" spans="1:4" s="12" customFormat="1">
      <c r="A4946" s="12" t="s">
        <v>1484</v>
      </c>
      <c r="B4946" s="13"/>
      <c r="C4946" s="12" t="s">
        <v>7420</v>
      </c>
      <c r="D4946" s="7" t="s">
        <v>3261</v>
      </c>
    </row>
    <row r="4947" spans="1:4" s="12" customFormat="1">
      <c r="A4947" s="12" t="s">
        <v>5630</v>
      </c>
      <c r="B4947" s="13"/>
      <c r="C4947" s="12" t="s">
        <v>6144</v>
      </c>
      <c r="D4947" s="7" t="s">
        <v>3161</v>
      </c>
    </row>
    <row r="4948" spans="1:4" s="12" customFormat="1">
      <c r="A4948" s="12" t="s">
        <v>5629</v>
      </c>
      <c r="B4948" s="13"/>
      <c r="C4948" s="12" t="s">
        <v>3496</v>
      </c>
      <c r="D4948" s="7" t="s">
        <v>3162</v>
      </c>
    </row>
    <row r="4949" spans="1:4" s="12" customFormat="1">
      <c r="A4949" s="12" t="s">
        <v>1491</v>
      </c>
      <c r="B4949" s="13"/>
      <c r="C4949" s="12" t="s">
        <v>3497</v>
      </c>
      <c r="D4949" s="7" t="s">
        <v>3314</v>
      </c>
    </row>
    <row r="4950" spans="1:4" s="12" customFormat="1">
      <c r="A4950" s="12" t="s">
        <v>5631</v>
      </c>
      <c r="B4950" s="13"/>
      <c r="C4950" s="12" t="s">
        <v>6856</v>
      </c>
      <c r="D4950" s="7" t="s">
        <v>3206</v>
      </c>
    </row>
    <row r="4951" spans="1:4" s="12" customFormat="1">
      <c r="A4951" s="12" t="s">
        <v>5632</v>
      </c>
      <c r="B4951" s="13"/>
      <c r="C4951" s="12" t="s">
        <v>3504</v>
      </c>
      <c r="D4951" s="7" t="s">
        <v>3118</v>
      </c>
    </row>
    <row r="4952" spans="1:4" s="12" customFormat="1">
      <c r="A4952" s="12" t="s">
        <v>5633</v>
      </c>
      <c r="B4952" s="13"/>
      <c r="C4952" s="12" t="s">
        <v>6145</v>
      </c>
      <c r="D4952" s="7" t="s">
        <v>7021</v>
      </c>
    </row>
    <row r="4953" spans="1:4" s="12" customFormat="1">
      <c r="A4953" s="12" t="s">
        <v>5635</v>
      </c>
      <c r="B4953" s="13"/>
      <c r="C4953" s="12" t="s">
        <v>3383</v>
      </c>
      <c r="D4953" s="7" t="s">
        <v>3230</v>
      </c>
    </row>
    <row r="4954" spans="1:4" s="12" customFormat="1">
      <c r="A4954" s="12" t="s">
        <v>1410</v>
      </c>
      <c r="B4954" s="13"/>
      <c r="C4954" s="12" t="s">
        <v>3392</v>
      </c>
      <c r="D4954" s="7" t="s">
        <v>3171</v>
      </c>
    </row>
    <row r="4955" spans="1:4" s="12" customFormat="1">
      <c r="A4955" s="12" t="s">
        <v>1412</v>
      </c>
      <c r="B4955" s="13"/>
      <c r="C4955" s="12" t="s">
        <v>3391</v>
      </c>
      <c r="D4955" s="7" t="s">
        <v>6855</v>
      </c>
    </row>
    <row r="4956" spans="1:4" s="12" customFormat="1">
      <c r="A4956" s="12" t="s">
        <v>1413</v>
      </c>
      <c r="B4956" s="13"/>
      <c r="C4956" s="12" t="s">
        <v>7421</v>
      </c>
      <c r="D4956" s="7" t="s">
        <v>3172</v>
      </c>
    </row>
    <row r="4957" spans="1:4" s="12" customFormat="1">
      <c r="A4957" s="12" t="s">
        <v>1414</v>
      </c>
      <c r="B4957" s="13"/>
      <c r="C4957" s="12" t="s">
        <v>7422</v>
      </c>
      <c r="D4957" s="7" t="s">
        <v>3173</v>
      </c>
    </row>
    <row r="4958" spans="1:4" s="12" customFormat="1">
      <c r="A4958" s="12" t="s">
        <v>1415</v>
      </c>
      <c r="B4958" s="13"/>
      <c r="C4958" s="12" t="s">
        <v>3398</v>
      </c>
      <c r="D4958" s="7" t="s">
        <v>3285</v>
      </c>
    </row>
    <row r="4959" spans="1:4" s="12" customFormat="1">
      <c r="A4959" s="12" t="s">
        <v>5639</v>
      </c>
      <c r="B4959" s="13"/>
      <c r="C4959" s="12" t="s">
        <v>3527</v>
      </c>
      <c r="D4959" s="7" t="s">
        <v>3287</v>
      </c>
    </row>
    <row r="4960" spans="1:4" s="12" customFormat="1">
      <c r="A4960" s="12" t="s">
        <v>1541</v>
      </c>
      <c r="B4960" s="13"/>
      <c r="C4960" s="12" t="s">
        <v>3528</v>
      </c>
      <c r="D4960" s="7" t="s">
        <v>3288</v>
      </c>
    </row>
    <row r="4961" spans="1:4" s="12" customFormat="1">
      <c r="A4961" s="12" t="s">
        <v>1545</v>
      </c>
      <c r="B4961" s="13"/>
      <c r="C4961" s="12" t="s">
        <v>3536</v>
      </c>
      <c r="D4961" s="7" t="s">
        <v>3289</v>
      </c>
    </row>
    <row r="4962" spans="1:4" s="12" customFormat="1">
      <c r="A4962" s="12" t="s">
        <v>5654</v>
      </c>
      <c r="B4962" s="13"/>
      <c r="C4962" s="12" t="s">
        <v>3540</v>
      </c>
      <c r="D4962" s="7" t="s">
        <v>3284</v>
      </c>
    </row>
    <row r="4963" spans="1:4" s="12" customFormat="1">
      <c r="A4963" s="12" t="s">
        <v>5656</v>
      </c>
      <c r="B4963" s="13"/>
      <c r="C4963" s="12" t="s">
        <v>3541</v>
      </c>
      <c r="D4963" s="7" t="s">
        <v>3290</v>
      </c>
    </row>
    <row r="4964" spans="1:4" s="12" customFormat="1">
      <c r="A4964" s="12" t="s">
        <v>1453</v>
      </c>
      <c r="B4964" s="13"/>
      <c r="C4964" s="12" t="s">
        <v>3546</v>
      </c>
      <c r="D4964" s="7" t="s">
        <v>3291</v>
      </c>
    </row>
    <row r="4965" spans="1:4" s="12" customFormat="1">
      <c r="A4965" s="12" t="s">
        <v>5658</v>
      </c>
      <c r="B4965" s="13"/>
      <c r="C4965" s="12" t="s">
        <v>3548</v>
      </c>
      <c r="D4965" s="7" t="s">
        <v>3319</v>
      </c>
    </row>
    <row r="4966" spans="1:4" s="12" customFormat="1">
      <c r="A4966" s="12" t="s">
        <v>1456</v>
      </c>
      <c r="B4966" s="13"/>
      <c r="C4966" s="12" t="s">
        <v>3549</v>
      </c>
      <c r="D4966" s="7" t="s">
        <v>3212</v>
      </c>
    </row>
    <row r="4967" spans="1:4" s="12" customFormat="1">
      <c r="A4967" s="12" t="s">
        <v>5663</v>
      </c>
      <c r="B4967" s="13"/>
      <c r="C4967" s="12" t="s">
        <v>3561</v>
      </c>
      <c r="D4967" s="7" t="s">
        <v>3213</v>
      </c>
    </row>
    <row r="4968" spans="1:4" s="12" customFormat="1">
      <c r="A4968" s="12" t="s">
        <v>5664</v>
      </c>
      <c r="B4968" s="13"/>
      <c r="C4968" s="12" t="s">
        <v>3557</v>
      </c>
      <c r="D4968" s="7" t="s">
        <v>3214</v>
      </c>
    </row>
    <row r="4969" spans="1:4" s="12" customFormat="1">
      <c r="A4969" s="12" t="s">
        <v>1471</v>
      </c>
      <c r="B4969" s="13"/>
      <c r="C4969" s="12" t="s">
        <v>3558</v>
      </c>
      <c r="D4969" s="7" t="s">
        <v>3223</v>
      </c>
    </row>
    <row r="4970" spans="1:4" s="12" customFormat="1">
      <c r="A4970" s="12" t="s">
        <v>1472</v>
      </c>
      <c r="B4970" s="13"/>
      <c r="C4970" s="12" t="s">
        <v>3559</v>
      </c>
      <c r="D4970" s="7" t="s">
        <v>3224</v>
      </c>
    </row>
    <row r="4971" spans="1:4" s="12" customFormat="1">
      <c r="A4971" s="12" t="s">
        <v>1473</v>
      </c>
      <c r="B4971" s="13"/>
      <c r="C4971" s="12" t="s">
        <v>3456</v>
      </c>
      <c r="D4971" s="7" t="s">
        <v>6683</v>
      </c>
    </row>
    <row r="4972" spans="1:4" s="12" customFormat="1">
      <c r="A4972" s="12" t="s">
        <v>5667</v>
      </c>
      <c r="B4972" s="13"/>
      <c r="C4972" s="12" t="s">
        <v>3458</v>
      </c>
      <c r="D4972" s="7" t="s">
        <v>3358</v>
      </c>
    </row>
    <row r="4973" spans="1:4" s="12" customFormat="1">
      <c r="A4973" s="12" t="s">
        <v>5668</v>
      </c>
      <c r="B4973" s="13"/>
      <c r="C4973" s="12" t="s">
        <v>3460</v>
      </c>
      <c r="D4973" s="7" t="s">
        <v>3357</v>
      </c>
    </row>
    <row r="4974" spans="1:4" s="12" customFormat="1">
      <c r="A4974" s="12" t="s">
        <v>1591</v>
      </c>
      <c r="B4974" s="13"/>
      <c r="C4974" s="12" t="s">
        <v>3591</v>
      </c>
      <c r="D4974" s="7" t="s">
        <v>3362</v>
      </c>
    </row>
    <row r="4975" spans="1:4" s="12" customFormat="1">
      <c r="A4975" s="12" t="s">
        <v>5669</v>
      </c>
      <c r="B4975" s="13"/>
      <c r="C4975" s="12" t="s">
        <v>3593</v>
      </c>
      <c r="D4975" s="4" t="s">
        <v>3363</v>
      </c>
    </row>
    <row r="4976" spans="1:4" s="12" customFormat="1">
      <c r="A4976" s="12" t="s">
        <v>5670</v>
      </c>
      <c r="B4976" s="13"/>
      <c r="C4976" s="12" t="s">
        <v>3594</v>
      </c>
      <c r="D4976" s="7" t="s">
        <v>3361</v>
      </c>
    </row>
    <row r="4977" spans="1:4" s="12" customFormat="1">
      <c r="A4977" s="12" t="s">
        <v>1600</v>
      </c>
      <c r="B4977" s="13"/>
      <c r="C4977" s="12" t="s">
        <v>3592</v>
      </c>
      <c r="D4977" s="7" t="s">
        <v>3369</v>
      </c>
    </row>
    <row r="4978" spans="1:4" s="12" customFormat="1">
      <c r="A4978" s="12" t="s">
        <v>1601</v>
      </c>
      <c r="B4978" s="13"/>
      <c r="C4978" s="12" t="s">
        <v>3597</v>
      </c>
      <c r="D4978" s="7" t="s">
        <v>3373</v>
      </c>
    </row>
    <row r="4979" spans="1:4" s="12" customFormat="1">
      <c r="A4979" s="12" t="s">
        <v>5672</v>
      </c>
      <c r="B4979" s="13"/>
      <c r="C4979" s="12" t="s">
        <v>3598</v>
      </c>
      <c r="D4979" s="7" t="s">
        <v>3374</v>
      </c>
    </row>
    <row r="4980" spans="1:4" s="12" customFormat="1">
      <c r="A4980" s="12" t="s">
        <v>5673</v>
      </c>
      <c r="B4980" s="13"/>
      <c r="C4980" s="12" t="s">
        <v>3606</v>
      </c>
      <c r="D4980" s="7" t="s">
        <v>3375</v>
      </c>
    </row>
    <row r="4981" spans="1:4" s="12" customFormat="1">
      <c r="A4981" s="12" t="s">
        <v>1603</v>
      </c>
      <c r="B4981" s="13"/>
      <c r="C4981" s="12" t="s">
        <v>3615</v>
      </c>
      <c r="D4981" s="7" t="s">
        <v>3370</v>
      </c>
    </row>
    <row r="4982" spans="1:4" s="12" customFormat="1">
      <c r="A4982" s="12" t="s">
        <v>1602</v>
      </c>
      <c r="B4982" s="13"/>
      <c r="C4982" s="12" t="s">
        <v>3616</v>
      </c>
      <c r="D4982" s="7" t="s">
        <v>3371</v>
      </c>
    </row>
    <row r="4983" spans="1:4" s="12" customFormat="1">
      <c r="A4983" s="12" t="s">
        <v>1607</v>
      </c>
      <c r="B4983" s="13"/>
      <c r="C4983" s="12" t="s">
        <v>3506</v>
      </c>
      <c r="D4983" s="7" t="s">
        <v>3272</v>
      </c>
    </row>
    <row r="4984" spans="1:4" s="12" customFormat="1">
      <c r="A4984" s="12" t="s">
        <v>5678</v>
      </c>
      <c r="B4984" s="13"/>
      <c r="C4984" s="12" t="s">
        <v>6684</v>
      </c>
      <c r="D4984" s="7" t="s">
        <v>3269</v>
      </c>
    </row>
    <row r="4985" spans="1:4" s="12" customFormat="1">
      <c r="A4985" s="12" t="s">
        <v>1513</v>
      </c>
      <c r="B4985" s="13"/>
      <c r="C4985" s="12" t="s">
        <v>6183</v>
      </c>
      <c r="D4985" s="7" t="s">
        <v>3270</v>
      </c>
    </row>
    <row r="4986" spans="1:4" s="12" customFormat="1">
      <c r="A4986" s="12" t="s">
        <v>1509</v>
      </c>
      <c r="B4986" s="13"/>
      <c r="C4986" s="12" t="s">
        <v>3511</v>
      </c>
      <c r="D4986" s="7" t="s">
        <v>3271</v>
      </c>
    </row>
    <row r="4987" spans="1:4" s="12" customFormat="1">
      <c r="A4987" s="12" t="s">
        <v>1511</v>
      </c>
      <c r="B4987" s="13"/>
      <c r="C4987" s="12" t="s">
        <v>3513</v>
      </c>
      <c r="D4987" s="7" t="s">
        <v>3399</v>
      </c>
    </row>
    <row r="4988" spans="1:4" s="12" customFormat="1">
      <c r="A4988" s="12" t="s">
        <v>1512</v>
      </c>
      <c r="B4988" s="13"/>
      <c r="C4988" s="12" t="s">
        <v>3514</v>
      </c>
      <c r="D4988" s="7" t="s">
        <v>3405</v>
      </c>
    </row>
    <row r="4989" spans="1:4" s="12" customFormat="1">
      <c r="A4989" s="12" t="s">
        <v>1516</v>
      </c>
      <c r="B4989" s="13"/>
      <c r="C4989" s="12" t="s">
        <v>3520</v>
      </c>
      <c r="D4989" s="7" t="s">
        <v>3417</v>
      </c>
    </row>
    <row r="4990" spans="1:4" s="12" customFormat="1">
      <c r="A4990" s="12" t="s">
        <v>5681</v>
      </c>
      <c r="B4990" s="13"/>
      <c r="C4990" s="12" t="s">
        <v>3642</v>
      </c>
      <c r="D4990" s="7" t="s">
        <v>3418</v>
      </c>
    </row>
    <row r="4991" spans="1:4" s="12" customFormat="1">
      <c r="A4991" s="12" t="s">
        <v>5684</v>
      </c>
      <c r="B4991" s="13"/>
      <c r="C4991" s="12" t="s">
        <v>3643</v>
      </c>
      <c r="D4991" s="7" t="s">
        <v>3426</v>
      </c>
    </row>
    <row r="4992" spans="1:4" s="12" customFormat="1">
      <c r="A4992" s="12" t="s">
        <v>1528</v>
      </c>
      <c r="B4992" s="13"/>
      <c r="C4992" s="12" t="s">
        <v>3654</v>
      </c>
      <c r="D4992" s="7" t="s">
        <v>3427</v>
      </c>
    </row>
    <row r="4993" spans="1:4">
      <c r="A4993" s="12" t="s">
        <v>1637</v>
      </c>
      <c r="C4993" s="12" t="s">
        <v>3660</v>
      </c>
      <c r="D4993" s="7" t="s">
        <v>3428</v>
      </c>
    </row>
    <row r="4994" spans="1:4">
      <c r="A4994" s="12" t="s">
        <v>5686</v>
      </c>
      <c r="C4994" s="12" t="s">
        <v>3668</v>
      </c>
      <c r="D4994" s="7" t="s">
        <v>3424</v>
      </c>
    </row>
    <row r="4995" spans="1:4">
      <c r="A4995" s="12" t="s">
        <v>1642</v>
      </c>
      <c r="C4995" s="12" t="s">
        <v>3670</v>
      </c>
      <c r="D4995" s="7" t="s">
        <v>3429</v>
      </c>
    </row>
    <row r="4996" spans="1:4">
      <c r="A4996" s="12" t="s">
        <v>1644</v>
      </c>
      <c r="C4996" s="12" t="s">
        <v>3673</v>
      </c>
      <c r="D4996" s="7" t="s">
        <v>3430</v>
      </c>
    </row>
    <row r="4997" spans="1:4">
      <c r="A4997" s="12" t="s">
        <v>1645</v>
      </c>
      <c r="C4997" s="12" t="s">
        <v>3677</v>
      </c>
      <c r="D4997" s="7" t="s">
        <v>3434</v>
      </c>
    </row>
    <row r="4998" spans="1:4">
      <c r="A4998" s="12" t="s">
        <v>5689</v>
      </c>
      <c r="C4998" s="12" t="s">
        <v>3675</v>
      </c>
      <c r="D4998" s="7" t="s">
        <v>3436</v>
      </c>
    </row>
    <row r="4999" spans="1:4">
      <c r="A4999" s="12" t="s">
        <v>1656</v>
      </c>
      <c r="C4999" s="12" t="s">
        <v>7423</v>
      </c>
      <c r="D4999" s="7" t="s">
        <v>3443</v>
      </c>
    </row>
    <row r="5000" spans="1:4">
      <c r="A5000" s="12" t="s">
        <v>1659</v>
      </c>
      <c r="C5000" s="12" t="s">
        <v>3562</v>
      </c>
      <c r="D5000" s="7" t="s">
        <v>3320</v>
      </c>
    </row>
    <row r="5001" spans="1:4">
      <c r="A5001" s="12" t="s">
        <v>1660</v>
      </c>
      <c r="C5001" s="12" t="s">
        <v>7424</v>
      </c>
      <c r="D5001" s="7" t="s">
        <v>3334</v>
      </c>
    </row>
    <row r="5002" spans="1:4">
      <c r="A5002" s="12" t="s">
        <v>5694</v>
      </c>
      <c r="C5002" s="12" t="s">
        <v>7425</v>
      </c>
      <c r="D5002" s="7" t="s">
        <v>3338</v>
      </c>
    </row>
    <row r="5003" spans="1:4">
      <c r="A5003" s="12" t="s">
        <v>5695</v>
      </c>
      <c r="C5003" s="12" t="s">
        <v>7426</v>
      </c>
      <c r="D5003" s="7" t="s">
        <v>3466</v>
      </c>
    </row>
    <row r="5004" spans="1:4">
      <c r="A5004" s="12" t="s">
        <v>5691</v>
      </c>
      <c r="C5004" s="12" t="s">
        <v>3572</v>
      </c>
      <c r="D5004" s="7" t="s">
        <v>3467</v>
      </c>
    </row>
    <row r="5005" spans="1:4">
      <c r="A5005" s="12" t="s">
        <v>5692</v>
      </c>
      <c r="C5005" s="12" t="s">
        <v>3563</v>
      </c>
      <c r="D5005" s="7" t="s">
        <v>3468</v>
      </c>
    </row>
    <row r="5006" spans="1:4">
      <c r="A5006" s="12" t="s">
        <v>5693</v>
      </c>
      <c r="C5006" s="12" t="s">
        <v>3565</v>
      </c>
      <c r="D5006" s="7" t="s">
        <v>3335</v>
      </c>
    </row>
    <row r="5007" spans="1:4">
      <c r="A5007" s="12" t="s">
        <v>1563</v>
      </c>
      <c r="C5007" s="12" t="s">
        <v>3567</v>
      </c>
      <c r="D5007" s="7" t="s">
        <v>3470</v>
      </c>
    </row>
    <row r="5008" spans="1:4">
      <c r="A5008" s="12" t="s">
        <v>1564</v>
      </c>
      <c r="C5008" s="12" t="s">
        <v>3576</v>
      </c>
      <c r="D5008" s="7" t="s">
        <v>3469</v>
      </c>
    </row>
    <row r="5009" spans="1:4" s="12" customFormat="1">
      <c r="A5009" s="12" t="s">
        <v>1565</v>
      </c>
      <c r="B5009" s="13"/>
      <c r="C5009" s="12" t="s">
        <v>3577</v>
      </c>
      <c r="D5009" s="7" t="s">
        <v>3496</v>
      </c>
    </row>
    <row r="5010" spans="1:4" s="12" customFormat="1">
      <c r="A5010" s="12" t="s">
        <v>1576</v>
      </c>
      <c r="B5010" s="13"/>
      <c r="C5010" s="12" t="s">
        <v>3698</v>
      </c>
      <c r="D5010" s="7" t="s">
        <v>3497</v>
      </c>
    </row>
    <row r="5011" spans="1:4" s="12" customFormat="1">
      <c r="A5011" s="12" t="s">
        <v>1577</v>
      </c>
      <c r="B5011" s="13"/>
      <c r="C5011" s="12" t="s">
        <v>3707</v>
      </c>
      <c r="D5011" s="7" t="s">
        <v>6856</v>
      </c>
    </row>
    <row r="5012" spans="1:4" s="12" customFormat="1">
      <c r="A5012" s="12" t="s">
        <v>1578</v>
      </c>
      <c r="B5012" s="13"/>
      <c r="C5012" s="12" t="s">
        <v>6207</v>
      </c>
      <c r="D5012" s="7" t="s">
        <v>6857</v>
      </c>
    </row>
    <row r="5013" spans="1:4" s="12" customFormat="1">
      <c r="A5013" s="12" t="s">
        <v>1579</v>
      </c>
      <c r="B5013" s="13"/>
      <c r="C5013" s="12" t="s">
        <v>3716</v>
      </c>
      <c r="D5013" s="7" t="s">
        <v>3504</v>
      </c>
    </row>
    <row r="5014" spans="1:4" s="12" customFormat="1">
      <c r="A5014" s="12" t="s">
        <v>1580</v>
      </c>
      <c r="B5014" s="13"/>
      <c r="C5014" s="12" t="s">
        <v>3718</v>
      </c>
      <c r="D5014" s="7" t="s">
        <v>3383</v>
      </c>
    </row>
    <row r="5015" spans="1:4" s="12" customFormat="1">
      <c r="A5015" s="12" t="s">
        <v>1581</v>
      </c>
      <c r="B5015" s="13"/>
      <c r="C5015" s="12" t="s">
        <v>7427</v>
      </c>
      <c r="D5015" s="7" t="s">
        <v>3392</v>
      </c>
    </row>
    <row r="5016" spans="1:4" s="12" customFormat="1">
      <c r="A5016" s="12" t="s">
        <v>1691</v>
      </c>
      <c r="B5016" s="13"/>
      <c r="C5016" s="12" t="s">
        <v>3721</v>
      </c>
      <c r="D5016" s="7" t="s">
        <v>3390</v>
      </c>
    </row>
    <row r="5017" spans="1:4" s="12" customFormat="1">
      <c r="A5017" s="12" t="s">
        <v>1692</v>
      </c>
      <c r="B5017" s="13"/>
      <c r="C5017" s="12" t="s">
        <v>3728</v>
      </c>
      <c r="D5017" s="7" t="s">
        <v>3391</v>
      </c>
    </row>
    <row r="5018" spans="1:4" s="12" customFormat="1">
      <c r="A5018" s="12" t="s">
        <v>5699</v>
      </c>
      <c r="B5018" s="13"/>
      <c r="C5018" s="12" t="s">
        <v>3627</v>
      </c>
      <c r="D5018" s="7" t="s">
        <v>3398</v>
      </c>
    </row>
    <row r="5019" spans="1:4" s="12" customFormat="1">
      <c r="A5019" s="12" t="s">
        <v>1694</v>
      </c>
      <c r="B5019" s="13"/>
      <c r="C5019" s="12" t="s">
        <v>3628</v>
      </c>
      <c r="D5019" s="7" t="s">
        <v>3527</v>
      </c>
    </row>
    <row r="5020" spans="1:4" s="12" customFormat="1">
      <c r="A5020" s="12" t="s">
        <v>1700</v>
      </c>
      <c r="B5020" s="13"/>
      <c r="C5020" s="12" t="s">
        <v>3626</v>
      </c>
      <c r="D5020" s="7" t="s">
        <v>3528</v>
      </c>
    </row>
    <row r="5021" spans="1:4" s="12" customFormat="1">
      <c r="A5021" s="12" t="s">
        <v>1701</v>
      </c>
      <c r="B5021" s="13"/>
      <c r="C5021" s="12" t="s">
        <v>7428</v>
      </c>
      <c r="D5021" s="7" t="s">
        <v>3529</v>
      </c>
    </row>
    <row r="5022" spans="1:4" s="12" customFormat="1">
      <c r="A5022" s="12" t="s">
        <v>1702</v>
      </c>
      <c r="B5022" s="13"/>
      <c r="C5022" s="12" t="s">
        <v>6218</v>
      </c>
      <c r="D5022" s="7" t="s">
        <v>3536</v>
      </c>
    </row>
    <row r="5023" spans="1:4" s="12" customFormat="1">
      <c r="A5023" s="12" t="s">
        <v>1703</v>
      </c>
      <c r="B5023" s="13"/>
      <c r="C5023" s="12" t="s">
        <v>3633</v>
      </c>
      <c r="D5023" s="7" t="s">
        <v>3539</v>
      </c>
    </row>
    <row r="5024" spans="1:4" s="12" customFormat="1">
      <c r="A5024" s="12" t="s">
        <v>5700</v>
      </c>
      <c r="B5024" s="13"/>
      <c r="C5024" s="12" t="s">
        <v>3639</v>
      </c>
      <c r="D5024" s="7" t="s">
        <v>7031</v>
      </c>
    </row>
    <row r="5025" spans="1:4" s="12" customFormat="1">
      <c r="A5025" s="12" t="s">
        <v>1704</v>
      </c>
      <c r="B5025" s="13"/>
      <c r="C5025" s="12" t="s">
        <v>3750</v>
      </c>
      <c r="D5025" s="7" t="s">
        <v>3540</v>
      </c>
    </row>
    <row r="5026" spans="1:4" s="12" customFormat="1">
      <c r="A5026" s="12" t="s">
        <v>1705</v>
      </c>
      <c r="B5026" s="13"/>
      <c r="C5026" s="12" t="s">
        <v>3756</v>
      </c>
      <c r="D5026" s="7" t="s">
        <v>3541</v>
      </c>
    </row>
    <row r="5027" spans="1:4" s="12" customFormat="1">
      <c r="A5027" s="12" t="s">
        <v>1707</v>
      </c>
      <c r="B5027" s="13"/>
      <c r="C5027" s="12" t="s">
        <v>3751</v>
      </c>
      <c r="D5027" s="7" t="s">
        <v>3546</v>
      </c>
    </row>
    <row r="5028" spans="1:4" s="12" customFormat="1">
      <c r="A5028" s="12" t="s">
        <v>1708</v>
      </c>
      <c r="B5028" s="13"/>
      <c r="C5028" s="12" t="s">
        <v>3752</v>
      </c>
      <c r="D5028" s="7" t="s">
        <v>7033</v>
      </c>
    </row>
    <row r="5029" spans="1:4" s="12" customFormat="1">
      <c r="A5029" s="12" t="s">
        <v>1709</v>
      </c>
      <c r="B5029" s="13"/>
      <c r="C5029" s="12" t="s">
        <v>3753</v>
      </c>
      <c r="D5029" s="7" t="s">
        <v>3548</v>
      </c>
    </row>
    <row r="5030" spans="1:4" s="12" customFormat="1">
      <c r="A5030" s="12" t="s">
        <v>1715</v>
      </c>
      <c r="B5030" s="13"/>
      <c r="C5030" s="12" t="s">
        <v>3754</v>
      </c>
      <c r="D5030" s="7" t="s">
        <v>3549</v>
      </c>
    </row>
    <row r="5031" spans="1:4" s="12" customFormat="1">
      <c r="A5031" s="12" t="s">
        <v>1718</v>
      </c>
      <c r="B5031" s="13"/>
      <c r="C5031" s="12" t="s">
        <v>3781</v>
      </c>
      <c r="D5031" s="7" t="s">
        <v>3560</v>
      </c>
    </row>
    <row r="5032" spans="1:4" s="12" customFormat="1">
      <c r="A5032" s="12" t="s">
        <v>1721</v>
      </c>
      <c r="B5032" s="13"/>
      <c r="C5032" s="12" t="s">
        <v>3680</v>
      </c>
      <c r="D5032" s="7" t="s">
        <v>3561</v>
      </c>
    </row>
    <row r="5033" spans="1:4" s="12" customFormat="1">
      <c r="A5033" s="12" t="s">
        <v>5706</v>
      </c>
      <c r="B5033" s="13"/>
      <c r="C5033" s="12" t="s">
        <v>3681</v>
      </c>
      <c r="D5033" s="7" t="s">
        <v>3557</v>
      </c>
    </row>
    <row r="5034" spans="1:4" s="12" customFormat="1">
      <c r="A5034" s="12" t="s">
        <v>1746</v>
      </c>
      <c r="B5034" s="13"/>
      <c r="C5034" s="12" t="s">
        <v>3682</v>
      </c>
      <c r="D5034" s="7" t="s">
        <v>3558</v>
      </c>
    </row>
    <row r="5035" spans="1:4" s="12" customFormat="1">
      <c r="A5035" s="12" t="s">
        <v>1753</v>
      </c>
      <c r="B5035" s="13"/>
      <c r="C5035" s="12" t="s">
        <v>3692</v>
      </c>
      <c r="D5035" s="7" t="s">
        <v>3559</v>
      </c>
    </row>
    <row r="5036" spans="1:4" s="12" customFormat="1">
      <c r="A5036" s="12" t="s">
        <v>1764</v>
      </c>
      <c r="B5036" s="13"/>
      <c r="C5036" s="12" t="s">
        <v>3693</v>
      </c>
      <c r="D5036" s="7" t="s">
        <v>3456</v>
      </c>
    </row>
    <row r="5037" spans="1:4" s="12" customFormat="1">
      <c r="A5037" s="12" t="s">
        <v>1769</v>
      </c>
      <c r="B5037" s="13"/>
      <c r="C5037" s="12" t="s">
        <v>3810</v>
      </c>
      <c r="D5037" s="7" t="s">
        <v>3458</v>
      </c>
    </row>
    <row r="5038" spans="1:4" s="12" customFormat="1">
      <c r="A5038" s="12" t="s">
        <v>1766</v>
      </c>
      <c r="B5038" s="13"/>
      <c r="C5038" s="12" t="s">
        <v>3811</v>
      </c>
      <c r="D5038" s="7" t="s">
        <v>3460</v>
      </c>
    </row>
    <row r="5039" spans="1:4" s="12" customFormat="1">
      <c r="A5039" s="12" t="s">
        <v>1767</v>
      </c>
      <c r="B5039" s="13"/>
      <c r="C5039" s="12" t="s">
        <v>7429</v>
      </c>
      <c r="D5039" s="7" t="s">
        <v>3465</v>
      </c>
    </row>
    <row r="5040" spans="1:4" s="12" customFormat="1">
      <c r="A5040" s="12" t="s">
        <v>1770</v>
      </c>
      <c r="B5040" s="13"/>
      <c r="C5040" s="12" t="s">
        <v>3816</v>
      </c>
      <c r="D5040" s="7" t="s">
        <v>3579</v>
      </c>
    </row>
    <row r="5041" spans="1:4" s="12" customFormat="1">
      <c r="A5041" s="12" t="s">
        <v>1672</v>
      </c>
      <c r="B5041" s="13"/>
      <c r="C5041" s="12" t="s">
        <v>3818</v>
      </c>
      <c r="D5041" s="7" t="s">
        <v>3591</v>
      </c>
    </row>
    <row r="5042" spans="1:4" s="12" customFormat="1">
      <c r="A5042" s="12" t="s">
        <v>1673</v>
      </c>
      <c r="B5042" s="13"/>
      <c r="C5042" s="12" t="s">
        <v>3825</v>
      </c>
      <c r="D5042" s="7" t="s">
        <v>3593</v>
      </c>
    </row>
    <row r="5043" spans="1:4" s="12" customFormat="1">
      <c r="A5043" s="12" t="s">
        <v>1671</v>
      </c>
      <c r="B5043" s="13"/>
      <c r="C5043" s="12" t="s">
        <v>3826</v>
      </c>
      <c r="D5043" s="7" t="s">
        <v>3594</v>
      </c>
    </row>
    <row r="5044" spans="1:4" s="12" customFormat="1">
      <c r="A5044" s="12" t="s">
        <v>5712</v>
      </c>
      <c r="B5044" s="13"/>
      <c r="C5044" s="12" t="s">
        <v>3827</v>
      </c>
      <c r="D5044" s="7" t="s">
        <v>3592</v>
      </c>
    </row>
    <row r="5045" spans="1:4" s="12" customFormat="1">
      <c r="A5045" s="12" t="s">
        <v>1682</v>
      </c>
      <c r="B5045" s="13"/>
      <c r="C5045" s="12" t="s">
        <v>3830</v>
      </c>
      <c r="D5045" s="7" t="s">
        <v>3596</v>
      </c>
    </row>
    <row r="5046" spans="1:4" s="12" customFormat="1">
      <c r="A5046" s="12" t="s">
        <v>5713</v>
      </c>
      <c r="B5046" s="13"/>
      <c r="C5046" s="12" t="s">
        <v>6237</v>
      </c>
      <c r="D5046" s="7" t="s">
        <v>3597</v>
      </c>
    </row>
    <row r="5047" spans="1:4" s="12" customFormat="1">
      <c r="A5047" s="12" t="s">
        <v>1683</v>
      </c>
      <c r="B5047" s="13"/>
      <c r="C5047" s="12" t="s">
        <v>3831</v>
      </c>
      <c r="D5047" s="7" t="s">
        <v>3598</v>
      </c>
    </row>
    <row r="5048" spans="1:4" s="12" customFormat="1">
      <c r="A5048" s="12" t="s">
        <v>1684</v>
      </c>
      <c r="B5048" s="13"/>
      <c r="C5048" s="12" t="s">
        <v>3837</v>
      </c>
      <c r="D5048" s="7" t="s">
        <v>3606</v>
      </c>
    </row>
    <row r="5049" spans="1:4" s="12" customFormat="1">
      <c r="A5049" s="12" t="s">
        <v>1685</v>
      </c>
      <c r="B5049" s="13"/>
      <c r="C5049" s="12" t="s">
        <v>3840</v>
      </c>
      <c r="D5049" s="7" t="s">
        <v>3614</v>
      </c>
    </row>
    <row r="5050" spans="1:4" s="12" customFormat="1">
      <c r="A5050" s="12" t="s">
        <v>1688</v>
      </c>
      <c r="B5050" s="13"/>
      <c r="C5050" s="12" t="s">
        <v>3841</v>
      </c>
      <c r="D5050" s="7" t="s">
        <v>3615</v>
      </c>
    </row>
    <row r="5051" spans="1:4" s="12" customFormat="1">
      <c r="A5051" s="12" t="s">
        <v>5715</v>
      </c>
      <c r="B5051" s="13"/>
      <c r="C5051" s="12" t="s">
        <v>3842</v>
      </c>
      <c r="D5051" s="7" t="s">
        <v>3616</v>
      </c>
    </row>
    <row r="5052" spans="1:4" s="12" customFormat="1">
      <c r="A5052" s="12" t="s">
        <v>5716</v>
      </c>
      <c r="B5052" s="13"/>
      <c r="C5052" s="12" t="s">
        <v>3746</v>
      </c>
      <c r="D5052" s="7" t="s">
        <v>3617</v>
      </c>
    </row>
    <row r="5053" spans="1:4" s="12" customFormat="1">
      <c r="A5053" s="12" t="s">
        <v>5717</v>
      </c>
      <c r="B5053" s="13"/>
      <c r="C5053" s="12" t="s">
        <v>6246</v>
      </c>
      <c r="D5053" s="7" t="s">
        <v>3506</v>
      </c>
    </row>
    <row r="5054" spans="1:4" s="12" customFormat="1">
      <c r="A5054" s="12" t="s">
        <v>6674</v>
      </c>
      <c r="B5054" s="13"/>
      <c r="C5054" s="12" t="s">
        <v>6249</v>
      </c>
      <c r="D5054" s="7" t="s">
        <v>3511</v>
      </c>
    </row>
    <row r="5055" spans="1:4" s="12" customFormat="1">
      <c r="A5055" s="3" t="s">
        <v>1800</v>
      </c>
      <c r="B5055" s="13"/>
      <c r="C5055" s="12" t="s">
        <v>6250</v>
      </c>
      <c r="D5055" s="7" t="s">
        <v>3513</v>
      </c>
    </row>
    <row r="5056" spans="1:4" s="12" customFormat="1">
      <c r="A5056" s="12" t="s">
        <v>1801</v>
      </c>
      <c r="B5056" s="13"/>
      <c r="C5056" s="12" t="s">
        <v>7039</v>
      </c>
      <c r="D5056" s="7" t="s">
        <v>3514</v>
      </c>
    </row>
    <row r="5057" spans="1:12">
      <c r="A5057" s="12" t="s">
        <v>1690</v>
      </c>
      <c r="C5057" s="12" t="s">
        <v>3875</v>
      </c>
      <c r="D5057" s="7" t="s">
        <v>3520</v>
      </c>
    </row>
    <row r="5058" spans="1:12">
      <c r="A5058" s="12" t="s">
        <v>1815</v>
      </c>
      <c r="C5058" s="12" t="s">
        <v>3894</v>
      </c>
      <c r="D5058" s="7" t="s">
        <v>3642</v>
      </c>
    </row>
    <row r="5059" spans="1:12">
      <c r="A5059" s="12" t="s">
        <v>1824</v>
      </c>
      <c r="C5059" s="12" t="s">
        <v>3895</v>
      </c>
      <c r="D5059" s="7" t="s">
        <v>3643</v>
      </c>
    </row>
    <row r="5060" spans="1:12">
      <c r="A5060" s="12" t="s">
        <v>1825</v>
      </c>
      <c r="C5060" s="12" t="s">
        <v>3897</v>
      </c>
      <c r="D5060" s="7" t="s">
        <v>3641</v>
      </c>
    </row>
    <row r="5061" spans="1:12">
      <c r="A5061" s="12" t="s">
        <v>1827</v>
      </c>
      <c r="C5061" s="12" t="s">
        <v>3798</v>
      </c>
      <c r="D5061" s="7" t="s">
        <v>3654</v>
      </c>
    </row>
    <row r="5062" spans="1:12">
      <c r="A5062" s="12" t="s">
        <v>1725</v>
      </c>
      <c r="C5062" s="12" t="s">
        <v>3799</v>
      </c>
      <c r="D5062" s="7" t="s">
        <v>3660</v>
      </c>
    </row>
    <row r="5063" spans="1:12">
      <c r="A5063" s="12" t="s">
        <v>1826</v>
      </c>
      <c r="C5063" s="12" t="s">
        <v>3802</v>
      </c>
      <c r="D5063" s="7" t="s">
        <v>3668</v>
      </c>
    </row>
    <row r="5064" spans="1:12">
      <c r="A5064" s="12" t="s">
        <v>1729</v>
      </c>
      <c r="C5064" s="12" t="s">
        <v>3803</v>
      </c>
      <c r="D5064" s="7" t="s">
        <v>3670</v>
      </c>
    </row>
    <row r="5065" spans="1:12">
      <c r="A5065" s="12" t="s">
        <v>1730</v>
      </c>
      <c r="C5065" s="12" t="s">
        <v>3801</v>
      </c>
      <c r="D5065" s="7" t="s">
        <v>3673</v>
      </c>
    </row>
    <row r="5066" spans="1:12">
      <c r="A5066" s="12" t="s">
        <v>1738</v>
      </c>
      <c r="C5066" s="12" t="s">
        <v>3932</v>
      </c>
      <c r="D5066" s="7" t="s">
        <v>6858</v>
      </c>
    </row>
    <row r="5067" spans="1:12">
      <c r="A5067" s="12" t="s">
        <v>1854</v>
      </c>
      <c r="C5067" s="12" t="s">
        <v>3933</v>
      </c>
      <c r="D5067" s="7" t="s">
        <v>3677</v>
      </c>
    </row>
    <row r="5068" spans="1:12">
      <c r="A5068" s="12" t="s">
        <v>1855</v>
      </c>
      <c r="C5068" s="12" t="s">
        <v>3935</v>
      </c>
      <c r="D5068" s="7" t="s">
        <v>3675</v>
      </c>
    </row>
    <row r="5069" spans="1:12">
      <c r="A5069" s="12" t="s">
        <v>5728</v>
      </c>
      <c r="C5069" s="12" t="s">
        <v>3936</v>
      </c>
      <c r="D5069" s="7" t="s">
        <v>3562</v>
      </c>
      <c r="L5069" s="8"/>
    </row>
    <row r="5070" spans="1:12">
      <c r="A5070" s="12" t="s">
        <v>5730</v>
      </c>
      <c r="C5070" s="12" t="s">
        <v>6271</v>
      </c>
      <c r="D5070" s="7" t="s">
        <v>3572</v>
      </c>
      <c r="L5070" s="8"/>
    </row>
    <row r="5071" spans="1:12">
      <c r="A5071" s="12" t="s">
        <v>5731</v>
      </c>
      <c r="C5071" s="12" t="s">
        <v>7504</v>
      </c>
      <c r="D5071" s="7" t="s">
        <v>3563</v>
      </c>
      <c r="L5071" s="8"/>
    </row>
    <row r="5072" spans="1:12">
      <c r="A5072" s="12" t="s">
        <v>5732</v>
      </c>
      <c r="C5072" s="12" t="s">
        <v>3938</v>
      </c>
      <c r="D5072" s="7" t="s">
        <v>3565</v>
      </c>
      <c r="L5072" s="8"/>
    </row>
    <row r="5073" spans="1:4" s="12" customFormat="1">
      <c r="A5073" s="12" t="s">
        <v>5733</v>
      </c>
      <c r="B5073" s="13"/>
      <c r="C5073" s="12" t="s">
        <v>3940</v>
      </c>
      <c r="D5073" s="7" t="s">
        <v>3567</v>
      </c>
    </row>
    <row r="5074" spans="1:4" s="12" customFormat="1">
      <c r="A5074" s="12" t="s">
        <v>1871</v>
      </c>
      <c r="B5074" s="13"/>
      <c r="C5074" s="12" t="s">
        <v>3945</v>
      </c>
      <c r="D5074" s="7" t="s">
        <v>3576</v>
      </c>
    </row>
    <row r="5075" spans="1:4" s="12" customFormat="1">
      <c r="A5075" s="12" t="s">
        <v>5736</v>
      </c>
      <c r="B5075" s="13"/>
      <c r="C5075" s="12" t="s">
        <v>3948</v>
      </c>
      <c r="D5075" s="7" t="s">
        <v>3577</v>
      </c>
    </row>
    <row r="5076" spans="1:4" s="12" customFormat="1">
      <c r="A5076" s="12" t="s">
        <v>5737</v>
      </c>
      <c r="B5076" s="13"/>
      <c r="C5076" s="12" t="s">
        <v>3949</v>
      </c>
      <c r="D5076" s="7" t="s">
        <v>3698</v>
      </c>
    </row>
    <row r="5077" spans="1:4" s="12" customFormat="1">
      <c r="A5077" s="12" t="s">
        <v>5739</v>
      </c>
      <c r="B5077" s="13"/>
      <c r="C5077" s="12" t="s">
        <v>3951</v>
      </c>
      <c r="D5077" s="7" t="s">
        <v>3707</v>
      </c>
    </row>
    <row r="5078" spans="1:4" s="12" customFormat="1">
      <c r="A5078" s="12" t="s">
        <v>1879</v>
      </c>
      <c r="B5078" s="13"/>
      <c r="C5078" s="12" t="s">
        <v>7430</v>
      </c>
      <c r="D5078" s="7" t="s">
        <v>3716</v>
      </c>
    </row>
    <row r="5079" spans="1:4" s="12" customFormat="1">
      <c r="A5079" s="12" t="s">
        <v>1880</v>
      </c>
      <c r="B5079" s="13"/>
      <c r="C5079" s="12" t="s">
        <v>3952</v>
      </c>
      <c r="D5079" s="7" t="s">
        <v>3718</v>
      </c>
    </row>
    <row r="5080" spans="1:4" s="12" customFormat="1">
      <c r="A5080" s="12" t="s">
        <v>1779</v>
      </c>
      <c r="B5080" s="13"/>
      <c r="C5080" s="12" t="s">
        <v>3946</v>
      </c>
      <c r="D5080" s="7" t="s">
        <v>3721</v>
      </c>
    </row>
    <row r="5081" spans="1:4" s="12" customFormat="1">
      <c r="A5081" s="12" t="s">
        <v>1784</v>
      </c>
      <c r="B5081" s="13"/>
      <c r="C5081" s="12" t="s">
        <v>3954</v>
      </c>
      <c r="D5081" s="7" t="s">
        <v>3728</v>
      </c>
    </row>
    <row r="5082" spans="1:4" s="12" customFormat="1">
      <c r="A5082" s="12" t="s">
        <v>1786</v>
      </c>
      <c r="B5082" s="13"/>
      <c r="C5082" s="12" t="s">
        <v>3855</v>
      </c>
      <c r="D5082" s="7" t="s">
        <v>3627</v>
      </c>
    </row>
    <row r="5083" spans="1:4" s="12" customFormat="1">
      <c r="A5083" s="12" t="s">
        <v>1787</v>
      </c>
      <c r="B5083" s="13"/>
      <c r="C5083" s="12" t="s">
        <v>3856</v>
      </c>
      <c r="D5083" s="7" t="s">
        <v>3628</v>
      </c>
    </row>
    <row r="5084" spans="1:4" s="12" customFormat="1">
      <c r="A5084" s="12" t="s">
        <v>1788</v>
      </c>
      <c r="B5084" s="13"/>
      <c r="C5084" s="12" t="s">
        <v>3857</v>
      </c>
      <c r="D5084" s="7" t="s">
        <v>3626</v>
      </c>
    </row>
    <row r="5085" spans="1:4" s="12" customFormat="1">
      <c r="A5085" s="12" t="s">
        <v>1795</v>
      </c>
      <c r="B5085" s="13"/>
      <c r="C5085" s="12" t="s">
        <v>3861</v>
      </c>
      <c r="D5085" s="7" t="s">
        <v>3633</v>
      </c>
    </row>
    <row r="5086" spans="1:4" s="12" customFormat="1">
      <c r="A5086" s="12" t="s">
        <v>1921</v>
      </c>
      <c r="B5086" s="13"/>
      <c r="C5086" s="12" t="s">
        <v>3862</v>
      </c>
      <c r="D5086" s="7" t="s">
        <v>3639</v>
      </c>
    </row>
    <row r="5087" spans="1:4" s="12" customFormat="1">
      <c r="A5087" s="12" t="s">
        <v>1922</v>
      </c>
      <c r="B5087" s="13"/>
      <c r="C5087" s="12" t="s">
        <v>3859</v>
      </c>
      <c r="D5087" s="7" t="s">
        <v>3750</v>
      </c>
    </row>
    <row r="5088" spans="1:4" s="12" customFormat="1">
      <c r="A5088" s="12" t="s">
        <v>1923</v>
      </c>
      <c r="B5088" s="13"/>
      <c r="C5088" s="12" t="s">
        <v>3981</v>
      </c>
      <c r="D5088" s="7" t="s">
        <v>3756</v>
      </c>
    </row>
    <row r="5089" spans="1:4" s="12" customFormat="1">
      <c r="A5089" s="12" t="s">
        <v>5747</v>
      </c>
      <c r="B5089" s="13"/>
      <c r="C5089" s="12" t="s">
        <v>3982</v>
      </c>
      <c r="D5089" s="7" t="s">
        <v>3751</v>
      </c>
    </row>
    <row r="5090" spans="1:4" s="12" customFormat="1">
      <c r="A5090" s="12" t="s">
        <v>1917</v>
      </c>
      <c r="B5090" s="13"/>
      <c r="C5090" s="12" t="s">
        <v>3990</v>
      </c>
      <c r="D5090" s="7" t="s">
        <v>3752</v>
      </c>
    </row>
    <row r="5091" spans="1:4" s="12" customFormat="1">
      <c r="A5091" s="12" t="s">
        <v>1918</v>
      </c>
      <c r="B5091" s="13"/>
      <c r="C5091" s="12" t="s">
        <v>3991</v>
      </c>
      <c r="D5091" s="7" t="s">
        <v>3753</v>
      </c>
    </row>
    <row r="5092" spans="1:4" s="12" customFormat="1">
      <c r="A5092" s="12" t="s">
        <v>1919</v>
      </c>
      <c r="B5092" s="13"/>
      <c r="C5092" s="12" t="s">
        <v>3998</v>
      </c>
      <c r="D5092" s="7" t="s">
        <v>3754</v>
      </c>
    </row>
    <row r="5093" spans="1:4" s="12" customFormat="1">
      <c r="A5093" s="12" t="s">
        <v>1925</v>
      </c>
      <c r="B5093" s="13"/>
      <c r="C5093" s="12" t="s">
        <v>6860</v>
      </c>
      <c r="D5093" s="7" t="s">
        <v>3781</v>
      </c>
    </row>
    <row r="5094" spans="1:4" s="12" customFormat="1">
      <c r="A5094" s="12" t="s">
        <v>1926</v>
      </c>
      <c r="B5094" s="13"/>
      <c r="C5094" s="12" t="s">
        <v>4002</v>
      </c>
      <c r="D5094" s="7" t="s">
        <v>3680</v>
      </c>
    </row>
    <row r="5095" spans="1:4" s="12" customFormat="1">
      <c r="A5095" s="12" t="s">
        <v>1928</v>
      </c>
      <c r="B5095" s="13"/>
      <c r="C5095" s="12" t="s">
        <v>4009</v>
      </c>
      <c r="D5095" s="7" t="s">
        <v>3681</v>
      </c>
    </row>
    <row r="5096" spans="1:4" s="12" customFormat="1">
      <c r="A5096" s="12" t="s">
        <v>1929</v>
      </c>
      <c r="B5096" s="13"/>
      <c r="C5096" s="12" t="s">
        <v>3919</v>
      </c>
      <c r="D5096" s="7" t="s">
        <v>3682</v>
      </c>
    </row>
    <row r="5097" spans="1:4" s="12" customFormat="1">
      <c r="A5097" s="12" t="s">
        <v>5748</v>
      </c>
      <c r="B5097" s="13"/>
      <c r="C5097" s="12" t="s">
        <v>3922</v>
      </c>
      <c r="D5097" s="7" t="s">
        <v>3685</v>
      </c>
    </row>
    <row r="5098" spans="1:4" s="12" customFormat="1">
      <c r="A5098" s="12" t="s">
        <v>1831</v>
      </c>
      <c r="B5098" s="13"/>
      <c r="C5098" s="12" t="s">
        <v>3923</v>
      </c>
      <c r="D5098" s="7" t="s">
        <v>3692</v>
      </c>
    </row>
    <row r="5099" spans="1:4" s="12" customFormat="1">
      <c r="A5099" s="12" t="s">
        <v>5750</v>
      </c>
      <c r="B5099" s="13"/>
      <c r="C5099" s="12" t="s">
        <v>4426</v>
      </c>
      <c r="D5099" s="7" t="s">
        <v>3693</v>
      </c>
    </row>
    <row r="5100" spans="1:4" s="12" customFormat="1">
      <c r="A5100" s="12" t="s">
        <v>5751</v>
      </c>
      <c r="B5100" s="13"/>
      <c r="C5100" s="12" t="s">
        <v>4427</v>
      </c>
      <c r="D5100" s="7" t="s">
        <v>3694</v>
      </c>
    </row>
    <row r="5101" spans="1:4" s="12" customFormat="1">
      <c r="A5101" s="12" t="s">
        <v>5752</v>
      </c>
      <c r="B5101" s="13"/>
      <c r="C5101" s="12" t="s">
        <v>4643</v>
      </c>
      <c r="D5101" s="7" t="s">
        <v>3810</v>
      </c>
    </row>
    <row r="5102" spans="1:4" s="12" customFormat="1">
      <c r="A5102" s="12" t="s">
        <v>1838</v>
      </c>
      <c r="B5102" s="13"/>
      <c r="C5102" s="12" t="s">
        <v>4841</v>
      </c>
      <c r="D5102" s="7" t="s">
        <v>3811</v>
      </c>
    </row>
    <row r="5103" spans="1:4" s="12" customFormat="1">
      <c r="A5103" s="12" t="s">
        <v>1839</v>
      </c>
      <c r="B5103" s="13"/>
      <c r="C5103" s="12" t="s">
        <v>5007</v>
      </c>
      <c r="D5103" s="7" t="s">
        <v>3816</v>
      </c>
    </row>
    <row r="5104" spans="1:4" s="12" customFormat="1">
      <c r="A5104" s="12" t="s">
        <v>1842</v>
      </c>
      <c r="B5104" s="13"/>
      <c r="C5104" s="12" t="s">
        <v>5008</v>
      </c>
      <c r="D5104" s="7" t="s">
        <v>3818</v>
      </c>
    </row>
    <row r="5105" spans="1:4" s="12" customFormat="1">
      <c r="A5105" s="12" t="s">
        <v>1841</v>
      </c>
      <c r="B5105" s="13"/>
      <c r="C5105" s="12" t="s">
        <v>4171</v>
      </c>
      <c r="D5105" s="7" t="s">
        <v>3825</v>
      </c>
    </row>
    <row r="5106" spans="1:4" s="12" customFormat="1">
      <c r="A5106" s="12" t="s">
        <v>1840</v>
      </c>
      <c r="B5106" s="13"/>
      <c r="C5106" s="12" t="s">
        <v>4172</v>
      </c>
      <c r="D5106" s="7" t="s">
        <v>3826</v>
      </c>
    </row>
    <row r="5107" spans="1:4" s="12" customFormat="1">
      <c r="A5107" s="12" t="s">
        <v>1846</v>
      </c>
      <c r="B5107" s="13"/>
      <c r="C5107" s="12" t="s">
        <v>4173</v>
      </c>
      <c r="D5107" s="7" t="s">
        <v>3827</v>
      </c>
    </row>
    <row r="5108" spans="1:4" s="12" customFormat="1">
      <c r="A5108" s="12" t="s">
        <v>5755</v>
      </c>
      <c r="B5108" s="13"/>
      <c r="C5108" s="12" t="s">
        <v>4181</v>
      </c>
      <c r="D5108" s="7" t="s">
        <v>6859</v>
      </c>
    </row>
    <row r="5109" spans="1:4" s="12" customFormat="1">
      <c r="A5109" s="12" t="s">
        <v>1847</v>
      </c>
      <c r="B5109" s="13"/>
      <c r="C5109" s="12" t="s">
        <v>6323</v>
      </c>
      <c r="D5109" s="7" t="s">
        <v>3830</v>
      </c>
    </row>
    <row r="5110" spans="1:4" s="12" customFormat="1">
      <c r="A5110" s="12" t="s">
        <v>5758</v>
      </c>
      <c r="B5110" s="13"/>
      <c r="C5110" s="12" t="s">
        <v>6324</v>
      </c>
      <c r="D5110" s="7" t="s">
        <v>3831</v>
      </c>
    </row>
    <row r="5111" spans="1:4" s="12" customFormat="1">
      <c r="A5111" s="12" t="s">
        <v>1969</v>
      </c>
      <c r="B5111" s="13"/>
      <c r="C5111" s="12" t="s">
        <v>6322</v>
      </c>
      <c r="D5111" s="7" t="s">
        <v>3837</v>
      </c>
    </row>
    <row r="5112" spans="1:4" s="12" customFormat="1">
      <c r="A5112" s="12" t="s">
        <v>1970</v>
      </c>
      <c r="B5112" s="13"/>
      <c r="C5112" s="12" t="s">
        <v>7431</v>
      </c>
      <c r="D5112" s="7" t="s">
        <v>3840</v>
      </c>
    </row>
    <row r="5113" spans="1:4" s="12" customFormat="1">
      <c r="A5113" s="12" t="s">
        <v>1972</v>
      </c>
      <c r="B5113" s="13"/>
      <c r="C5113" s="12" t="s">
        <v>7432</v>
      </c>
      <c r="D5113" s="7" t="s">
        <v>3841</v>
      </c>
    </row>
    <row r="5114" spans="1:4" s="12" customFormat="1">
      <c r="A5114" s="12" t="s">
        <v>1980</v>
      </c>
      <c r="B5114" s="13"/>
      <c r="C5114" s="12" t="s">
        <v>4185</v>
      </c>
      <c r="D5114" s="7" t="s">
        <v>3842</v>
      </c>
    </row>
    <row r="5115" spans="1:4" s="12" customFormat="1">
      <c r="A5115" s="12" t="s">
        <v>1982</v>
      </c>
      <c r="B5115" s="13"/>
      <c r="C5115" s="12" t="s">
        <v>6327</v>
      </c>
      <c r="D5115" s="7" t="s">
        <v>3745</v>
      </c>
    </row>
    <row r="5116" spans="1:4" s="12" customFormat="1">
      <c r="A5116" s="12" t="s">
        <v>1884</v>
      </c>
      <c r="B5116" s="13"/>
      <c r="C5116" s="12" t="s">
        <v>4080</v>
      </c>
      <c r="D5116" s="7" t="s">
        <v>3746</v>
      </c>
    </row>
    <row r="5117" spans="1:4" s="12" customFormat="1">
      <c r="A5117" s="12" t="s">
        <v>1885</v>
      </c>
      <c r="B5117" s="13"/>
      <c r="C5117" s="12" t="s">
        <v>4081</v>
      </c>
      <c r="D5117" s="7" t="s">
        <v>7039</v>
      </c>
    </row>
    <row r="5118" spans="1:4" s="12" customFormat="1">
      <c r="A5118" s="12" t="s">
        <v>1891</v>
      </c>
      <c r="B5118" s="13"/>
      <c r="C5118" s="12" t="s">
        <v>4083</v>
      </c>
      <c r="D5118" s="7" t="s">
        <v>3875</v>
      </c>
    </row>
    <row r="5119" spans="1:4" s="12" customFormat="1">
      <c r="A5119" s="12" t="s">
        <v>1899</v>
      </c>
      <c r="B5119" s="13"/>
      <c r="C5119" s="12" t="s">
        <v>4087</v>
      </c>
      <c r="D5119" s="7" t="s">
        <v>3877</v>
      </c>
    </row>
    <row r="5120" spans="1:4" s="12" customFormat="1">
      <c r="A5120" s="12" t="s">
        <v>1892</v>
      </c>
      <c r="B5120" s="13"/>
      <c r="C5120" s="12" t="s">
        <v>4088</v>
      </c>
      <c r="D5120" s="7" t="s">
        <v>3894</v>
      </c>
    </row>
    <row r="5121" spans="1:4" s="12" customFormat="1">
      <c r="A5121" s="12" t="s">
        <v>1895</v>
      </c>
      <c r="B5121" s="13"/>
      <c r="C5121" s="12" t="s">
        <v>4089</v>
      </c>
      <c r="D5121" s="7" t="s">
        <v>3895</v>
      </c>
    </row>
    <row r="5122" spans="1:4" s="12" customFormat="1">
      <c r="A5122" s="12" t="s">
        <v>5766</v>
      </c>
      <c r="B5122" s="13"/>
      <c r="C5122" s="12" t="s">
        <v>4086</v>
      </c>
      <c r="D5122" s="7" t="s">
        <v>3897</v>
      </c>
    </row>
    <row r="5123" spans="1:4" s="12" customFormat="1">
      <c r="A5123" s="12" t="s">
        <v>1897</v>
      </c>
      <c r="B5123" s="13"/>
      <c r="C5123" s="12" t="s">
        <v>6333</v>
      </c>
      <c r="D5123" s="7" t="s">
        <v>3798</v>
      </c>
    </row>
    <row r="5124" spans="1:4" s="12" customFormat="1">
      <c r="A5124" s="12" t="s">
        <v>1894</v>
      </c>
      <c r="B5124" s="13"/>
      <c r="C5124" s="12" t="s">
        <v>7433</v>
      </c>
      <c r="D5124" s="7" t="s">
        <v>3799</v>
      </c>
    </row>
    <row r="5125" spans="1:4" s="12" customFormat="1">
      <c r="A5125" s="12" t="s">
        <v>1901</v>
      </c>
      <c r="B5125" s="13"/>
      <c r="C5125" s="12" t="s">
        <v>4095</v>
      </c>
      <c r="D5125" s="7" t="s">
        <v>3800</v>
      </c>
    </row>
    <row r="5126" spans="1:4" s="12" customFormat="1">
      <c r="A5126" s="12" t="s">
        <v>1902</v>
      </c>
      <c r="B5126" s="13"/>
      <c r="C5126" s="12" t="s">
        <v>4209</v>
      </c>
      <c r="D5126" s="7" t="s">
        <v>3802</v>
      </c>
    </row>
    <row r="5127" spans="1:4" s="12" customFormat="1">
      <c r="A5127" s="12" t="s">
        <v>2012</v>
      </c>
      <c r="B5127" s="13"/>
      <c r="C5127" s="12" t="s">
        <v>4210</v>
      </c>
      <c r="D5127" s="7" t="s">
        <v>3803</v>
      </c>
    </row>
    <row r="5128" spans="1:4" s="12" customFormat="1">
      <c r="A5128" s="12" t="s">
        <v>2013</v>
      </c>
      <c r="B5128" s="13"/>
      <c r="C5128" s="12" t="s">
        <v>4211</v>
      </c>
      <c r="D5128" s="7" t="s">
        <v>3801</v>
      </c>
    </row>
    <row r="5129" spans="1:4" s="12" customFormat="1">
      <c r="A5129" s="12" t="s">
        <v>2019</v>
      </c>
      <c r="B5129" s="13"/>
      <c r="C5129" s="12" t="s">
        <v>4215</v>
      </c>
      <c r="D5129" s="7" t="s">
        <v>3932</v>
      </c>
    </row>
    <row r="5130" spans="1:4" s="12" customFormat="1">
      <c r="A5130" s="12" t="s">
        <v>2020</v>
      </c>
      <c r="B5130" s="13"/>
      <c r="C5130" s="12" t="s">
        <v>4216</v>
      </c>
      <c r="D5130" s="7" t="s">
        <v>3933</v>
      </c>
    </row>
    <row r="5131" spans="1:4" s="12" customFormat="1">
      <c r="A5131" s="12" t="s">
        <v>2024</v>
      </c>
      <c r="B5131" s="13"/>
      <c r="C5131" s="12" t="s">
        <v>4219</v>
      </c>
      <c r="D5131" s="7" t="s">
        <v>3935</v>
      </c>
    </row>
    <row r="5132" spans="1:4" s="12" customFormat="1">
      <c r="A5132" s="12" t="s">
        <v>2026</v>
      </c>
      <c r="B5132" s="13"/>
      <c r="C5132" s="12" t="s">
        <v>6335</v>
      </c>
      <c r="D5132" s="7" t="s">
        <v>3936</v>
      </c>
    </row>
    <row r="5133" spans="1:4" s="12" customFormat="1">
      <c r="A5133" s="12" t="s">
        <v>2028</v>
      </c>
      <c r="B5133" s="13"/>
      <c r="C5133" s="12" t="s">
        <v>4217</v>
      </c>
      <c r="D5133" s="7" t="s">
        <v>3937</v>
      </c>
    </row>
    <row r="5134" spans="1:4" s="12" customFormat="1">
      <c r="A5134" s="12" t="s">
        <v>5776</v>
      </c>
      <c r="B5134" s="13"/>
      <c r="C5134" s="12" t="s">
        <v>4227</v>
      </c>
      <c r="D5134" s="7" t="s">
        <v>3938</v>
      </c>
    </row>
    <row r="5135" spans="1:4" s="12" customFormat="1">
      <c r="A5135" s="12" t="s">
        <v>5777</v>
      </c>
      <c r="B5135" s="13"/>
      <c r="C5135" s="12" t="s">
        <v>4137</v>
      </c>
      <c r="D5135" s="7" t="s">
        <v>3940</v>
      </c>
    </row>
    <row r="5136" spans="1:4" s="12" customFormat="1">
      <c r="A5136" s="12" t="s">
        <v>1943</v>
      </c>
      <c r="B5136" s="13"/>
      <c r="C5136" s="12" t="s">
        <v>4143</v>
      </c>
      <c r="D5136" s="7" t="s">
        <v>3945</v>
      </c>
    </row>
    <row r="5137" spans="1:4" s="12" customFormat="1">
      <c r="A5137" s="12" t="s">
        <v>1946</v>
      </c>
      <c r="B5137" s="13"/>
      <c r="C5137" s="12" t="s">
        <v>4144</v>
      </c>
      <c r="D5137" s="7" t="s">
        <v>3948</v>
      </c>
    </row>
    <row r="5138" spans="1:4" s="12" customFormat="1">
      <c r="A5138" s="12" t="s">
        <v>1947</v>
      </c>
      <c r="B5138" s="13"/>
      <c r="C5138" s="12" t="s">
        <v>4146</v>
      </c>
      <c r="D5138" s="7" t="s">
        <v>3949</v>
      </c>
    </row>
    <row r="5139" spans="1:4" s="12" customFormat="1">
      <c r="A5139" s="12" t="s">
        <v>1954</v>
      </c>
      <c r="B5139" s="13"/>
      <c r="C5139" s="12" t="s">
        <v>4138</v>
      </c>
      <c r="D5139" s="7" t="s">
        <v>3951</v>
      </c>
    </row>
    <row r="5140" spans="1:4" s="12" customFormat="1">
      <c r="A5140" s="12" t="s">
        <v>2073</v>
      </c>
      <c r="B5140" s="13"/>
      <c r="C5140" s="12" t="s">
        <v>4139</v>
      </c>
      <c r="D5140" s="7" t="s">
        <v>3952</v>
      </c>
    </row>
    <row r="5141" spans="1:4" s="12" customFormat="1">
      <c r="A5141" s="12" t="s">
        <v>2075</v>
      </c>
      <c r="B5141" s="13"/>
      <c r="C5141" s="12" t="s">
        <v>7506</v>
      </c>
      <c r="D5141" s="7" t="s">
        <v>3946</v>
      </c>
    </row>
    <row r="5142" spans="1:4" s="12" customFormat="1">
      <c r="A5142" s="12" t="s">
        <v>5782</v>
      </c>
      <c r="B5142" s="13"/>
      <c r="C5142" s="12" t="s">
        <v>4141</v>
      </c>
      <c r="D5142" s="7" t="s">
        <v>3954</v>
      </c>
    </row>
    <row r="5143" spans="1:4" s="12" customFormat="1">
      <c r="A5143" s="12" t="s">
        <v>2078</v>
      </c>
      <c r="B5143" s="13"/>
      <c r="C5143" s="12" t="s">
        <v>4142</v>
      </c>
      <c r="D5143" s="7" t="s">
        <v>7042</v>
      </c>
    </row>
    <row r="5144" spans="1:4" s="12" customFormat="1">
      <c r="A5144" s="12" t="s">
        <v>2079</v>
      </c>
      <c r="B5144" s="13"/>
      <c r="C5144" s="12" t="s">
        <v>4239</v>
      </c>
      <c r="D5144" s="7" t="s">
        <v>7043</v>
      </c>
    </row>
    <row r="5145" spans="1:4" s="12" customFormat="1">
      <c r="A5145" s="12" t="s">
        <v>2080</v>
      </c>
      <c r="B5145" s="13"/>
      <c r="C5145" s="12" t="s">
        <v>4240</v>
      </c>
      <c r="D5145" s="7" t="s">
        <v>3855</v>
      </c>
    </row>
    <row r="5146" spans="1:4" s="12" customFormat="1">
      <c r="A5146" s="12" t="s">
        <v>2081</v>
      </c>
      <c r="B5146" s="13"/>
      <c r="C5146" s="12" t="s">
        <v>4242</v>
      </c>
      <c r="D5146" s="7" t="s">
        <v>3856</v>
      </c>
    </row>
    <row r="5147" spans="1:4" s="12" customFormat="1">
      <c r="A5147" s="12" t="s">
        <v>2082</v>
      </c>
      <c r="B5147" s="13"/>
      <c r="C5147" s="12" t="s">
        <v>4243</v>
      </c>
      <c r="D5147" s="7" t="s">
        <v>3857</v>
      </c>
    </row>
    <row r="5148" spans="1:4" s="12" customFormat="1">
      <c r="A5148" s="12" t="s">
        <v>2083</v>
      </c>
      <c r="B5148" s="13"/>
      <c r="C5148" s="12" t="s">
        <v>4244</v>
      </c>
      <c r="D5148" s="7" t="s">
        <v>3861</v>
      </c>
    </row>
    <row r="5149" spans="1:4" s="12" customFormat="1">
      <c r="A5149" s="12" t="s">
        <v>2085</v>
      </c>
      <c r="B5149" s="13"/>
      <c r="C5149" s="12" t="s">
        <v>6861</v>
      </c>
      <c r="D5149" s="7" t="s">
        <v>3862</v>
      </c>
    </row>
    <row r="5150" spans="1:4" s="12" customFormat="1">
      <c r="A5150" s="12" t="s">
        <v>5784</v>
      </c>
      <c r="B5150" s="13"/>
      <c r="C5150" s="12" t="s">
        <v>4136</v>
      </c>
      <c r="D5150" s="7" t="s">
        <v>3859</v>
      </c>
    </row>
    <row r="5151" spans="1:4" s="12" customFormat="1">
      <c r="A5151" s="12" t="s">
        <v>2087</v>
      </c>
      <c r="B5151" s="13"/>
      <c r="C5151" s="12" t="s">
        <v>4264</v>
      </c>
      <c r="D5151" s="7" t="s">
        <v>3981</v>
      </c>
    </row>
    <row r="5152" spans="1:4" s="12" customFormat="1">
      <c r="A5152" s="12" t="s">
        <v>2088</v>
      </c>
      <c r="B5152" s="13"/>
      <c r="C5152" s="12" t="s">
        <v>4268</v>
      </c>
      <c r="D5152" s="7" t="s">
        <v>3982</v>
      </c>
    </row>
    <row r="5153" spans="1:4">
      <c r="A5153" s="12" t="s">
        <v>2090</v>
      </c>
      <c r="C5153" s="12" t="s">
        <v>4267</v>
      </c>
      <c r="D5153" s="7" t="s">
        <v>3990</v>
      </c>
    </row>
    <row r="5154" spans="1:4">
      <c r="A5154" s="12" t="s">
        <v>2086</v>
      </c>
      <c r="C5154" s="12" t="s">
        <v>4270</v>
      </c>
      <c r="D5154" s="7" t="s">
        <v>3991</v>
      </c>
    </row>
    <row r="5155" spans="1:4">
      <c r="A5155" s="12" t="s">
        <v>2095</v>
      </c>
      <c r="C5155" s="12" t="s">
        <v>4278</v>
      </c>
      <c r="D5155" s="7" t="s">
        <v>3998</v>
      </c>
    </row>
    <row r="5156" spans="1:4">
      <c r="A5156" s="12" t="s">
        <v>2096</v>
      </c>
      <c r="C5156" s="12" t="s">
        <v>4282</v>
      </c>
      <c r="D5156" s="7" t="s">
        <v>6860</v>
      </c>
    </row>
    <row r="5157" spans="1:4">
      <c r="A5157" s="12" t="s">
        <v>5786</v>
      </c>
      <c r="C5157" s="12" t="s">
        <v>6862</v>
      </c>
      <c r="D5157" s="7" t="s">
        <v>4002</v>
      </c>
    </row>
    <row r="5158" spans="1:4">
      <c r="A5158" s="12" t="s">
        <v>5787</v>
      </c>
      <c r="C5158" s="12" t="s">
        <v>4284</v>
      </c>
      <c r="D5158" s="7" t="s">
        <v>4009</v>
      </c>
    </row>
    <row r="5159" spans="1:4">
      <c r="A5159" s="12" t="s">
        <v>2098</v>
      </c>
      <c r="C5159" s="12" t="s">
        <v>4285</v>
      </c>
      <c r="D5159" s="7" t="s">
        <v>3919</v>
      </c>
    </row>
    <row r="5160" spans="1:4">
      <c r="A5160" s="12" t="s">
        <v>1996</v>
      </c>
      <c r="C5160" s="12" t="s">
        <v>4281</v>
      </c>
      <c r="D5160" s="7" t="s">
        <v>3922</v>
      </c>
    </row>
    <row r="5161" spans="1:4">
      <c r="A5161" s="12" t="s">
        <v>1998</v>
      </c>
      <c r="C5161" s="12" t="s">
        <v>4192</v>
      </c>
      <c r="D5161" s="7" t="s">
        <v>3923</v>
      </c>
    </row>
    <row r="5162" spans="1:4">
      <c r="A5162" s="12" t="s">
        <v>2003</v>
      </c>
      <c r="C5162" s="12" t="s">
        <v>4196</v>
      </c>
      <c r="D5162" s="7" t="s">
        <v>4425</v>
      </c>
    </row>
    <row r="5163" spans="1:4">
      <c r="A5163" s="12" t="s">
        <v>2100</v>
      </c>
      <c r="C5163" s="12" t="s">
        <v>6363</v>
      </c>
      <c r="D5163" s="7" t="s">
        <v>4426</v>
      </c>
    </row>
    <row r="5164" spans="1:4">
      <c r="A5164" s="12" t="s">
        <v>2101</v>
      </c>
      <c r="C5164" s="12" t="s">
        <v>6863</v>
      </c>
      <c r="D5164" s="7" t="s">
        <v>4427</v>
      </c>
    </row>
    <row r="5165" spans="1:4">
      <c r="A5165" s="12" t="s">
        <v>5789</v>
      </c>
      <c r="C5165" s="12" t="s">
        <v>6864</v>
      </c>
      <c r="D5165" s="7" t="s">
        <v>4642</v>
      </c>
    </row>
    <row r="5166" spans="1:4">
      <c r="A5166" s="12" t="s">
        <v>2124</v>
      </c>
      <c r="C5166" s="12" t="s">
        <v>7434</v>
      </c>
      <c r="D5166" s="12" t="s">
        <v>4643</v>
      </c>
    </row>
    <row r="5167" spans="1:4">
      <c r="A5167" s="12" t="s">
        <v>5792</v>
      </c>
      <c r="C5167" s="12" t="s">
        <v>4334</v>
      </c>
      <c r="D5167" s="12" t="s">
        <v>4841</v>
      </c>
    </row>
    <row r="5168" spans="1:4">
      <c r="A5168" s="12" t="s">
        <v>2125</v>
      </c>
      <c r="C5168" s="12" t="s">
        <v>4335</v>
      </c>
      <c r="D5168" s="12" t="s">
        <v>5007</v>
      </c>
    </row>
    <row r="5169" spans="1:4" s="12" customFormat="1">
      <c r="A5169" s="12" t="s">
        <v>2128</v>
      </c>
      <c r="B5169" s="13"/>
      <c r="C5169" s="12" t="s">
        <v>4331</v>
      </c>
      <c r="D5169" s="12" t="s">
        <v>5008</v>
      </c>
    </row>
    <row r="5170" spans="1:4" s="12" customFormat="1">
      <c r="A5170" s="12" t="s">
        <v>5793</v>
      </c>
      <c r="B5170" s="13"/>
      <c r="C5170" s="12" t="s">
        <v>4332</v>
      </c>
      <c r="D5170" s="12" t="s">
        <v>5006</v>
      </c>
    </row>
    <row r="5171" spans="1:4" s="12" customFormat="1">
      <c r="A5171" s="12" t="s">
        <v>2131</v>
      </c>
      <c r="B5171" s="13"/>
      <c r="C5171" s="12" t="s">
        <v>4333</v>
      </c>
      <c r="D5171" s="12" t="s">
        <v>4171</v>
      </c>
    </row>
    <row r="5172" spans="1:4" s="12" customFormat="1">
      <c r="A5172" s="12" t="s">
        <v>2132</v>
      </c>
      <c r="B5172" s="13"/>
      <c r="C5172" s="12" t="s">
        <v>4338</v>
      </c>
      <c r="D5172" s="12" t="s">
        <v>4172</v>
      </c>
    </row>
    <row r="5173" spans="1:4" s="12" customFormat="1">
      <c r="A5173" s="12" t="s">
        <v>2133</v>
      </c>
      <c r="B5173" s="13"/>
      <c r="C5173" s="12" t="s">
        <v>4341</v>
      </c>
      <c r="D5173" s="12" t="s">
        <v>4173</v>
      </c>
    </row>
    <row r="5174" spans="1:4" s="12" customFormat="1">
      <c r="A5174" s="12" t="s">
        <v>2134</v>
      </c>
      <c r="B5174" s="13"/>
      <c r="C5174" s="12" t="s">
        <v>4342</v>
      </c>
      <c r="D5174" s="12" t="s">
        <v>4181</v>
      </c>
    </row>
    <row r="5175" spans="1:4" s="12" customFormat="1">
      <c r="A5175" s="4" t="s">
        <v>7557</v>
      </c>
      <c r="B5175" s="13"/>
      <c r="C5175" s="12" t="s">
        <v>4343</v>
      </c>
      <c r="D5175" s="7" t="s">
        <v>4183</v>
      </c>
    </row>
    <row r="5176" spans="1:4" s="12" customFormat="1">
      <c r="A5176" s="12" t="s">
        <v>5795</v>
      </c>
      <c r="B5176" s="13"/>
      <c r="C5176" s="12" t="s">
        <v>4344</v>
      </c>
      <c r="D5176" s="7" t="s">
        <v>4185</v>
      </c>
    </row>
    <row r="5177" spans="1:4" s="12" customFormat="1">
      <c r="A5177" s="12" t="s">
        <v>2144</v>
      </c>
      <c r="B5177" s="13"/>
      <c r="C5177" s="12" t="s">
        <v>4357</v>
      </c>
      <c r="D5177" s="7" t="s">
        <v>4080</v>
      </c>
    </row>
    <row r="5178" spans="1:4" s="12" customFormat="1">
      <c r="A5178" s="12" t="s">
        <v>5797</v>
      </c>
      <c r="B5178" s="13"/>
      <c r="C5178" s="12" t="s">
        <v>4359</v>
      </c>
      <c r="D5178" s="7" t="s">
        <v>4081</v>
      </c>
    </row>
    <row r="5179" spans="1:4" s="12" customFormat="1">
      <c r="A5179" s="12" t="s">
        <v>2146</v>
      </c>
      <c r="B5179" s="13"/>
      <c r="C5179" s="12" t="s">
        <v>4360</v>
      </c>
      <c r="D5179" s="7" t="s">
        <v>4083</v>
      </c>
    </row>
    <row r="5180" spans="1:4" s="12" customFormat="1">
      <c r="A5180" s="12" t="s">
        <v>2147</v>
      </c>
      <c r="B5180" s="13"/>
      <c r="C5180" s="12" t="s">
        <v>4256</v>
      </c>
      <c r="D5180" s="7" t="s">
        <v>4087</v>
      </c>
    </row>
    <row r="5181" spans="1:4" s="12" customFormat="1">
      <c r="A5181" s="12" t="s">
        <v>5799</v>
      </c>
      <c r="B5181" s="13"/>
      <c r="C5181" s="12" t="s">
        <v>4257</v>
      </c>
      <c r="D5181" s="7" t="s">
        <v>4088</v>
      </c>
    </row>
    <row r="5182" spans="1:4" s="12" customFormat="1">
      <c r="A5182" s="12" t="s">
        <v>2054</v>
      </c>
      <c r="B5182" s="13"/>
      <c r="C5182" s="12" t="s">
        <v>6685</v>
      </c>
      <c r="D5182" s="7" t="s">
        <v>4089</v>
      </c>
    </row>
    <row r="5183" spans="1:4" s="12" customFormat="1">
      <c r="A5183" s="12" t="s">
        <v>2055</v>
      </c>
      <c r="B5183" s="13"/>
      <c r="C5183" s="12" t="s">
        <v>4258</v>
      </c>
      <c r="D5183" s="7" t="s">
        <v>4086</v>
      </c>
    </row>
    <row r="5184" spans="1:4" s="12" customFormat="1">
      <c r="A5184" s="12" t="s">
        <v>2058</v>
      </c>
      <c r="B5184" s="13"/>
      <c r="C5184" s="12" t="s">
        <v>4259</v>
      </c>
      <c r="D5184" s="7" t="s">
        <v>4095</v>
      </c>
    </row>
    <row r="5185" spans="1:4" s="12" customFormat="1">
      <c r="A5185" s="12" t="s">
        <v>5801</v>
      </c>
      <c r="B5185" s="13"/>
      <c r="C5185" s="12" t="s">
        <v>4396</v>
      </c>
      <c r="D5185" s="7" t="s">
        <v>4209</v>
      </c>
    </row>
    <row r="5186" spans="1:4" s="12" customFormat="1">
      <c r="A5186" s="12" t="s">
        <v>2062</v>
      </c>
      <c r="B5186" s="13"/>
      <c r="C5186" s="12" t="s">
        <v>4400</v>
      </c>
      <c r="D5186" s="7" t="s">
        <v>4210</v>
      </c>
    </row>
    <row r="5187" spans="1:4" s="12" customFormat="1">
      <c r="A5187" s="12" t="s">
        <v>2061</v>
      </c>
      <c r="B5187" s="13"/>
      <c r="C5187" s="12" t="s">
        <v>4401</v>
      </c>
      <c r="D5187" s="7" t="s">
        <v>4211</v>
      </c>
    </row>
    <row r="5188" spans="1:4" s="12" customFormat="1">
      <c r="A5188" s="12" t="s">
        <v>2063</v>
      </c>
      <c r="B5188" s="13"/>
      <c r="C5188" s="12" t="s">
        <v>7507</v>
      </c>
      <c r="D5188" s="7" t="s">
        <v>4212</v>
      </c>
    </row>
    <row r="5189" spans="1:4" s="12" customFormat="1">
      <c r="A5189" s="12" t="s">
        <v>2064</v>
      </c>
      <c r="B5189" s="13"/>
      <c r="C5189" s="12" t="s">
        <v>7435</v>
      </c>
      <c r="D5189" s="7" t="s">
        <v>4214</v>
      </c>
    </row>
    <row r="5190" spans="1:4" s="12" customFormat="1">
      <c r="A5190" s="12" t="s">
        <v>2065</v>
      </c>
      <c r="B5190" s="13"/>
      <c r="C5190" s="12" t="s">
        <v>6387</v>
      </c>
      <c r="D5190" s="7" t="s">
        <v>4215</v>
      </c>
    </row>
    <row r="5191" spans="1:4" s="12" customFormat="1">
      <c r="A5191" s="12" t="s">
        <v>2185</v>
      </c>
      <c r="B5191" s="13"/>
      <c r="C5191" s="12" t="s">
        <v>4417</v>
      </c>
      <c r="D5191" s="7" t="s">
        <v>4216</v>
      </c>
    </row>
    <row r="5192" spans="1:4" s="12" customFormat="1">
      <c r="A5192" s="12" t="s">
        <v>7554</v>
      </c>
      <c r="B5192" s="13"/>
      <c r="C5192" s="12" t="s">
        <v>4414</v>
      </c>
      <c r="D5192" s="7" t="s">
        <v>4219</v>
      </c>
    </row>
    <row r="5193" spans="1:4" s="12" customFormat="1">
      <c r="A5193" s="13" t="s">
        <v>2187</v>
      </c>
      <c r="B5193" s="13"/>
      <c r="C5193" s="12" t="s">
        <v>4415</v>
      </c>
      <c r="D5193" s="7" t="s">
        <v>4217</v>
      </c>
    </row>
    <row r="5194" spans="1:4" s="12" customFormat="1">
      <c r="A5194" s="12" t="s">
        <v>2190</v>
      </c>
      <c r="B5194" s="13"/>
      <c r="C5194" s="12" t="s">
        <v>4416</v>
      </c>
      <c r="D5194" s="7" t="s">
        <v>4227</v>
      </c>
    </row>
    <row r="5195" spans="1:4" s="12" customFormat="1">
      <c r="A5195" s="12" t="s">
        <v>2118</v>
      </c>
      <c r="B5195" s="13"/>
      <c r="C5195" s="12" t="s">
        <v>4418</v>
      </c>
      <c r="D5195" s="7" t="s">
        <v>4137</v>
      </c>
    </row>
    <row r="5196" spans="1:4" s="12" customFormat="1">
      <c r="A5196" s="12" t="s">
        <v>2117</v>
      </c>
      <c r="B5196" s="13"/>
      <c r="C5196" s="12" t="s">
        <v>7508</v>
      </c>
      <c r="D5196" s="7" t="s">
        <v>4143</v>
      </c>
    </row>
    <row r="5197" spans="1:4" s="12" customFormat="1">
      <c r="A5197" s="12" t="s">
        <v>5816</v>
      </c>
      <c r="B5197" s="13"/>
      <c r="C5197" s="12" t="s">
        <v>4419</v>
      </c>
      <c r="D5197" s="7" t="s">
        <v>7050</v>
      </c>
    </row>
    <row r="5198" spans="1:4" s="12" customFormat="1">
      <c r="A5198" s="12" t="s">
        <v>2121</v>
      </c>
      <c r="B5198" s="13"/>
      <c r="C5198" s="12" t="s">
        <v>4420</v>
      </c>
      <c r="D5198" s="7" t="s">
        <v>4144</v>
      </c>
    </row>
    <row r="5199" spans="1:4" s="12" customFormat="1">
      <c r="A5199" s="12" t="s">
        <v>2234</v>
      </c>
      <c r="B5199" s="13"/>
      <c r="C5199" s="12" t="s">
        <v>6389</v>
      </c>
      <c r="D5199" s="7" t="s">
        <v>4146</v>
      </c>
    </row>
    <row r="5200" spans="1:4" s="12" customFormat="1">
      <c r="A5200" s="12" t="s">
        <v>2242</v>
      </c>
      <c r="B5200" s="13"/>
      <c r="C5200" s="12" t="s">
        <v>4449</v>
      </c>
      <c r="D5200" s="7" t="s">
        <v>4138</v>
      </c>
    </row>
    <row r="5201" spans="1:4">
      <c r="A5201" s="12" t="s">
        <v>2243</v>
      </c>
      <c r="C5201" s="12" t="s">
        <v>4451</v>
      </c>
      <c r="D5201" s="7" t="s">
        <v>4139</v>
      </c>
    </row>
    <row r="5202" spans="1:4">
      <c r="A5202" s="12" t="s">
        <v>2244</v>
      </c>
      <c r="C5202" s="12" t="s">
        <v>4458</v>
      </c>
      <c r="D5202" s="7" t="s">
        <v>4141</v>
      </c>
    </row>
    <row r="5203" spans="1:4">
      <c r="A5203" s="12" t="s">
        <v>2251</v>
      </c>
      <c r="C5203" s="12" t="s">
        <v>4459</v>
      </c>
      <c r="D5203" s="7" t="s">
        <v>4142</v>
      </c>
    </row>
    <row r="5204" spans="1:4">
      <c r="A5204" s="12" t="s">
        <v>6676</v>
      </c>
      <c r="C5204" s="12" t="s">
        <v>4461</v>
      </c>
      <c r="D5204" s="7" t="s">
        <v>4239</v>
      </c>
    </row>
    <row r="5205" spans="1:4">
      <c r="A5205" s="3" t="s">
        <v>5819</v>
      </c>
      <c r="C5205" s="12" t="s">
        <v>7510</v>
      </c>
      <c r="D5205" s="7" t="s">
        <v>4240</v>
      </c>
    </row>
    <row r="5206" spans="1:4">
      <c r="A5206" s="12" t="s">
        <v>2254</v>
      </c>
      <c r="C5206" s="12" t="s">
        <v>4455</v>
      </c>
      <c r="D5206" s="7" t="s">
        <v>4241</v>
      </c>
    </row>
    <row r="5207" spans="1:4">
      <c r="A5207" s="12" t="s">
        <v>5820</v>
      </c>
      <c r="C5207" s="12" t="s">
        <v>6396</v>
      </c>
      <c r="D5207" s="7" t="s">
        <v>4242</v>
      </c>
    </row>
    <row r="5208" spans="1:4">
      <c r="A5208" s="12" t="s">
        <v>2255</v>
      </c>
      <c r="C5208" s="12" t="s">
        <v>7436</v>
      </c>
      <c r="D5208" s="7" t="s">
        <v>4243</v>
      </c>
    </row>
    <row r="5209" spans="1:4">
      <c r="A5209" s="12" t="s">
        <v>5821</v>
      </c>
      <c r="C5209" s="12" t="s">
        <v>7437</v>
      </c>
      <c r="D5209" s="7" t="s">
        <v>4244</v>
      </c>
    </row>
    <row r="5210" spans="1:4">
      <c r="A5210" s="12" t="s">
        <v>2262</v>
      </c>
      <c r="C5210" s="12" t="s">
        <v>4467</v>
      </c>
      <c r="D5210" s="7" t="s">
        <v>4246</v>
      </c>
    </row>
    <row r="5211" spans="1:4">
      <c r="A5211" s="12" t="s">
        <v>2263</v>
      </c>
      <c r="C5211" s="12" t="s">
        <v>4495</v>
      </c>
      <c r="D5211" s="7" t="s">
        <v>4136</v>
      </c>
    </row>
    <row r="5212" spans="1:4">
      <c r="A5212" s="12" t="s">
        <v>5823</v>
      </c>
      <c r="C5212" s="12" t="s">
        <v>6407</v>
      </c>
      <c r="D5212" s="7" t="s">
        <v>4264</v>
      </c>
    </row>
    <row r="5213" spans="1:4">
      <c r="A5213" s="12" t="s">
        <v>2157</v>
      </c>
      <c r="C5213" s="12" t="s">
        <v>4501</v>
      </c>
      <c r="D5213" s="7" t="s">
        <v>4268</v>
      </c>
    </row>
    <row r="5214" spans="1:4">
      <c r="A5214" s="12" t="s">
        <v>2158</v>
      </c>
      <c r="C5214" s="12" t="s">
        <v>7512</v>
      </c>
      <c r="D5214" s="7" t="s">
        <v>4267</v>
      </c>
    </row>
    <row r="5215" spans="1:4">
      <c r="A5215" s="12" t="s">
        <v>5828</v>
      </c>
      <c r="C5215" s="12" t="s">
        <v>4502</v>
      </c>
      <c r="D5215" s="7" t="s">
        <v>4270</v>
      </c>
    </row>
    <row r="5216" spans="1:4">
      <c r="A5216" s="12" t="s">
        <v>2160</v>
      </c>
      <c r="C5216" s="12" t="s">
        <v>4506</v>
      </c>
      <c r="D5216" s="7" t="s">
        <v>4274</v>
      </c>
    </row>
    <row r="5217" spans="1:4">
      <c r="A5217" s="12" t="s">
        <v>2161</v>
      </c>
      <c r="C5217" s="12" t="s">
        <v>4510</v>
      </c>
      <c r="D5217" s="7" t="s">
        <v>4278</v>
      </c>
    </row>
    <row r="5218" spans="1:4">
      <c r="A5218" s="12" t="s">
        <v>2170</v>
      </c>
      <c r="C5218" s="12" t="s">
        <v>4511</v>
      </c>
      <c r="D5218" s="7" t="s">
        <v>4282</v>
      </c>
    </row>
    <row r="5219" spans="1:4">
      <c r="A5219" s="12" t="s">
        <v>2172</v>
      </c>
      <c r="C5219" s="12" t="s">
        <v>7058</v>
      </c>
      <c r="D5219" s="7" t="s">
        <v>6862</v>
      </c>
    </row>
    <row r="5220" spans="1:4">
      <c r="A5220" s="12" t="s">
        <v>2291</v>
      </c>
      <c r="C5220" s="12" t="s">
        <v>4518</v>
      </c>
      <c r="D5220" s="7" t="s">
        <v>4283</v>
      </c>
    </row>
    <row r="5221" spans="1:4">
      <c r="A5221" s="12" t="s">
        <v>2173</v>
      </c>
      <c r="C5221" s="12" t="s">
        <v>4422</v>
      </c>
      <c r="D5221" s="7" t="s">
        <v>4284</v>
      </c>
    </row>
    <row r="5222" spans="1:4">
      <c r="A5222" s="12" t="s">
        <v>5833</v>
      </c>
      <c r="C5222" s="12" t="s">
        <v>4428</v>
      </c>
      <c r="D5222" s="7" t="s">
        <v>4285</v>
      </c>
    </row>
    <row r="5223" spans="1:4">
      <c r="A5223" s="12" t="s">
        <v>2295</v>
      </c>
      <c r="C5223" s="12" t="s">
        <v>4429</v>
      </c>
      <c r="D5223" s="7" t="s">
        <v>4281</v>
      </c>
    </row>
    <row r="5224" spans="1:4">
      <c r="A5224" s="12" t="s">
        <v>5834</v>
      </c>
      <c r="C5224" s="12" t="s">
        <v>4432</v>
      </c>
      <c r="D5224" s="7" t="s">
        <v>4192</v>
      </c>
    </row>
    <row r="5225" spans="1:4">
      <c r="A5225" s="12" t="s">
        <v>2310</v>
      </c>
      <c r="C5225" s="12" t="s">
        <v>6865</v>
      </c>
      <c r="D5225" s="7" t="s">
        <v>4196</v>
      </c>
    </row>
    <row r="5226" spans="1:4">
      <c r="A5226" s="12" t="s">
        <v>2311</v>
      </c>
      <c r="C5226" s="12" t="s">
        <v>4545</v>
      </c>
      <c r="D5226" s="7" t="s">
        <v>6864</v>
      </c>
    </row>
    <row r="5227" spans="1:4">
      <c r="A5227" s="12" t="s">
        <v>2307</v>
      </c>
      <c r="C5227" s="12" t="s">
        <v>4546</v>
      </c>
      <c r="D5227" s="7" t="s">
        <v>4334</v>
      </c>
    </row>
    <row r="5228" spans="1:4">
      <c r="A5228" s="12" t="s">
        <v>2308</v>
      </c>
      <c r="C5228" s="12" t="s">
        <v>4549</v>
      </c>
      <c r="D5228" s="7" t="s">
        <v>4335</v>
      </c>
    </row>
    <row r="5229" spans="1:4">
      <c r="A5229" s="12" t="s">
        <v>2309</v>
      </c>
      <c r="C5229" s="12" t="s">
        <v>4435</v>
      </c>
      <c r="D5229" s="7" t="s">
        <v>4331</v>
      </c>
    </row>
    <row r="5230" spans="1:4">
      <c r="A5230" s="12" t="s">
        <v>2313</v>
      </c>
      <c r="C5230" s="12" t="s">
        <v>4556</v>
      </c>
      <c r="D5230" s="7" t="s">
        <v>4332</v>
      </c>
    </row>
    <row r="5231" spans="1:4">
      <c r="A5231" s="12" t="s">
        <v>5836</v>
      </c>
      <c r="C5231" s="12" t="s">
        <v>6418</v>
      </c>
      <c r="D5231" s="7" t="s">
        <v>4333</v>
      </c>
    </row>
    <row r="5232" spans="1:4">
      <c r="A5232" s="12" t="s">
        <v>2317</v>
      </c>
      <c r="C5232" s="12" t="s">
        <v>6686</v>
      </c>
      <c r="D5232" s="7" t="s">
        <v>4338</v>
      </c>
    </row>
    <row r="5233" spans="1:4" s="12" customFormat="1">
      <c r="A5233" s="12" t="s">
        <v>2318</v>
      </c>
      <c r="B5233" s="13"/>
      <c r="C5233" s="12" t="s">
        <v>4564</v>
      </c>
      <c r="D5233" s="7" t="s">
        <v>4340</v>
      </c>
    </row>
    <row r="5234" spans="1:4" s="12" customFormat="1">
      <c r="A5234" s="12" t="s">
        <v>2213</v>
      </c>
      <c r="B5234" s="13"/>
      <c r="C5234" s="12" t="s">
        <v>4565</v>
      </c>
      <c r="D5234" s="7" t="s">
        <v>4341</v>
      </c>
    </row>
    <row r="5235" spans="1:4" s="12" customFormat="1">
      <c r="A5235" s="12" t="s">
        <v>2214</v>
      </c>
      <c r="B5235" s="13"/>
      <c r="C5235" s="12" t="s">
        <v>4563</v>
      </c>
      <c r="D5235" s="7" t="s">
        <v>4342</v>
      </c>
    </row>
    <row r="5236" spans="1:4" s="12" customFormat="1">
      <c r="A5236" s="12" t="s">
        <v>5838</v>
      </c>
      <c r="B5236" s="13"/>
      <c r="C5236" s="12" t="s">
        <v>6420</v>
      </c>
      <c r="D5236" s="7" t="s">
        <v>4343</v>
      </c>
    </row>
    <row r="5237" spans="1:4" s="12" customFormat="1">
      <c r="A5237" s="12" t="s">
        <v>5841</v>
      </c>
      <c r="B5237" s="13"/>
      <c r="C5237" s="12" t="s">
        <v>4487</v>
      </c>
      <c r="D5237" s="7" t="s">
        <v>4344</v>
      </c>
    </row>
    <row r="5238" spans="1:4" s="12" customFormat="1">
      <c r="A5238" s="12" t="s">
        <v>2220</v>
      </c>
      <c r="B5238" s="13"/>
      <c r="C5238" s="12" t="s">
        <v>4488</v>
      </c>
      <c r="D5238" s="7" t="s">
        <v>4349</v>
      </c>
    </row>
    <row r="5239" spans="1:4" s="12" customFormat="1">
      <c r="A5239" s="12" t="s">
        <v>2221</v>
      </c>
      <c r="B5239" s="13"/>
      <c r="C5239" s="12" t="s">
        <v>4489</v>
      </c>
      <c r="D5239" s="7" t="s">
        <v>4357</v>
      </c>
    </row>
    <row r="5240" spans="1:4" s="12" customFormat="1">
      <c r="A5240" s="12" t="s">
        <v>2230</v>
      </c>
      <c r="B5240" s="13"/>
      <c r="C5240" s="12" t="s">
        <v>4597</v>
      </c>
      <c r="D5240" s="7" t="s">
        <v>4358</v>
      </c>
    </row>
    <row r="5241" spans="1:4" s="12" customFormat="1">
      <c r="A5241" s="12" t="s">
        <v>2232</v>
      </c>
      <c r="B5241" s="13"/>
      <c r="C5241" s="12" t="s">
        <v>4598</v>
      </c>
      <c r="D5241" s="7" t="s">
        <v>4359</v>
      </c>
    </row>
    <row r="5242" spans="1:4" s="12" customFormat="1">
      <c r="A5242" s="12" t="s">
        <v>2225</v>
      </c>
      <c r="B5242" s="13"/>
      <c r="C5242" s="12" t="s">
        <v>4599</v>
      </c>
      <c r="D5242" s="7" t="s">
        <v>4360</v>
      </c>
    </row>
    <row r="5243" spans="1:4" s="12" customFormat="1">
      <c r="A5243" s="12" t="s">
        <v>2342</v>
      </c>
      <c r="B5243" s="13"/>
      <c r="C5243" s="12" t="s">
        <v>4600</v>
      </c>
      <c r="D5243" s="7" t="s">
        <v>4253</v>
      </c>
    </row>
    <row r="5244" spans="1:4" s="12" customFormat="1">
      <c r="A5244" s="12" t="s">
        <v>2343</v>
      </c>
      <c r="B5244" s="13"/>
      <c r="C5244" s="12" t="s">
        <v>4601</v>
      </c>
      <c r="D5244" s="7" t="s">
        <v>4256</v>
      </c>
    </row>
    <row r="5245" spans="1:4" s="12" customFormat="1">
      <c r="A5245" s="12" t="s">
        <v>2344</v>
      </c>
      <c r="B5245" s="13"/>
      <c r="C5245" s="12" t="s">
        <v>6427</v>
      </c>
      <c r="D5245" s="7" t="s">
        <v>4257</v>
      </c>
    </row>
    <row r="5246" spans="1:4" s="12" customFormat="1">
      <c r="A5246" s="12" t="s">
        <v>2345</v>
      </c>
      <c r="B5246" s="13"/>
      <c r="C5246" s="12" t="s">
        <v>4602</v>
      </c>
      <c r="D5246" s="7" t="s">
        <v>4258</v>
      </c>
    </row>
    <row r="5247" spans="1:4" s="12" customFormat="1">
      <c r="A5247" s="12" t="s">
        <v>5845</v>
      </c>
      <c r="B5247" s="13"/>
      <c r="C5247" s="12" t="s">
        <v>4609</v>
      </c>
      <c r="D5247" s="7" t="s">
        <v>4259</v>
      </c>
    </row>
    <row r="5248" spans="1:4" s="12" customFormat="1">
      <c r="A5248" s="12" t="s">
        <v>2350</v>
      </c>
      <c r="B5248" s="13"/>
      <c r="C5248" s="12" t="s">
        <v>4610</v>
      </c>
      <c r="D5248" s="7" t="s">
        <v>4261</v>
      </c>
    </row>
    <row r="5249" spans="1:4" s="12" customFormat="1">
      <c r="A5249" s="12" t="s">
        <v>2351</v>
      </c>
      <c r="B5249" s="13"/>
      <c r="C5249" s="12" t="s">
        <v>4611</v>
      </c>
      <c r="D5249" s="7" t="s">
        <v>4396</v>
      </c>
    </row>
    <row r="5250" spans="1:4" s="12" customFormat="1">
      <c r="A5250" s="12" t="s">
        <v>2354</v>
      </c>
      <c r="B5250" s="13"/>
      <c r="C5250" s="12" t="s">
        <v>4612</v>
      </c>
      <c r="D5250" s="7" t="s">
        <v>4400</v>
      </c>
    </row>
    <row r="5251" spans="1:4" s="12" customFormat="1">
      <c r="A5251" s="12" t="s">
        <v>2352</v>
      </c>
      <c r="B5251" s="13"/>
      <c r="C5251" s="12" t="s">
        <v>4605</v>
      </c>
      <c r="D5251" s="7" t="s">
        <v>4401</v>
      </c>
    </row>
    <row r="5252" spans="1:4" s="12" customFormat="1">
      <c r="A5252" s="12" t="s">
        <v>2353</v>
      </c>
      <c r="B5252" s="13"/>
      <c r="C5252" s="12" t="s">
        <v>4606</v>
      </c>
      <c r="D5252" s="7" t="s">
        <v>4417</v>
      </c>
    </row>
    <row r="5253" spans="1:4" s="12" customFormat="1">
      <c r="A5253" s="12" t="s">
        <v>5850</v>
      </c>
      <c r="B5253" s="13"/>
      <c r="C5253" s="12" t="s">
        <v>6867</v>
      </c>
      <c r="D5253" s="12" t="s">
        <v>4414</v>
      </c>
    </row>
    <row r="5254" spans="1:4" s="12" customFormat="1">
      <c r="A5254" s="12" t="s">
        <v>2356</v>
      </c>
      <c r="B5254" s="13"/>
      <c r="C5254" s="12" t="s">
        <v>4615</v>
      </c>
      <c r="D5254" s="12" t="s">
        <v>4415</v>
      </c>
    </row>
    <row r="5255" spans="1:4" s="12" customFormat="1">
      <c r="A5255" s="12" t="s">
        <v>2372</v>
      </c>
      <c r="B5255" s="13"/>
      <c r="C5255" s="12" t="s">
        <v>4616</v>
      </c>
      <c r="D5255" s="12" t="s">
        <v>4416</v>
      </c>
    </row>
    <row r="5256" spans="1:4" s="12" customFormat="1">
      <c r="A5256" s="12" t="s">
        <v>2369</v>
      </c>
      <c r="B5256" s="13"/>
      <c r="C5256" s="12" t="s">
        <v>4617</v>
      </c>
      <c r="D5256" s="12" t="s">
        <v>4418</v>
      </c>
    </row>
    <row r="5257" spans="1:4" s="12" customFormat="1">
      <c r="A5257" s="12" t="s">
        <v>2373</v>
      </c>
      <c r="B5257" s="13"/>
      <c r="C5257" s="12" t="s">
        <v>4618</v>
      </c>
      <c r="D5257" s="12" t="s">
        <v>4419</v>
      </c>
    </row>
    <row r="5258" spans="1:4" s="12" customFormat="1">
      <c r="A5258" s="12" t="s">
        <v>2374</v>
      </c>
      <c r="B5258" s="13"/>
      <c r="C5258" s="12" t="s">
        <v>4619</v>
      </c>
      <c r="D5258" s="12" t="s">
        <v>4420</v>
      </c>
    </row>
    <row r="5259" spans="1:4" s="12" customFormat="1">
      <c r="A5259" s="12" t="s">
        <v>5854</v>
      </c>
      <c r="B5259" s="13"/>
      <c r="C5259" s="12" t="s">
        <v>4620</v>
      </c>
      <c r="D5259" s="12" t="s">
        <v>4305</v>
      </c>
    </row>
    <row r="5260" spans="1:4" s="12" customFormat="1">
      <c r="A5260" s="13" t="s">
        <v>7564</v>
      </c>
      <c r="B5260" s="13"/>
      <c r="C5260" s="12" t="s">
        <v>4633</v>
      </c>
      <c r="D5260" s="12" t="s">
        <v>4449</v>
      </c>
    </row>
    <row r="5261" spans="1:4" s="12" customFormat="1">
      <c r="A5261" s="12" t="s">
        <v>2267</v>
      </c>
      <c r="B5261" s="13"/>
      <c r="C5261" s="12" t="s">
        <v>4530</v>
      </c>
      <c r="D5261" s="12" t="s">
        <v>4451</v>
      </c>
    </row>
    <row r="5262" spans="1:4" s="12" customFormat="1">
      <c r="A5262" s="12" t="s">
        <v>2268</v>
      </c>
      <c r="B5262" s="13"/>
      <c r="C5262" s="12" t="s">
        <v>4532</v>
      </c>
      <c r="D5262" s="12" t="s">
        <v>4452</v>
      </c>
    </row>
    <row r="5263" spans="1:4" s="12" customFormat="1">
      <c r="A5263" s="12" t="s">
        <v>2269</v>
      </c>
      <c r="B5263" s="13"/>
      <c r="C5263" s="12" t="s">
        <v>4536</v>
      </c>
      <c r="D5263" s="12" t="s">
        <v>4458</v>
      </c>
    </row>
    <row r="5264" spans="1:4" s="12" customFormat="1">
      <c r="A5264" s="12" t="s">
        <v>2270</v>
      </c>
      <c r="B5264" s="13"/>
      <c r="C5264" s="12" t="s">
        <v>4534</v>
      </c>
      <c r="D5264" s="12" t="s">
        <v>4459</v>
      </c>
    </row>
    <row r="5265" spans="1:4" s="12" customFormat="1">
      <c r="A5265" s="12" t="s">
        <v>2278</v>
      </c>
      <c r="B5265" s="13"/>
      <c r="C5265" s="12" t="s">
        <v>4663</v>
      </c>
      <c r="D5265" s="12" t="s">
        <v>4461</v>
      </c>
    </row>
    <row r="5266" spans="1:4" s="12" customFormat="1">
      <c r="A5266" s="12" t="s">
        <v>2409</v>
      </c>
      <c r="B5266" s="13"/>
      <c r="C5266" s="12" t="s">
        <v>4665</v>
      </c>
      <c r="D5266" s="12" t="s">
        <v>7054</v>
      </c>
    </row>
    <row r="5267" spans="1:4" s="12" customFormat="1">
      <c r="A5267" s="12" t="s">
        <v>2410</v>
      </c>
      <c r="B5267" s="13"/>
      <c r="C5267" s="12" t="s">
        <v>4658</v>
      </c>
      <c r="D5267" s="12" t="s">
        <v>4455</v>
      </c>
    </row>
    <row r="5268" spans="1:4" s="12" customFormat="1">
      <c r="A5268" s="12" t="s">
        <v>5859</v>
      </c>
      <c r="B5268" s="13"/>
      <c r="C5268" s="12" t="s">
        <v>4659</v>
      </c>
      <c r="D5268" s="12" t="s">
        <v>4467</v>
      </c>
    </row>
    <row r="5269" spans="1:4" s="12" customFormat="1">
      <c r="A5269" s="12" t="s">
        <v>2403</v>
      </c>
      <c r="B5269" s="13"/>
      <c r="C5269" s="12" t="s">
        <v>4660</v>
      </c>
      <c r="D5269" s="12" t="s">
        <v>4495</v>
      </c>
    </row>
    <row r="5270" spans="1:4" s="12" customFormat="1">
      <c r="A5270" s="12" t="s">
        <v>2420</v>
      </c>
      <c r="B5270" s="13"/>
      <c r="C5270" s="12" t="s">
        <v>4662</v>
      </c>
      <c r="D5270" s="12" t="s">
        <v>4498</v>
      </c>
    </row>
    <row r="5271" spans="1:4" s="12" customFormat="1">
      <c r="A5271" s="12" t="s">
        <v>2424</v>
      </c>
      <c r="B5271" s="13"/>
      <c r="C5271" s="12" t="s">
        <v>4668</v>
      </c>
      <c r="D5271" s="12" t="s">
        <v>4501</v>
      </c>
    </row>
    <row r="5272" spans="1:4" s="12" customFormat="1">
      <c r="A5272" s="12" t="s">
        <v>2427</v>
      </c>
      <c r="B5272" s="13"/>
      <c r="C5272" s="12" t="s">
        <v>4670</v>
      </c>
      <c r="D5272" s="12" t="s">
        <v>4502</v>
      </c>
    </row>
    <row r="5273" spans="1:4" s="12" customFormat="1">
      <c r="A5273" s="12" t="s">
        <v>2429</v>
      </c>
      <c r="B5273" s="13"/>
      <c r="C5273" s="12" t="s">
        <v>4671</v>
      </c>
      <c r="D5273" s="12" t="s">
        <v>4506</v>
      </c>
    </row>
    <row r="5274" spans="1:4" s="12" customFormat="1">
      <c r="A5274" s="12" t="s">
        <v>2435</v>
      </c>
      <c r="B5274" s="13"/>
      <c r="C5274" s="12" t="s">
        <v>4672</v>
      </c>
      <c r="D5274" s="12" t="s">
        <v>4503</v>
      </c>
    </row>
    <row r="5275" spans="1:4" s="12" customFormat="1">
      <c r="A5275" s="12" t="s">
        <v>2323</v>
      </c>
      <c r="B5275" s="13"/>
      <c r="C5275" s="12" t="s">
        <v>4673</v>
      </c>
      <c r="D5275" s="12" t="s">
        <v>7056</v>
      </c>
    </row>
    <row r="5276" spans="1:4" s="12" customFormat="1">
      <c r="A5276" s="12" t="s">
        <v>2333</v>
      </c>
      <c r="B5276" s="13"/>
      <c r="C5276" s="12" t="s">
        <v>4674</v>
      </c>
      <c r="D5276" s="12" t="s">
        <v>4510</v>
      </c>
    </row>
    <row r="5277" spans="1:4" s="12" customFormat="1">
      <c r="A5277" s="12" t="s">
        <v>2334</v>
      </c>
      <c r="B5277" s="13"/>
      <c r="C5277" s="12" t="s">
        <v>7064</v>
      </c>
      <c r="D5277" s="12" t="s">
        <v>4511</v>
      </c>
    </row>
    <row r="5278" spans="1:4" s="12" customFormat="1">
      <c r="A5278" s="12" t="s">
        <v>5865</v>
      </c>
      <c r="B5278" s="13"/>
      <c r="C5278" s="12" t="s">
        <v>4675</v>
      </c>
      <c r="D5278" s="12" t="s">
        <v>7058</v>
      </c>
    </row>
    <row r="5279" spans="1:4" s="12" customFormat="1">
      <c r="A5279" s="12" t="s">
        <v>2335</v>
      </c>
      <c r="B5279" s="13"/>
      <c r="C5279" s="12" t="s">
        <v>4680</v>
      </c>
      <c r="D5279" s="12" t="s">
        <v>4518</v>
      </c>
    </row>
    <row r="5280" spans="1:4" s="12" customFormat="1">
      <c r="A5280" s="12" t="s">
        <v>2336</v>
      </c>
      <c r="B5280" s="13"/>
      <c r="C5280" s="12" t="s">
        <v>4685</v>
      </c>
      <c r="D5280" s="12" t="s">
        <v>4422</v>
      </c>
    </row>
    <row r="5281" spans="1:4" s="12" customFormat="1">
      <c r="A5281" s="12" t="s">
        <v>2331</v>
      </c>
      <c r="B5281" s="13"/>
      <c r="C5281" s="12" t="s">
        <v>4686</v>
      </c>
      <c r="D5281" s="12" t="s">
        <v>4423</v>
      </c>
    </row>
    <row r="5282" spans="1:4" s="12" customFormat="1">
      <c r="A5282" s="12" t="s">
        <v>2458</v>
      </c>
      <c r="B5282" s="13"/>
      <c r="C5282" s="12" t="s">
        <v>4687</v>
      </c>
      <c r="D5282" s="12" t="s">
        <v>4428</v>
      </c>
    </row>
    <row r="5283" spans="1:4" s="12" customFormat="1">
      <c r="A5283" s="12" t="s">
        <v>2459</v>
      </c>
      <c r="B5283" s="13"/>
      <c r="C5283" s="12" t="s">
        <v>4688</v>
      </c>
      <c r="D5283" s="12" t="s">
        <v>4429</v>
      </c>
    </row>
    <row r="5284" spans="1:4" s="12" customFormat="1">
      <c r="A5284" s="12" t="s">
        <v>2464</v>
      </c>
      <c r="B5284" s="13"/>
      <c r="C5284" s="12" t="s">
        <v>4681</v>
      </c>
      <c r="D5284" s="12" t="s">
        <v>4430</v>
      </c>
    </row>
    <row r="5285" spans="1:4" s="12" customFormat="1">
      <c r="A5285" s="12" t="s">
        <v>5869</v>
      </c>
      <c r="B5285" s="13"/>
      <c r="C5285" s="12" t="s">
        <v>4682</v>
      </c>
      <c r="D5285" s="12" t="s">
        <v>4432</v>
      </c>
    </row>
    <row r="5286" spans="1:4" s="12" customFormat="1">
      <c r="A5286" s="12" t="s">
        <v>5870</v>
      </c>
      <c r="B5286" s="13"/>
      <c r="C5286" s="12" t="s">
        <v>4683</v>
      </c>
      <c r="D5286" s="12" t="s">
        <v>4434</v>
      </c>
    </row>
    <row r="5287" spans="1:4" s="12" customFormat="1">
      <c r="A5287" s="12" t="s">
        <v>2472</v>
      </c>
      <c r="B5287" s="13"/>
      <c r="C5287" s="12" t="s">
        <v>4689</v>
      </c>
      <c r="D5287" s="12" t="s">
        <v>6865</v>
      </c>
    </row>
    <row r="5288" spans="1:4" s="12" customFormat="1">
      <c r="A5288" s="12" t="s">
        <v>2473</v>
      </c>
      <c r="B5288" s="13"/>
      <c r="C5288" s="12" t="s">
        <v>4691</v>
      </c>
      <c r="D5288" s="12" t="s">
        <v>4545</v>
      </c>
    </row>
    <row r="5289" spans="1:4" s="12" customFormat="1">
      <c r="A5289" s="12" t="s">
        <v>2474</v>
      </c>
      <c r="B5289" s="13"/>
      <c r="C5289" s="12" t="s">
        <v>4693</v>
      </c>
      <c r="D5289" s="12" t="s">
        <v>4546</v>
      </c>
    </row>
    <row r="5290" spans="1:4" s="12" customFormat="1">
      <c r="A5290" s="12" t="s">
        <v>2475</v>
      </c>
      <c r="B5290" s="13"/>
      <c r="C5290" s="12" t="s">
        <v>4582</v>
      </c>
      <c r="D5290" s="12" t="s">
        <v>4549</v>
      </c>
    </row>
    <row r="5291" spans="1:4" s="12" customFormat="1">
      <c r="A5291" s="12" t="s">
        <v>2476</v>
      </c>
      <c r="B5291" s="13"/>
      <c r="C5291" s="12" t="s">
        <v>6440</v>
      </c>
      <c r="D5291" s="12" t="s">
        <v>4435</v>
      </c>
    </row>
    <row r="5292" spans="1:4" s="12" customFormat="1">
      <c r="A5292" s="12" t="s">
        <v>2468</v>
      </c>
      <c r="B5292" s="13"/>
      <c r="C5292" s="12" t="s">
        <v>4722</v>
      </c>
      <c r="D5292" s="12" t="s">
        <v>4556</v>
      </c>
    </row>
    <row r="5293" spans="1:4" s="12" customFormat="1">
      <c r="A5293" s="12" t="s">
        <v>5871</v>
      </c>
      <c r="B5293" s="13"/>
      <c r="C5293" s="12" t="s">
        <v>4724</v>
      </c>
      <c r="D5293" s="12" t="s">
        <v>4564</v>
      </c>
    </row>
    <row r="5294" spans="1:4" s="12" customFormat="1">
      <c r="A5294" s="12" t="s">
        <v>5872</v>
      </c>
      <c r="B5294" s="13"/>
      <c r="C5294" s="12" t="s">
        <v>4725</v>
      </c>
      <c r="D5294" s="12" t="s">
        <v>4565</v>
      </c>
    </row>
    <row r="5295" spans="1:4" s="12" customFormat="1">
      <c r="A5295" s="12" t="s">
        <v>2489</v>
      </c>
      <c r="B5295" s="13"/>
      <c r="C5295" s="12" t="s">
        <v>4741</v>
      </c>
      <c r="D5295" s="12" t="s">
        <v>6866</v>
      </c>
    </row>
    <row r="5296" spans="1:4" s="12" customFormat="1">
      <c r="A5296" s="12" t="s">
        <v>5876</v>
      </c>
      <c r="B5296" s="13"/>
      <c r="C5296" s="12" t="s">
        <v>4639</v>
      </c>
      <c r="D5296" s="12" t="s">
        <v>7061</v>
      </c>
    </row>
    <row r="5297" spans="1:4" s="12" customFormat="1">
      <c r="A5297" s="12" t="s">
        <v>5877</v>
      </c>
      <c r="B5297" s="13"/>
      <c r="C5297" s="12" t="s">
        <v>6458</v>
      </c>
      <c r="D5297" s="12" t="s">
        <v>4563</v>
      </c>
    </row>
    <row r="5298" spans="1:4" s="12" customFormat="1">
      <c r="A5298" s="12" t="s">
        <v>2488</v>
      </c>
      <c r="B5298" s="13"/>
      <c r="C5298" s="12" t="s">
        <v>4641</v>
      </c>
      <c r="D5298" s="12" t="s">
        <v>4487</v>
      </c>
    </row>
    <row r="5299" spans="1:4" s="12" customFormat="1">
      <c r="A5299" s="12" t="s">
        <v>5874</v>
      </c>
      <c r="B5299" s="13"/>
      <c r="C5299" s="12" t="s">
        <v>4652</v>
      </c>
      <c r="D5299" s="12" t="s">
        <v>4488</v>
      </c>
    </row>
    <row r="5300" spans="1:4" s="12" customFormat="1">
      <c r="A5300" s="12" t="s">
        <v>5878</v>
      </c>
      <c r="B5300" s="13"/>
      <c r="C5300" s="12" t="s">
        <v>4782</v>
      </c>
      <c r="D5300" s="12" t="s">
        <v>4489</v>
      </c>
    </row>
    <row r="5301" spans="1:4" s="12" customFormat="1">
      <c r="A5301" s="12" t="s">
        <v>2380</v>
      </c>
      <c r="B5301" s="13"/>
      <c r="C5301" s="12" t="s">
        <v>4783</v>
      </c>
      <c r="D5301" s="12" t="s">
        <v>4490</v>
      </c>
    </row>
    <row r="5302" spans="1:4" s="12" customFormat="1">
      <c r="A5302" s="12" t="s">
        <v>2378</v>
      </c>
      <c r="B5302" s="13"/>
      <c r="C5302" s="12" t="s">
        <v>7438</v>
      </c>
      <c r="D5302" s="12" t="s">
        <v>4597</v>
      </c>
    </row>
    <row r="5303" spans="1:4" s="12" customFormat="1">
      <c r="A5303" s="12" t="s">
        <v>5881</v>
      </c>
      <c r="B5303" s="13"/>
      <c r="C5303" s="12" t="s">
        <v>4784</v>
      </c>
      <c r="D5303" s="12" t="s">
        <v>4598</v>
      </c>
    </row>
    <row r="5304" spans="1:4" s="12" customFormat="1">
      <c r="A5304" s="12" t="s">
        <v>2386</v>
      </c>
      <c r="B5304" s="13"/>
      <c r="C5304" s="12" t="s">
        <v>4785</v>
      </c>
      <c r="D5304" s="12" t="s">
        <v>4599</v>
      </c>
    </row>
    <row r="5305" spans="1:4" s="12" customFormat="1">
      <c r="A5305" s="12" t="s">
        <v>2384</v>
      </c>
      <c r="B5305" s="13"/>
      <c r="C5305" s="12" t="s">
        <v>4788</v>
      </c>
      <c r="D5305" s="12" t="s">
        <v>4600</v>
      </c>
    </row>
    <row r="5306" spans="1:4" s="12" customFormat="1">
      <c r="A5306" s="12" t="s">
        <v>2387</v>
      </c>
      <c r="B5306" s="13"/>
      <c r="C5306" s="12" t="s">
        <v>4789</v>
      </c>
      <c r="D5306" s="12" t="s">
        <v>4601</v>
      </c>
    </row>
    <row r="5307" spans="1:4" s="12" customFormat="1">
      <c r="A5307" s="12" t="s">
        <v>5884</v>
      </c>
      <c r="B5307" s="13"/>
      <c r="C5307" s="12" t="s">
        <v>4799</v>
      </c>
      <c r="D5307" s="12" t="s">
        <v>4602</v>
      </c>
    </row>
    <row r="5308" spans="1:4" s="12" customFormat="1">
      <c r="A5308" s="12" t="s">
        <v>2393</v>
      </c>
      <c r="B5308" s="13"/>
      <c r="C5308" s="12" t="s">
        <v>4800</v>
      </c>
      <c r="D5308" s="12" t="s">
        <v>4609</v>
      </c>
    </row>
    <row r="5309" spans="1:4" s="12" customFormat="1">
      <c r="A5309" s="12" t="s">
        <v>2394</v>
      </c>
      <c r="B5309" s="13"/>
      <c r="C5309" s="12" t="s">
        <v>4801</v>
      </c>
      <c r="D5309" s="12" t="s">
        <v>4610</v>
      </c>
    </row>
    <row r="5310" spans="1:4" s="12" customFormat="1">
      <c r="A5310" s="12" t="s">
        <v>2395</v>
      </c>
      <c r="B5310" s="13"/>
      <c r="C5310" s="12" t="s">
        <v>4696</v>
      </c>
      <c r="D5310" s="12" t="s">
        <v>4611</v>
      </c>
    </row>
    <row r="5311" spans="1:4" s="12" customFormat="1">
      <c r="A5311" s="12" t="s">
        <v>2392</v>
      </c>
      <c r="B5311" s="13"/>
      <c r="C5311" s="12" t="s">
        <v>4697</v>
      </c>
      <c r="D5311" s="12" t="s">
        <v>4612</v>
      </c>
    </row>
    <row r="5312" spans="1:4" s="12" customFormat="1">
      <c r="A5312" s="12" t="s">
        <v>2397</v>
      </c>
      <c r="B5312" s="13"/>
      <c r="C5312" s="12" t="s">
        <v>4699</v>
      </c>
      <c r="D5312" s="12" t="s">
        <v>4605</v>
      </c>
    </row>
    <row r="5313" spans="1:4" s="12" customFormat="1">
      <c r="A5313" s="12" t="s">
        <v>5886</v>
      </c>
      <c r="B5313" s="13"/>
      <c r="C5313" s="12" t="s">
        <v>4700</v>
      </c>
      <c r="D5313" s="12" t="s">
        <v>4606</v>
      </c>
    </row>
    <row r="5314" spans="1:4" s="12" customFormat="1">
      <c r="A5314" s="12" t="s">
        <v>2516</v>
      </c>
      <c r="B5314" s="13"/>
      <c r="C5314" s="12" t="s">
        <v>4701</v>
      </c>
      <c r="D5314" s="12" t="s">
        <v>4615</v>
      </c>
    </row>
    <row r="5315" spans="1:4" s="12" customFormat="1">
      <c r="A5315" s="12" t="s">
        <v>2517</v>
      </c>
      <c r="B5315" s="13"/>
      <c r="C5315" s="13" t="s">
        <v>7566</v>
      </c>
      <c r="D5315" s="12" t="s">
        <v>4616</v>
      </c>
    </row>
    <row r="5316" spans="1:4" s="12" customFormat="1">
      <c r="A5316" s="12" t="s">
        <v>5885</v>
      </c>
      <c r="B5316" s="13"/>
      <c r="C5316" s="12" t="s">
        <v>4704</v>
      </c>
      <c r="D5316" s="12" t="s">
        <v>4617</v>
      </c>
    </row>
    <row r="5317" spans="1:4" s="12" customFormat="1">
      <c r="A5317" s="12" t="s">
        <v>2518</v>
      </c>
      <c r="B5317" s="13"/>
      <c r="C5317" s="12" t="s">
        <v>6868</v>
      </c>
      <c r="D5317" s="12" t="s">
        <v>4618</v>
      </c>
    </row>
    <row r="5318" spans="1:4" s="12" customFormat="1">
      <c r="A5318" s="12" t="s">
        <v>2519</v>
      </c>
      <c r="B5318" s="13"/>
      <c r="C5318" s="12" t="s">
        <v>6469</v>
      </c>
      <c r="D5318" s="12" t="s">
        <v>4619</v>
      </c>
    </row>
    <row r="5319" spans="1:4" s="12" customFormat="1">
      <c r="A5319" s="12" t="s">
        <v>2526</v>
      </c>
      <c r="B5319" s="13"/>
      <c r="C5319" s="12" t="s">
        <v>4831</v>
      </c>
      <c r="D5319" s="12" t="s">
        <v>4620</v>
      </c>
    </row>
    <row r="5320" spans="1:4" s="12" customFormat="1">
      <c r="A5320" s="12" t="s">
        <v>2541</v>
      </c>
      <c r="B5320" s="13"/>
      <c r="C5320" s="12" t="s">
        <v>4824</v>
      </c>
      <c r="D5320" s="12" t="s">
        <v>4633</v>
      </c>
    </row>
    <row r="5321" spans="1:4" s="12" customFormat="1">
      <c r="A5321" s="12" t="s">
        <v>5890</v>
      </c>
      <c r="B5321" s="13"/>
      <c r="C5321" s="12" t="s">
        <v>4825</v>
      </c>
      <c r="D5321" s="12" t="s">
        <v>4530</v>
      </c>
    </row>
    <row r="5322" spans="1:4" s="12" customFormat="1">
      <c r="A5322" s="12" t="s">
        <v>2547</v>
      </c>
      <c r="B5322" s="13"/>
      <c r="C5322" s="12" t="s">
        <v>4826</v>
      </c>
      <c r="D5322" s="12" t="s">
        <v>4531</v>
      </c>
    </row>
    <row r="5323" spans="1:4" s="12" customFormat="1">
      <c r="A5323" s="12" t="s">
        <v>2536</v>
      </c>
      <c r="B5323" s="13"/>
      <c r="C5323" s="12" t="s">
        <v>4848</v>
      </c>
      <c r="D5323" s="12" t="s">
        <v>4532</v>
      </c>
    </row>
    <row r="5324" spans="1:4" s="12" customFormat="1">
      <c r="A5324" s="12" t="s">
        <v>2537</v>
      </c>
      <c r="B5324" s="13"/>
      <c r="C5324" s="12" t="s">
        <v>4849</v>
      </c>
      <c r="D5324" s="12" t="s">
        <v>4533</v>
      </c>
    </row>
    <row r="5325" spans="1:4" s="12" customFormat="1">
      <c r="A5325" s="12" t="s">
        <v>2539</v>
      </c>
      <c r="B5325" s="13"/>
      <c r="C5325" s="12" t="s">
        <v>6869</v>
      </c>
      <c r="D5325" s="12" t="s">
        <v>4536</v>
      </c>
    </row>
    <row r="5326" spans="1:4" s="12" customFormat="1">
      <c r="A5326" s="12" t="s">
        <v>2540</v>
      </c>
      <c r="B5326" s="13"/>
      <c r="C5326" s="12" t="s">
        <v>4850</v>
      </c>
      <c r="D5326" s="12" t="s">
        <v>4534</v>
      </c>
    </row>
    <row r="5327" spans="1:4" s="12" customFormat="1">
      <c r="A5327" s="12" t="s">
        <v>2437</v>
      </c>
      <c r="B5327" s="13"/>
      <c r="C5327" s="12" t="s">
        <v>4852</v>
      </c>
      <c r="D5327" s="12" t="s">
        <v>4663</v>
      </c>
    </row>
    <row r="5328" spans="1:4" s="12" customFormat="1">
      <c r="A5328" s="12" t="s">
        <v>2439</v>
      </c>
      <c r="B5328" s="13"/>
      <c r="C5328" s="12" t="s">
        <v>4854</v>
      </c>
      <c r="D5328" s="12" t="s">
        <v>4665</v>
      </c>
    </row>
    <row r="5329" spans="1:4" s="12" customFormat="1">
      <c r="A5329" s="12" t="s">
        <v>2438</v>
      </c>
      <c r="B5329" s="13"/>
      <c r="C5329" s="12" t="s">
        <v>4857</v>
      </c>
      <c r="D5329" s="12" t="s">
        <v>4658</v>
      </c>
    </row>
    <row r="5330" spans="1:4" s="12" customFormat="1">
      <c r="A5330" s="12" t="s">
        <v>2454</v>
      </c>
      <c r="B5330" s="13"/>
      <c r="C5330" s="12" t="s">
        <v>4859</v>
      </c>
      <c r="D5330" s="12" t="s">
        <v>4659</v>
      </c>
    </row>
    <row r="5331" spans="1:4" s="12" customFormat="1">
      <c r="A5331" s="12" t="s">
        <v>2575</v>
      </c>
      <c r="B5331" s="13"/>
      <c r="C5331" s="12" t="s">
        <v>4860</v>
      </c>
      <c r="D5331" s="12" t="s">
        <v>4660</v>
      </c>
    </row>
    <row r="5332" spans="1:4" s="12" customFormat="1">
      <c r="A5332" s="12" t="s">
        <v>2583</v>
      </c>
      <c r="B5332" s="13"/>
      <c r="C5332" s="12" t="s">
        <v>4862</v>
      </c>
      <c r="D5332" s="12" t="s">
        <v>4662</v>
      </c>
    </row>
    <row r="5333" spans="1:4" s="12" customFormat="1">
      <c r="A5333" s="12" t="s">
        <v>2581</v>
      </c>
      <c r="B5333" s="13"/>
      <c r="C5333" s="12" t="s">
        <v>4863</v>
      </c>
      <c r="D5333" s="12" t="s">
        <v>4668</v>
      </c>
    </row>
    <row r="5334" spans="1:4" s="12" customFormat="1">
      <c r="A5334" s="12" t="s">
        <v>2587</v>
      </c>
      <c r="B5334" s="13"/>
      <c r="C5334" s="12" t="s">
        <v>4750</v>
      </c>
      <c r="D5334" s="12" t="s">
        <v>4669</v>
      </c>
    </row>
    <row r="5335" spans="1:4" s="12" customFormat="1">
      <c r="A5335" s="12" t="s">
        <v>2591</v>
      </c>
      <c r="B5335" s="13"/>
      <c r="C5335" s="12" t="s">
        <v>6476</v>
      </c>
      <c r="D5335" s="12" t="s">
        <v>4670</v>
      </c>
    </row>
    <row r="5336" spans="1:4" s="12" customFormat="1">
      <c r="A5336" s="12" t="s">
        <v>5894</v>
      </c>
      <c r="B5336" s="13"/>
      <c r="C5336" s="12" t="s">
        <v>4752</v>
      </c>
      <c r="D5336" s="12" t="s">
        <v>4671</v>
      </c>
    </row>
    <row r="5337" spans="1:4" s="12" customFormat="1">
      <c r="A5337" s="12" t="s">
        <v>2596</v>
      </c>
      <c r="B5337" s="13"/>
      <c r="C5337" s="12" t="s">
        <v>6477</v>
      </c>
      <c r="D5337" s="12" t="s">
        <v>4672</v>
      </c>
    </row>
    <row r="5338" spans="1:4" s="12" customFormat="1">
      <c r="A5338" s="12" t="s">
        <v>2597</v>
      </c>
      <c r="B5338" s="13"/>
      <c r="C5338" s="12" t="s">
        <v>4754</v>
      </c>
      <c r="D5338" s="12" t="s">
        <v>4673</v>
      </c>
    </row>
    <row r="5339" spans="1:4" s="12" customFormat="1">
      <c r="A5339" s="12" t="s">
        <v>2598</v>
      </c>
      <c r="B5339" s="13"/>
      <c r="C5339" s="12" t="s">
        <v>4760</v>
      </c>
      <c r="D5339" s="12" t="s">
        <v>4674</v>
      </c>
    </row>
    <row r="5340" spans="1:4" s="12" customFormat="1">
      <c r="A5340" s="12" t="s">
        <v>5895</v>
      </c>
      <c r="B5340" s="13"/>
      <c r="C5340" s="12" t="s">
        <v>4763</v>
      </c>
      <c r="D5340" s="12" t="s">
        <v>7064</v>
      </c>
    </row>
    <row r="5341" spans="1:4" s="12" customFormat="1">
      <c r="A5341" s="12" t="s">
        <v>5897</v>
      </c>
      <c r="B5341" s="13"/>
      <c r="C5341" s="12" t="s">
        <v>4755</v>
      </c>
      <c r="D5341" s="12" t="s">
        <v>4675</v>
      </c>
    </row>
    <row r="5342" spans="1:4" s="12" customFormat="1">
      <c r="A5342" s="12" t="s">
        <v>5898</v>
      </c>
      <c r="B5342" s="13"/>
      <c r="C5342" s="12" t="s">
        <v>4756</v>
      </c>
      <c r="D5342" s="12" t="s">
        <v>4680</v>
      </c>
    </row>
    <row r="5343" spans="1:4" s="12" customFormat="1">
      <c r="A5343" s="12" t="s">
        <v>2493</v>
      </c>
      <c r="B5343" s="13"/>
      <c r="C5343" s="12" t="s">
        <v>4759</v>
      </c>
      <c r="D5343" s="12" t="s">
        <v>4685</v>
      </c>
    </row>
    <row r="5344" spans="1:4" s="12" customFormat="1">
      <c r="A5344" s="12" t="s">
        <v>5903</v>
      </c>
      <c r="B5344" s="13"/>
      <c r="C5344" s="12" t="s">
        <v>4762</v>
      </c>
      <c r="D5344" s="13" t="s">
        <v>4686</v>
      </c>
    </row>
    <row r="5345" spans="1:4" s="12" customFormat="1">
      <c r="A5345" s="12" t="s">
        <v>5904</v>
      </c>
      <c r="B5345" s="13"/>
      <c r="C5345" s="12" t="s">
        <v>6870</v>
      </c>
      <c r="D5345" s="13" t="s">
        <v>7559</v>
      </c>
    </row>
    <row r="5346" spans="1:4" s="12" customFormat="1">
      <c r="A5346" s="12" t="s">
        <v>5905</v>
      </c>
      <c r="B5346" s="13"/>
      <c r="C5346" s="12" t="s">
        <v>4886</v>
      </c>
      <c r="D5346" s="12" t="s">
        <v>4687</v>
      </c>
    </row>
    <row r="5347" spans="1:4" s="12" customFormat="1">
      <c r="A5347" s="12" t="s">
        <v>5906</v>
      </c>
      <c r="B5347" s="13"/>
      <c r="C5347" s="12" t="s">
        <v>4890</v>
      </c>
      <c r="D5347" s="12" t="s">
        <v>4688</v>
      </c>
    </row>
    <row r="5348" spans="1:4" s="12" customFormat="1">
      <c r="A5348" s="12" t="s">
        <v>2505</v>
      </c>
      <c r="B5348" s="13"/>
      <c r="C5348" s="12" t="s">
        <v>7439</v>
      </c>
      <c r="D5348" s="12" t="s">
        <v>4681</v>
      </c>
    </row>
    <row r="5349" spans="1:4" s="12" customFormat="1">
      <c r="A5349" s="12" t="s">
        <v>2506</v>
      </c>
      <c r="B5349" s="13"/>
      <c r="C5349" s="12" t="s">
        <v>4894</v>
      </c>
      <c r="D5349" s="12" t="s">
        <v>4682</v>
      </c>
    </row>
    <row r="5350" spans="1:4" s="12" customFormat="1">
      <c r="A5350" s="12" t="s">
        <v>2502</v>
      </c>
      <c r="B5350" s="13"/>
      <c r="C5350" s="12" t="s">
        <v>4895</v>
      </c>
      <c r="D5350" s="12" t="s">
        <v>4683</v>
      </c>
    </row>
    <row r="5351" spans="1:4" s="12" customFormat="1">
      <c r="A5351" s="12" t="s">
        <v>2503</v>
      </c>
      <c r="B5351" s="13"/>
      <c r="C5351" s="12" t="s">
        <v>4896</v>
      </c>
      <c r="D5351" s="12" t="s">
        <v>4689</v>
      </c>
    </row>
    <row r="5352" spans="1:4" s="12" customFormat="1">
      <c r="A5352" s="12" t="s">
        <v>2511</v>
      </c>
      <c r="B5352" s="13"/>
      <c r="C5352" s="12" t="s">
        <v>4897</v>
      </c>
      <c r="D5352" s="12" t="s">
        <v>4690</v>
      </c>
    </row>
    <row r="5353" spans="1:4" s="12" customFormat="1">
      <c r="A5353" s="12" t="s">
        <v>2513</v>
      </c>
      <c r="B5353" s="13"/>
      <c r="C5353" s="12" t="s">
        <v>4898</v>
      </c>
      <c r="D5353" s="12" t="s">
        <v>4691</v>
      </c>
    </row>
    <row r="5354" spans="1:4" s="12" customFormat="1">
      <c r="A5354" s="12" t="s">
        <v>5908</v>
      </c>
      <c r="B5354" s="13"/>
      <c r="C5354" s="12" t="s">
        <v>4887</v>
      </c>
      <c r="D5354" s="12" t="s">
        <v>4692</v>
      </c>
    </row>
    <row r="5355" spans="1:4" s="12" customFormat="1">
      <c r="A5355" s="12" t="s">
        <v>2634</v>
      </c>
      <c r="B5355" s="13"/>
      <c r="C5355" s="12" t="s">
        <v>4888</v>
      </c>
      <c r="D5355" s="12" t="s">
        <v>4693</v>
      </c>
    </row>
    <row r="5356" spans="1:4" s="12" customFormat="1">
      <c r="A5356" s="12" t="s">
        <v>2635</v>
      </c>
      <c r="B5356" s="13"/>
      <c r="C5356" s="12" t="s">
        <v>7068</v>
      </c>
      <c r="D5356" s="12" t="s">
        <v>4582</v>
      </c>
    </row>
    <row r="5357" spans="1:4" s="12" customFormat="1">
      <c r="A5357" s="12" t="s">
        <v>2633</v>
      </c>
      <c r="B5357" s="13"/>
      <c r="C5357" s="12" t="s">
        <v>4889</v>
      </c>
      <c r="D5357" s="12" t="s">
        <v>4583</v>
      </c>
    </row>
    <row r="5358" spans="1:4" s="12" customFormat="1">
      <c r="A5358" s="12" t="s">
        <v>2637</v>
      </c>
      <c r="B5358" s="13"/>
      <c r="C5358" s="12" t="s">
        <v>4891</v>
      </c>
      <c r="D5358" s="12" t="s">
        <v>4722</v>
      </c>
    </row>
    <row r="5359" spans="1:4" s="12" customFormat="1">
      <c r="A5359" s="12" t="s">
        <v>5910</v>
      </c>
      <c r="B5359" s="13"/>
      <c r="C5359" s="12" t="s">
        <v>4899</v>
      </c>
      <c r="D5359" s="12" t="s">
        <v>4724</v>
      </c>
    </row>
    <row r="5360" spans="1:4" s="12" customFormat="1">
      <c r="A5360" s="12" t="s">
        <v>2652</v>
      </c>
      <c r="B5360" s="13"/>
      <c r="C5360" s="12" t="s">
        <v>4900</v>
      </c>
      <c r="D5360" s="12" t="s">
        <v>4725</v>
      </c>
    </row>
    <row r="5361" spans="1:4" s="12" customFormat="1">
      <c r="A5361" s="12" t="s">
        <v>2656</v>
      </c>
      <c r="B5361" s="13"/>
      <c r="C5361" s="12" t="s">
        <v>4902</v>
      </c>
      <c r="D5361" s="12" t="s">
        <v>4741</v>
      </c>
    </row>
    <row r="5362" spans="1:4" s="12" customFormat="1">
      <c r="A5362" s="12" t="s">
        <v>2658</v>
      </c>
      <c r="B5362" s="13"/>
      <c r="C5362" s="12" t="s">
        <v>4903</v>
      </c>
      <c r="D5362" s="12" t="s">
        <v>4638</v>
      </c>
    </row>
    <row r="5363" spans="1:4" s="12" customFormat="1">
      <c r="A5363" s="12" t="s">
        <v>2659</v>
      </c>
      <c r="B5363" s="13"/>
      <c r="C5363" s="12" t="s">
        <v>4883</v>
      </c>
      <c r="D5363" s="12" t="s">
        <v>4639</v>
      </c>
    </row>
    <row r="5364" spans="1:4" s="12" customFormat="1">
      <c r="A5364" s="12" t="s">
        <v>2660</v>
      </c>
      <c r="B5364" s="13"/>
      <c r="C5364" s="12" t="s">
        <v>4884</v>
      </c>
      <c r="D5364" s="12" t="s">
        <v>7067</v>
      </c>
    </row>
    <row r="5365" spans="1:4" s="12" customFormat="1">
      <c r="A5365" s="12" t="s">
        <v>2661</v>
      </c>
      <c r="B5365" s="13"/>
      <c r="C5365" s="12" t="s">
        <v>4885</v>
      </c>
      <c r="D5365" s="12" t="s">
        <v>4641</v>
      </c>
    </row>
    <row r="5366" spans="1:4" s="12" customFormat="1">
      <c r="A5366" s="12" t="s">
        <v>2555</v>
      </c>
      <c r="B5366" s="13"/>
      <c r="C5366" s="12" t="s">
        <v>7440</v>
      </c>
      <c r="D5366" s="12" t="s">
        <v>4652</v>
      </c>
    </row>
    <row r="5367" spans="1:4" s="12" customFormat="1">
      <c r="A5367" s="12" t="s">
        <v>2556</v>
      </c>
      <c r="B5367" s="13"/>
      <c r="C5367" s="12" t="s">
        <v>4908</v>
      </c>
      <c r="D5367" s="12" t="s">
        <v>4651</v>
      </c>
    </row>
    <row r="5368" spans="1:4" s="12" customFormat="1">
      <c r="A5368" s="12" t="s">
        <v>2557</v>
      </c>
      <c r="B5368" s="13"/>
      <c r="C5368" s="12" t="s">
        <v>4914</v>
      </c>
      <c r="D5368" s="12" t="s">
        <v>4781</v>
      </c>
    </row>
    <row r="5369" spans="1:4" s="12" customFormat="1">
      <c r="A5369" s="12" t="s">
        <v>2558</v>
      </c>
      <c r="B5369" s="13"/>
      <c r="C5369" s="12" t="s">
        <v>4907</v>
      </c>
      <c r="D5369" s="12" t="s">
        <v>4782</v>
      </c>
    </row>
    <row r="5370" spans="1:4" s="12" customFormat="1">
      <c r="A5370" s="12" t="s">
        <v>5915</v>
      </c>
      <c r="B5370" s="13"/>
      <c r="C5370" s="12" t="s">
        <v>6871</v>
      </c>
      <c r="D5370" s="12" t="s">
        <v>4783</v>
      </c>
    </row>
    <row r="5371" spans="1:4" s="12" customFormat="1">
      <c r="A5371" s="12" t="s">
        <v>5916</v>
      </c>
      <c r="B5371" s="13"/>
      <c r="C5371" s="12" t="s">
        <v>6872</v>
      </c>
      <c r="D5371" s="12" t="s">
        <v>4784</v>
      </c>
    </row>
    <row r="5372" spans="1:4" s="12" customFormat="1">
      <c r="A5372" s="12" t="s">
        <v>2562</v>
      </c>
      <c r="B5372" s="13"/>
      <c r="C5372" s="12" t="s">
        <v>4909</v>
      </c>
      <c r="D5372" s="12" t="s">
        <v>4785</v>
      </c>
    </row>
    <row r="5373" spans="1:4" s="12" customFormat="1">
      <c r="A5373" s="12" t="s">
        <v>2564</v>
      </c>
      <c r="B5373" s="13"/>
      <c r="C5373" s="12" t="s">
        <v>4910</v>
      </c>
      <c r="D5373" s="12" t="s">
        <v>4786</v>
      </c>
    </row>
    <row r="5374" spans="1:4" s="12" customFormat="1">
      <c r="A5374" s="12" t="s">
        <v>2566</v>
      </c>
      <c r="B5374" s="13"/>
      <c r="C5374" s="12" t="s">
        <v>4912</v>
      </c>
      <c r="D5374" s="12" t="s">
        <v>4788</v>
      </c>
    </row>
    <row r="5375" spans="1:4" s="12" customFormat="1">
      <c r="A5375" s="12" t="s">
        <v>2681</v>
      </c>
      <c r="B5375" s="13"/>
      <c r="C5375" s="12" t="s">
        <v>7441</v>
      </c>
      <c r="D5375" s="12" t="s">
        <v>4789</v>
      </c>
    </row>
    <row r="5376" spans="1:4" s="12" customFormat="1">
      <c r="A5376" s="12" t="s">
        <v>2682</v>
      </c>
      <c r="B5376" s="13"/>
      <c r="C5376" s="12" t="s">
        <v>4916</v>
      </c>
      <c r="D5376" s="12" t="s">
        <v>4799</v>
      </c>
    </row>
    <row r="5377" spans="1:4" s="12" customFormat="1">
      <c r="A5377" s="12" t="s">
        <v>5918</v>
      </c>
      <c r="B5377" s="13"/>
      <c r="C5377" s="12" t="s">
        <v>4917</v>
      </c>
      <c r="D5377" s="12" t="s">
        <v>4800</v>
      </c>
    </row>
    <row r="5378" spans="1:4" s="12" customFormat="1">
      <c r="A5378" s="12" t="s">
        <v>2687</v>
      </c>
      <c r="B5378" s="13"/>
      <c r="C5378" s="12" t="s">
        <v>4918</v>
      </c>
      <c r="D5378" s="12" t="s">
        <v>4801</v>
      </c>
    </row>
    <row r="5379" spans="1:4" s="12" customFormat="1">
      <c r="A5379" s="12" t="s">
        <v>2688</v>
      </c>
      <c r="B5379" s="13"/>
      <c r="C5379" s="12" t="s">
        <v>4919</v>
      </c>
      <c r="D5379" s="12" t="s">
        <v>4803</v>
      </c>
    </row>
    <row r="5380" spans="1:4" s="12" customFormat="1">
      <c r="A5380" s="12" t="s">
        <v>2689</v>
      </c>
      <c r="B5380" s="13"/>
      <c r="C5380" s="12" t="s">
        <v>4920</v>
      </c>
      <c r="D5380" s="12" t="s">
        <v>4696</v>
      </c>
    </row>
    <row r="5381" spans="1:4" s="12" customFormat="1">
      <c r="A5381" s="12" t="s">
        <v>2690</v>
      </c>
      <c r="B5381" s="13"/>
      <c r="C5381" s="12" t="s">
        <v>4816</v>
      </c>
      <c r="D5381" s="12" t="s">
        <v>4697</v>
      </c>
    </row>
    <row r="5382" spans="1:4" s="12" customFormat="1">
      <c r="A5382" s="12" t="s">
        <v>5919</v>
      </c>
      <c r="B5382" s="13"/>
      <c r="C5382" s="12" t="s">
        <v>6687</v>
      </c>
      <c r="D5382" s="12" t="s">
        <v>4698</v>
      </c>
    </row>
    <row r="5383" spans="1:4" s="12" customFormat="1">
      <c r="A5383" s="12" t="s">
        <v>2699</v>
      </c>
      <c r="B5383" s="13"/>
      <c r="C5383" s="12" t="s">
        <v>4817</v>
      </c>
      <c r="D5383" s="12" t="s">
        <v>4699</v>
      </c>
    </row>
    <row r="5384" spans="1:4" s="12" customFormat="1">
      <c r="A5384" s="12" t="s">
        <v>2700</v>
      </c>
      <c r="B5384" s="13"/>
      <c r="C5384" s="12" t="s">
        <v>4813</v>
      </c>
      <c r="D5384" s="12" t="s">
        <v>4700</v>
      </c>
    </row>
    <row r="5385" spans="1:4" s="12" customFormat="1">
      <c r="A5385" s="12" t="s">
        <v>2708</v>
      </c>
      <c r="B5385" s="13"/>
      <c r="C5385" s="12" t="s">
        <v>4815</v>
      </c>
      <c r="D5385" s="12" t="s">
        <v>4701</v>
      </c>
    </row>
    <row r="5386" spans="1:4" s="12" customFormat="1">
      <c r="A5386" s="12" t="s">
        <v>2709</v>
      </c>
      <c r="B5386" s="13"/>
      <c r="C5386" s="12" t="s">
        <v>7515</v>
      </c>
      <c r="D5386" s="12" t="s">
        <v>4702</v>
      </c>
    </row>
    <row r="5387" spans="1:4" s="12" customFormat="1">
      <c r="A5387" s="12" t="s">
        <v>2736</v>
      </c>
      <c r="B5387" s="13"/>
      <c r="C5387" s="12" t="s">
        <v>4952</v>
      </c>
      <c r="D5387" s="12" t="s">
        <v>4704</v>
      </c>
    </row>
    <row r="5388" spans="1:4" s="12" customFormat="1">
      <c r="A5388" s="12" t="s">
        <v>2737</v>
      </c>
      <c r="B5388" s="13"/>
      <c r="C5388" s="12" t="s">
        <v>4953</v>
      </c>
      <c r="D5388" s="12" t="s">
        <v>6868</v>
      </c>
    </row>
    <row r="5389" spans="1:4" s="12" customFormat="1">
      <c r="A5389" s="12" t="s">
        <v>2744</v>
      </c>
      <c r="B5389" s="13"/>
      <c r="C5389" s="12" t="s">
        <v>4954</v>
      </c>
      <c r="D5389" s="12" t="s">
        <v>4831</v>
      </c>
    </row>
    <row r="5390" spans="1:4" s="12" customFormat="1">
      <c r="A5390" s="12" t="s">
        <v>2745</v>
      </c>
      <c r="B5390" s="13"/>
      <c r="C5390" s="12" t="s">
        <v>4958</v>
      </c>
      <c r="D5390" s="12" t="s">
        <v>4824</v>
      </c>
    </row>
    <row r="5391" spans="1:4" s="12" customFormat="1">
      <c r="A5391" s="12" t="s">
        <v>2746</v>
      </c>
      <c r="B5391" s="13"/>
      <c r="C5391" s="12" t="s">
        <v>6499</v>
      </c>
      <c r="D5391" s="12" t="s">
        <v>4825</v>
      </c>
    </row>
    <row r="5392" spans="1:4" s="12" customFormat="1">
      <c r="A5392" s="12" t="s">
        <v>2741</v>
      </c>
      <c r="B5392" s="13"/>
      <c r="C5392" s="12" t="s">
        <v>4969</v>
      </c>
      <c r="D5392" s="13" t="s">
        <v>4826</v>
      </c>
    </row>
    <row r="5393" spans="1:4" s="12" customFormat="1">
      <c r="A5393" s="12" t="s">
        <v>2742</v>
      </c>
      <c r="B5393" s="13"/>
      <c r="C5393" s="12" t="s">
        <v>4965</v>
      </c>
      <c r="D5393" s="12" t="s">
        <v>4848</v>
      </c>
    </row>
    <row r="5394" spans="1:4" s="12" customFormat="1">
      <c r="A5394" s="12" t="s">
        <v>5927</v>
      </c>
      <c r="B5394" s="13"/>
      <c r="C5394" s="12" t="s">
        <v>4968</v>
      </c>
      <c r="D5394" s="12" t="s">
        <v>4849</v>
      </c>
    </row>
    <row r="5395" spans="1:4" s="12" customFormat="1">
      <c r="A5395" s="12" t="s">
        <v>5925</v>
      </c>
      <c r="B5395" s="13"/>
      <c r="C5395" s="12" t="s">
        <v>4872</v>
      </c>
      <c r="D5395" s="4" t="s">
        <v>4850</v>
      </c>
    </row>
    <row r="5396" spans="1:4" s="12" customFormat="1">
      <c r="A5396" s="12" t="s">
        <v>2750</v>
      </c>
      <c r="B5396" s="13"/>
      <c r="C5396" s="12" t="s">
        <v>4873</v>
      </c>
      <c r="D5396" s="12" t="s">
        <v>4852</v>
      </c>
    </row>
    <row r="5397" spans="1:4" s="12" customFormat="1">
      <c r="A5397" s="12" t="s">
        <v>2751</v>
      </c>
      <c r="B5397" s="13"/>
      <c r="C5397" s="12" t="s">
        <v>4874</v>
      </c>
      <c r="D5397" s="12" t="s">
        <v>4854</v>
      </c>
    </row>
    <row r="5398" spans="1:4" s="12" customFormat="1">
      <c r="A5398" s="12" t="s">
        <v>2754</v>
      </c>
      <c r="B5398" s="13"/>
      <c r="C5398" s="12" t="s">
        <v>4875</v>
      </c>
      <c r="D5398" s="12" t="s">
        <v>4857</v>
      </c>
    </row>
    <row r="5399" spans="1:4" s="12" customFormat="1">
      <c r="A5399" s="12" t="s">
        <v>5929</v>
      </c>
      <c r="B5399" s="13"/>
      <c r="C5399" s="12" t="s">
        <v>4877</v>
      </c>
      <c r="D5399" s="12" t="s">
        <v>4859</v>
      </c>
    </row>
    <row r="5400" spans="1:4" s="12" customFormat="1">
      <c r="A5400" s="12" t="s">
        <v>2755</v>
      </c>
      <c r="B5400" s="13"/>
      <c r="C5400" s="12" t="s">
        <v>4879</v>
      </c>
      <c r="D5400" s="12" t="s">
        <v>4860</v>
      </c>
    </row>
    <row r="5401" spans="1:4" s="12" customFormat="1">
      <c r="A5401" s="12" t="s">
        <v>2753</v>
      </c>
      <c r="B5401" s="13"/>
      <c r="C5401" s="12" t="s">
        <v>6507</v>
      </c>
      <c r="D5401" s="12" t="s">
        <v>4862</v>
      </c>
    </row>
    <row r="5402" spans="1:4" s="12" customFormat="1">
      <c r="A5402" s="12" t="s">
        <v>5930</v>
      </c>
      <c r="B5402" s="13"/>
      <c r="C5402" s="12" t="s">
        <v>4880</v>
      </c>
      <c r="D5402" s="12" t="s">
        <v>4863</v>
      </c>
    </row>
    <row r="5403" spans="1:4" s="12" customFormat="1">
      <c r="A5403" s="12" t="s">
        <v>5931</v>
      </c>
      <c r="B5403" s="13"/>
      <c r="C5403" s="12" t="s">
        <v>6688</v>
      </c>
      <c r="D5403" s="12" t="s">
        <v>4750</v>
      </c>
    </row>
    <row r="5404" spans="1:4" s="12" customFormat="1">
      <c r="A5404" s="12" t="s">
        <v>5932</v>
      </c>
      <c r="B5404" s="13"/>
      <c r="C5404" s="12" t="s">
        <v>4882</v>
      </c>
      <c r="D5404" s="12" t="s">
        <v>4752</v>
      </c>
    </row>
    <row r="5405" spans="1:4" s="12" customFormat="1">
      <c r="A5405" s="12" t="s">
        <v>2756</v>
      </c>
      <c r="B5405" s="13"/>
      <c r="C5405" s="12" t="s">
        <v>4995</v>
      </c>
      <c r="D5405" s="12" t="s">
        <v>4754</v>
      </c>
    </row>
    <row r="5406" spans="1:4" s="12" customFormat="1">
      <c r="A5406" s="12" t="s">
        <v>5933</v>
      </c>
      <c r="B5406" s="13"/>
      <c r="C5406" s="12" t="s">
        <v>4996</v>
      </c>
      <c r="D5406" s="12" t="s">
        <v>4760</v>
      </c>
    </row>
    <row r="5407" spans="1:4" s="12" customFormat="1">
      <c r="A5407" s="12" t="s">
        <v>2760</v>
      </c>
      <c r="B5407" s="13"/>
      <c r="C5407" s="13" t="s">
        <v>7567</v>
      </c>
      <c r="D5407" s="12" t="s">
        <v>4763</v>
      </c>
    </row>
    <row r="5408" spans="1:4" s="12" customFormat="1">
      <c r="A5408" s="12" t="s">
        <v>5934</v>
      </c>
      <c r="B5408" s="13"/>
      <c r="C5408" s="12" t="s">
        <v>4997</v>
      </c>
      <c r="D5408" s="12" t="s">
        <v>4755</v>
      </c>
    </row>
    <row r="5409" spans="1:4" s="12" customFormat="1">
      <c r="A5409" s="12" t="s">
        <v>5935</v>
      </c>
      <c r="B5409" s="13"/>
      <c r="C5409" s="12" t="s">
        <v>4998</v>
      </c>
      <c r="D5409" s="12" t="s">
        <v>4756</v>
      </c>
    </row>
    <row r="5410" spans="1:4" s="12" customFormat="1">
      <c r="A5410" s="12" t="s">
        <v>2662</v>
      </c>
      <c r="B5410" s="13"/>
      <c r="C5410" s="12" t="s">
        <v>5001</v>
      </c>
      <c r="D5410" s="12" t="s">
        <v>4759</v>
      </c>
    </row>
    <row r="5411" spans="1:4" s="12" customFormat="1">
      <c r="A5411" s="12" t="s">
        <v>5938</v>
      </c>
      <c r="B5411" s="13"/>
      <c r="C5411" s="12" t="s">
        <v>5002</v>
      </c>
      <c r="D5411" s="12" t="s">
        <v>4761</v>
      </c>
    </row>
    <row r="5412" spans="1:4" s="12" customFormat="1">
      <c r="A5412" s="12" t="s">
        <v>2664</v>
      </c>
      <c r="B5412" s="13"/>
      <c r="C5412" s="12" t="s">
        <v>5003</v>
      </c>
      <c r="D5412" s="12" t="s">
        <v>4762</v>
      </c>
    </row>
    <row r="5413" spans="1:4" s="12" customFormat="1">
      <c r="A5413" s="12" t="s">
        <v>5944</v>
      </c>
      <c r="B5413" s="13"/>
      <c r="C5413" s="12" t="s">
        <v>5004</v>
      </c>
      <c r="D5413" s="13" t="s">
        <v>6870</v>
      </c>
    </row>
    <row r="5414" spans="1:4" s="12" customFormat="1">
      <c r="A5414" s="12" t="s">
        <v>2675</v>
      </c>
      <c r="B5414" s="13"/>
      <c r="C5414" s="12" t="s">
        <v>5005</v>
      </c>
      <c r="D5414" s="13" t="s">
        <v>4886</v>
      </c>
    </row>
    <row r="5415" spans="1:4" s="12" customFormat="1">
      <c r="A5415" s="12" t="s">
        <v>2676</v>
      </c>
      <c r="B5415" s="13"/>
      <c r="C5415" s="12" t="s">
        <v>3926</v>
      </c>
      <c r="D5415" s="12" t="s">
        <v>4890</v>
      </c>
    </row>
    <row r="5416" spans="1:4" s="12" customFormat="1">
      <c r="A5416" s="12" t="s">
        <v>2678</v>
      </c>
      <c r="B5416" s="13"/>
      <c r="C5416" s="12" t="s">
        <v>3927</v>
      </c>
      <c r="D5416" s="12" t="s">
        <v>4894</v>
      </c>
    </row>
    <row r="5417" spans="1:4" s="12" customFormat="1">
      <c r="A5417" s="12" t="s">
        <v>2793</v>
      </c>
      <c r="B5417" s="13"/>
      <c r="C5417" s="12" t="s">
        <v>4039</v>
      </c>
      <c r="D5417" s="12" t="s">
        <v>4895</v>
      </c>
    </row>
    <row r="5418" spans="1:4" s="12" customFormat="1">
      <c r="A5418" s="12" t="s">
        <v>2791</v>
      </c>
      <c r="B5418" s="13"/>
      <c r="C5418" s="12" t="s">
        <v>4040</v>
      </c>
      <c r="D5418" s="12" t="s">
        <v>4896</v>
      </c>
    </row>
    <row r="5419" spans="1:4" s="12" customFormat="1">
      <c r="A5419" s="12" t="s">
        <v>2796</v>
      </c>
      <c r="B5419" s="13"/>
      <c r="C5419" s="12" t="s">
        <v>4041</v>
      </c>
      <c r="D5419" s="12" t="s">
        <v>4897</v>
      </c>
    </row>
    <row r="5420" spans="1:4" s="12" customFormat="1">
      <c r="A5420" s="12" t="s">
        <v>2798</v>
      </c>
      <c r="B5420" s="13"/>
      <c r="C5420" s="12" t="s">
        <v>3973</v>
      </c>
      <c r="D5420" s="12" t="s">
        <v>4898</v>
      </c>
    </row>
    <row r="5421" spans="1:4" s="12" customFormat="1">
      <c r="A5421" s="12" t="s">
        <v>2803</v>
      </c>
      <c r="B5421" s="13"/>
      <c r="C5421" s="12" t="s">
        <v>3974</v>
      </c>
      <c r="D5421" s="12" t="s">
        <v>4887</v>
      </c>
    </row>
    <row r="5422" spans="1:4" s="12" customFormat="1">
      <c r="A5422" s="12" t="s">
        <v>5952</v>
      </c>
      <c r="B5422" s="13"/>
      <c r="C5422" s="12" t="s">
        <v>3977</v>
      </c>
      <c r="D5422" s="12" t="s">
        <v>4888</v>
      </c>
    </row>
    <row r="5423" spans="1:4" s="12" customFormat="1">
      <c r="A5423" s="12" t="s">
        <v>2806</v>
      </c>
      <c r="B5423" s="13"/>
      <c r="C5423" s="12" t="s">
        <v>3978</v>
      </c>
      <c r="D5423" s="12" t="s">
        <v>7068</v>
      </c>
    </row>
    <row r="5424" spans="1:4" s="12" customFormat="1">
      <c r="A5424" s="12" t="s">
        <v>2807</v>
      </c>
      <c r="B5424" s="13"/>
      <c r="C5424" s="12" t="s">
        <v>6310</v>
      </c>
      <c r="D5424" s="12" t="s">
        <v>4889</v>
      </c>
    </row>
    <row r="5425" spans="1:4" s="12" customFormat="1">
      <c r="A5425" s="12" t="s">
        <v>2808</v>
      </c>
      <c r="B5425" s="13"/>
      <c r="C5425" s="12" t="s">
        <v>4102</v>
      </c>
      <c r="D5425" s="12" t="s">
        <v>4891</v>
      </c>
    </row>
    <row r="5426" spans="1:4" s="12" customFormat="1">
      <c r="A5426" s="12" t="s">
        <v>2811</v>
      </c>
      <c r="B5426" s="13"/>
      <c r="C5426" s="12" t="s">
        <v>4104</v>
      </c>
      <c r="D5426" s="12" t="s">
        <v>4899</v>
      </c>
    </row>
    <row r="5427" spans="1:4" s="12" customFormat="1">
      <c r="A5427" s="12" t="s">
        <v>2813</v>
      </c>
      <c r="B5427" s="13"/>
      <c r="C5427" s="12" t="s">
        <v>4105</v>
      </c>
      <c r="D5427" s="12" t="s">
        <v>4900</v>
      </c>
    </row>
    <row r="5428" spans="1:4" s="12" customFormat="1">
      <c r="A5428" s="12" t="s">
        <v>5954</v>
      </c>
      <c r="B5428" s="13"/>
      <c r="C5428" s="12" t="s">
        <v>4106</v>
      </c>
      <c r="D5428" s="12" t="s">
        <v>4902</v>
      </c>
    </row>
    <row r="5429" spans="1:4" s="12" customFormat="1">
      <c r="A5429" s="12" t="s">
        <v>2823</v>
      </c>
      <c r="B5429" s="13"/>
      <c r="C5429" s="12" t="s">
        <v>3980</v>
      </c>
      <c r="D5429" s="12" t="s">
        <v>4903</v>
      </c>
    </row>
    <row r="5430" spans="1:4" s="12" customFormat="1">
      <c r="A5430" s="12" t="s">
        <v>2826</v>
      </c>
      <c r="B5430" s="13"/>
      <c r="C5430" s="12" t="s">
        <v>4098</v>
      </c>
      <c r="D5430" s="12" t="s">
        <v>4883</v>
      </c>
    </row>
    <row r="5431" spans="1:4" s="12" customFormat="1">
      <c r="A5431" s="12" t="s">
        <v>5957</v>
      </c>
      <c r="B5431" s="13"/>
      <c r="C5431" s="12" t="s">
        <v>4101</v>
      </c>
      <c r="D5431" s="12" t="s">
        <v>4884</v>
      </c>
    </row>
    <row r="5432" spans="1:4" s="12" customFormat="1">
      <c r="A5432" s="12" t="s">
        <v>2724</v>
      </c>
      <c r="B5432" s="13"/>
      <c r="C5432" s="12" t="s">
        <v>4032</v>
      </c>
      <c r="D5432" s="12" t="s">
        <v>4885</v>
      </c>
    </row>
    <row r="5433" spans="1:4" s="12" customFormat="1">
      <c r="A5433" s="12" t="s">
        <v>2725</v>
      </c>
      <c r="B5433" s="13"/>
      <c r="C5433" s="12" t="s">
        <v>4033</v>
      </c>
      <c r="D5433" s="12" t="s">
        <v>4908</v>
      </c>
    </row>
    <row r="5434" spans="1:4" s="12" customFormat="1">
      <c r="A5434" s="12" t="s">
        <v>2726</v>
      </c>
      <c r="B5434" s="13"/>
      <c r="C5434" s="12" t="s">
        <v>4034</v>
      </c>
      <c r="D5434" s="12" t="s">
        <v>4914</v>
      </c>
    </row>
    <row r="5435" spans="1:4" s="12" customFormat="1">
      <c r="A5435" s="12" t="s">
        <v>5962</v>
      </c>
      <c r="B5435" s="13"/>
      <c r="C5435" s="12" t="s">
        <v>4035</v>
      </c>
      <c r="D5435" s="12" t="s">
        <v>4907</v>
      </c>
    </row>
    <row r="5436" spans="1:4" s="12" customFormat="1">
      <c r="A5436" s="12" t="s">
        <v>5963</v>
      </c>
      <c r="B5436" s="13"/>
      <c r="C5436" s="12" t="s">
        <v>4036</v>
      </c>
      <c r="D5436" s="12" t="s">
        <v>6871</v>
      </c>
    </row>
    <row r="5437" spans="1:4" s="12" customFormat="1">
      <c r="A5437" s="12" t="s">
        <v>5964</v>
      </c>
      <c r="B5437" s="13"/>
      <c r="C5437" s="12" t="s">
        <v>4152</v>
      </c>
      <c r="D5437" s="12" t="s">
        <v>4909</v>
      </c>
    </row>
    <row r="5438" spans="1:4" s="12" customFormat="1">
      <c r="A5438" s="12" t="s">
        <v>5965</v>
      </c>
      <c r="B5438" s="13"/>
      <c r="C5438" s="12" t="s">
        <v>5068</v>
      </c>
      <c r="D5438" s="12" t="s">
        <v>4910</v>
      </c>
    </row>
    <row r="5439" spans="1:4" s="12" customFormat="1">
      <c r="A5439" s="12" t="s">
        <v>5960</v>
      </c>
      <c r="B5439" s="13"/>
      <c r="C5439" s="12" t="s">
        <v>5069</v>
      </c>
      <c r="D5439" s="12" t="s">
        <v>4912</v>
      </c>
    </row>
    <row r="5440" spans="1:4" s="12" customFormat="1">
      <c r="A5440" s="12" t="s">
        <v>2728</v>
      </c>
      <c r="B5440" s="13"/>
      <c r="C5440" s="12" t="s">
        <v>5070</v>
      </c>
      <c r="D5440" s="12" t="s">
        <v>4913</v>
      </c>
    </row>
    <row r="5441" spans="1:4" s="12" customFormat="1">
      <c r="A5441" s="12" t="s">
        <v>2854</v>
      </c>
      <c r="B5441" s="13"/>
      <c r="C5441" s="12" t="s">
        <v>5014</v>
      </c>
      <c r="D5441" s="12" t="s">
        <v>4916</v>
      </c>
    </row>
    <row r="5442" spans="1:4" s="12" customFormat="1">
      <c r="A5442" s="12" t="s">
        <v>5967</v>
      </c>
      <c r="B5442" s="13"/>
      <c r="C5442" s="12" t="s">
        <v>5073</v>
      </c>
      <c r="D5442" s="12" t="s">
        <v>4917</v>
      </c>
    </row>
    <row r="5443" spans="1:4" s="12" customFormat="1">
      <c r="A5443" s="12" t="s">
        <v>2856</v>
      </c>
      <c r="B5443" s="13"/>
      <c r="C5443" s="12" t="s">
        <v>5012</v>
      </c>
      <c r="D5443" s="12" t="s">
        <v>4918</v>
      </c>
    </row>
    <row r="5444" spans="1:4" s="12" customFormat="1">
      <c r="A5444" s="12" t="s">
        <v>2857</v>
      </c>
      <c r="B5444" s="13"/>
      <c r="C5444" s="12" t="s">
        <v>5015</v>
      </c>
      <c r="D5444" s="12" t="s">
        <v>4919</v>
      </c>
    </row>
    <row r="5445" spans="1:4" s="12" customFormat="1">
      <c r="A5445" s="12" t="s">
        <v>2859</v>
      </c>
      <c r="B5445" s="13"/>
      <c r="C5445" s="12" t="s">
        <v>5016</v>
      </c>
      <c r="D5445" s="12" t="s">
        <v>4920</v>
      </c>
    </row>
    <row r="5446" spans="1:4" s="12" customFormat="1">
      <c r="A5446" s="12" t="s">
        <v>2867</v>
      </c>
      <c r="B5446" s="13"/>
      <c r="C5446" s="12" t="s">
        <v>6522</v>
      </c>
      <c r="D5446" s="12" t="s">
        <v>4816</v>
      </c>
    </row>
    <row r="5447" spans="1:4" s="12" customFormat="1">
      <c r="A5447" s="12" t="s">
        <v>2869</v>
      </c>
      <c r="B5447" s="13"/>
      <c r="C5447" s="12" t="s">
        <v>6523</v>
      </c>
      <c r="D5447" s="12" t="s">
        <v>4817</v>
      </c>
    </row>
    <row r="5448" spans="1:4" s="12" customFormat="1">
      <c r="A5448" s="12" t="s">
        <v>5970</v>
      </c>
      <c r="B5448" s="13"/>
      <c r="C5448" s="12" t="s">
        <v>6516</v>
      </c>
      <c r="D5448" s="12" t="s">
        <v>4813</v>
      </c>
    </row>
    <row r="5449" spans="1:4" s="12" customFormat="1">
      <c r="A5449" s="12" t="s">
        <v>2868</v>
      </c>
      <c r="B5449" s="13"/>
      <c r="C5449" s="12" t="s">
        <v>6517</v>
      </c>
      <c r="D5449" s="12" t="s">
        <v>4815</v>
      </c>
    </row>
    <row r="5450" spans="1:4" s="12" customFormat="1">
      <c r="A5450" s="12" t="s">
        <v>2872</v>
      </c>
      <c r="B5450" s="13"/>
      <c r="C5450" s="12" t="s">
        <v>6518</v>
      </c>
      <c r="D5450" s="12" t="s">
        <v>4952</v>
      </c>
    </row>
    <row r="5451" spans="1:4" s="12" customFormat="1">
      <c r="A5451" s="12" t="s">
        <v>2882</v>
      </c>
      <c r="B5451" s="13"/>
      <c r="C5451" s="12" t="s">
        <v>6519</v>
      </c>
      <c r="D5451" s="12" t="s">
        <v>4953</v>
      </c>
    </row>
    <row r="5452" spans="1:4" s="12" customFormat="1">
      <c r="A5452" s="12" t="s">
        <v>2883</v>
      </c>
      <c r="B5452" s="13"/>
      <c r="C5452" s="12" t="s">
        <v>6689</v>
      </c>
      <c r="D5452" s="12" t="s">
        <v>7069</v>
      </c>
    </row>
    <row r="5453" spans="1:4" s="12" customFormat="1">
      <c r="A5453" s="12" t="s">
        <v>2778</v>
      </c>
      <c r="B5453" s="13"/>
      <c r="C5453" s="12" t="s">
        <v>5023</v>
      </c>
      <c r="D5453" s="12" t="s">
        <v>4954</v>
      </c>
    </row>
    <row r="5454" spans="1:4" s="12" customFormat="1">
      <c r="A5454" s="12" t="s">
        <v>2780</v>
      </c>
      <c r="B5454" s="13"/>
      <c r="C5454" s="12" t="s">
        <v>7442</v>
      </c>
      <c r="D5454" s="12" t="s">
        <v>4958</v>
      </c>
    </row>
    <row r="5455" spans="1:4" s="12" customFormat="1">
      <c r="A5455" s="12" t="s">
        <v>6297</v>
      </c>
      <c r="B5455" s="13"/>
      <c r="C5455" s="12" t="s">
        <v>6690</v>
      </c>
      <c r="D5455" s="12" t="s">
        <v>4969</v>
      </c>
    </row>
    <row r="5456" spans="1:4" s="12" customFormat="1">
      <c r="A5456" s="12" t="s">
        <v>5985</v>
      </c>
      <c r="B5456" s="13"/>
      <c r="C5456" s="12" t="s">
        <v>5029</v>
      </c>
      <c r="D5456" s="12" t="s">
        <v>4965</v>
      </c>
    </row>
    <row r="5457" spans="1:4" s="12" customFormat="1">
      <c r="A5457" s="12" t="s">
        <v>2923</v>
      </c>
      <c r="B5457" s="13"/>
      <c r="C5457" s="12" t="s">
        <v>4922</v>
      </c>
      <c r="D5457" s="12" t="s">
        <v>4967</v>
      </c>
    </row>
    <row r="5458" spans="1:4" s="12" customFormat="1">
      <c r="A5458" s="12" t="s">
        <v>2926</v>
      </c>
      <c r="B5458" s="13"/>
      <c r="C5458" s="12" t="s">
        <v>4928</v>
      </c>
      <c r="D5458" s="12" t="s">
        <v>4968</v>
      </c>
    </row>
    <row r="5459" spans="1:4" s="12" customFormat="1">
      <c r="A5459" s="12" t="s">
        <v>2924</v>
      </c>
      <c r="B5459" s="13"/>
      <c r="C5459" s="12" t="s">
        <v>4931</v>
      </c>
      <c r="D5459" s="12" t="s">
        <v>4872</v>
      </c>
    </row>
    <row r="5460" spans="1:4" s="12" customFormat="1">
      <c r="A5460" s="12" t="s">
        <v>2925</v>
      </c>
      <c r="B5460" s="13"/>
      <c r="C5460" s="12" t="s">
        <v>5051</v>
      </c>
      <c r="D5460" s="12" t="s">
        <v>4873</v>
      </c>
    </row>
    <row r="5461" spans="1:4" s="12" customFormat="1">
      <c r="A5461" s="12" t="s">
        <v>5987</v>
      </c>
      <c r="B5461" s="13"/>
      <c r="C5461" s="12" t="s">
        <v>5052</v>
      </c>
      <c r="D5461" s="12" t="s">
        <v>4874</v>
      </c>
    </row>
    <row r="5462" spans="1:4" s="12" customFormat="1">
      <c r="A5462" s="12" t="s">
        <v>2929</v>
      </c>
      <c r="B5462" s="13"/>
      <c r="C5462" s="12" t="s">
        <v>5061</v>
      </c>
      <c r="D5462" s="12" t="s">
        <v>4875</v>
      </c>
    </row>
    <row r="5463" spans="1:4" s="12" customFormat="1">
      <c r="A5463" s="12" t="s">
        <v>5988</v>
      </c>
      <c r="B5463" s="13"/>
      <c r="C5463" s="12" t="s">
        <v>6534</v>
      </c>
      <c r="D5463" s="12" t="s">
        <v>4876</v>
      </c>
    </row>
    <row r="5464" spans="1:4" s="12" customFormat="1">
      <c r="A5464" s="12" t="s">
        <v>5989</v>
      </c>
      <c r="B5464" s="13"/>
      <c r="C5464" s="12" t="s">
        <v>5096</v>
      </c>
      <c r="D5464" s="12" t="s">
        <v>4877</v>
      </c>
    </row>
    <row r="5465" spans="1:4" s="12" customFormat="1">
      <c r="A5465" s="12" t="s">
        <v>5990</v>
      </c>
      <c r="B5465" s="13"/>
      <c r="C5465" s="12" t="s">
        <v>6557</v>
      </c>
      <c r="D5465" s="12" t="s">
        <v>4878</v>
      </c>
    </row>
    <row r="5466" spans="1:4" s="12" customFormat="1">
      <c r="A5466" s="12" t="s">
        <v>2933</v>
      </c>
      <c r="B5466" s="13"/>
      <c r="C5466" s="12" t="s">
        <v>6543</v>
      </c>
      <c r="D5466" s="12" t="s">
        <v>4879</v>
      </c>
    </row>
    <row r="5467" spans="1:4" s="12" customFormat="1">
      <c r="A5467" s="12" t="s">
        <v>2934</v>
      </c>
      <c r="B5467" s="13"/>
      <c r="C5467" s="12" t="s">
        <v>6544</v>
      </c>
      <c r="D5467" s="12" t="s">
        <v>4880</v>
      </c>
    </row>
    <row r="5468" spans="1:4" s="12" customFormat="1">
      <c r="A5468" s="12" t="s">
        <v>2936</v>
      </c>
      <c r="B5468" s="13"/>
      <c r="C5468" s="12" t="s">
        <v>5141</v>
      </c>
      <c r="D5468" s="12" t="s">
        <v>4882</v>
      </c>
    </row>
    <row r="5469" spans="1:4" s="12" customFormat="1">
      <c r="A5469" s="12" t="s">
        <v>5992</v>
      </c>
      <c r="B5469" s="13"/>
      <c r="C5469" s="12" t="s">
        <v>5143</v>
      </c>
      <c r="D5469" s="12" t="s">
        <v>4994</v>
      </c>
    </row>
    <row r="5470" spans="1:4" s="12" customFormat="1">
      <c r="A5470" s="12" t="s">
        <v>2937</v>
      </c>
      <c r="B5470" s="13"/>
      <c r="C5470" s="12" t="s">
        <v>5144</v>
      </c>
      <c r="D5470" s="12" t="s">
        <v>4995</v>
      </c>
    </row>
    <row r="5471" spans="1:4" s="12" customFormat="1">
      <c r="A5471" s="12" t="s">
        <v>2943</v>
      </c>
      <c r="B5471" s="13"/>
      <c r="C5471" s="12" t="s">
        <v>5038</v>
      </c>
      <c r="D5471" s="12" t="s">
        <v>4996</v>
      </c>
    </row>
    <row r="5472" spans="1:4" s="12" customFormat="1">
      <c r="A5472" s="12" t="s">
        <v>2944</v>
      </c>
      <c r="B5472" s="13"/>
      <c r="C5472" s="12" t="s">
        <v>5040</v>
      </c>
      <c r="D5472" s="12" t="s">
        <v>4997</v>
      </c>
    </row>
    <row r="5473" spans="1:4" s="12" customFormat="1">
      <c r="A5473" s="12" t="s">
        <v>2830</v>
      </c>
      <c r="B5473" s="13"/>
      <c r="C5473" s="12" t="s">
        <v>5042</v>
      </c>
      <c r="D5473" s="12" t="s">
        <v>4998</v>
      </c>
    </row>
    <row r="5474" spans="1:4" s="12" customFormat="1">
      <c r="A5474" s="12" t="s">
        <v>2831</v>
      </c>
      <c r="B5474" s="13"/>
      <c r="C5474" s="12" t="s">
        <v>5044</v>
      </c>
      <c r="D5474" s="12" t="s">
        <v>5000</v>
      </c>
    </row>
    <row r="5475" spans="1:4" s="12" customFormat="1">
      <c r="A5475" s="12" t="s">
        <v>2835</v>
      </c>
      <c r="B5475" s="13"/>
      <c r="C5475" s="12" t="s">
        <v>5045</v>
      </c>
      <c r="D5475" s="12" t="s">
        <v>5001</v>
      </c>
    </row>
    <row r="5476" spans="1:4" s="12" customFormat="1">
      <c r="A5476" s="12" t="s">
        <v>2842</v>
      </c>
      <c r="B5476" s="13"/>
      <c r="C5476" s="12" t="s">
        <v>5046</v>
      </c>
      <c r="D5476" s="12" t="s">
        <v>5002</v>
      </c>
    </row>
    <row r="5477" spans="1:4" s="12" customFormat="1">
      <c r="A5477" s="12" t="s">
        <v>2968</v>
      </c>
      <c r="B5477" s="13"/>
      <c r="C5477" s="12" t="s">
        <v>5048</v>
      </c>
      <c r="D5477" s="12" t="s">
        <v>5003</v>
      </c>
    </row>
    <row r="5478" spans="1:4" s="12" customFormat="1">
      <c r="A5478" s="12" t="s">
        <v>2969</v>
      </c>
      <c r="B5478" s="13"/>
      <c r="C5478" s="12" t="s">
        <v>5168</v>
      </c>
      <c r="D5478" s="12" t="s">
        <v>5004</v>
      </c>
    </row>
    <row r="5479" spans="1:4" s="12" customFormat="1">
      <c r="A5479" s="12" t="s">
        <v>2970</v>
      </c>
      <c r="B5479" s="13"/>
      <c r="C5479" s="12" t="s">
        <v>5169</v>
      </c>
      <c r="D5479" s="12" t="s">
        <v>5005</v>
      </c>
    </row>
    <row r="5480" spans="1:4" s="12" customFormat="1">
      <c r="A5480" s="12" t="s">
        <v>2972</v>
      </c>
      <c r="B5480" s="13"/>
      <c r="C5480" s="12" t="s">
        <v>5172</v>
      </c>
      <c r="D5480" s="12" t="s">
        <v>3926</v>
      </c>
    </row>
    <row r="5481" spans="1:4" s="12" customFormat="1">
      <c r="A5481" s="12" t="s">
        <v>2975</v>
      </c>
      <c r="B5481" s="13"/>
      <c r="C5481" s="12" t="s">
        <v>5175</v>
      </c>
      <c r="D5481" s="12" t="s">
        <v>3927</v>
      </c>
    </row>
    <row r="5482" spans="1:4" s="12" customFormat="1">
      <c r="A5482" s="12" t="s">
        <v>2983</v>
      </c>
      <c r="B5482" s="13"/>
      <c r="C5482" s="12" t="s">
        <v>5176</v>
      </c>
      <c r="D5482" s="12" t="s">
        <v>4039</v>
      </c>
    </row>
    <row r="5483" spans="1:4" s="12" customFormat="1">
      <c r="A5483" s="12" t="s">
        <v>2984</v>
      </c>
      <c r="B5483" s="13"/>
      <c r="C5483" s="12" t="s">
        <v>6558</v>
      </c>
      <c r="D5483" s="12" t="s">
        <v>4040</v>
      </c>
    </row>
    <row r="5484" spans="1:4" s="12" customFormat="1">
      <c r="A5484" s="12" t="s">
        <v>2985</v>
      </c>
      <c r="B5484" s="13"/>
      <c r="C5484" s="12" t="s">
        <v>5177</v>
      </c>
      <c r="D5484" s="12" t="s">
        <v>4041</v>
      </c>
    </row>
    <row r="5485" spans="1:4" s="12" customFormat="1">
      <c r="A5485" s="12" t="s">
        <v>6006</v>
      </c>
      <c r="B5485" s="13"/>
      <c r="C5485" s="12" t="s">
        <v>5180</v>
      </c>
      <c r="D5485" s="7" t="s">
        <v>3969</v>
      </c>
    </row>
    <row r="5486" spans="1:4" s="12" customFormat="1">
      <c r="A5486" s="12" t="s">
        <v>6007</v>
      </c>
      <c r="B5486" s="13"/>
      <c r="C5486" s="12" t="s">
        <v>7519</v>
      </c>
      <c r="D5486" s="7" t="s">
        <v>3970</v>
      </c>
    </row>
    <row r="5487" spans="1:4" s="12" customFormat="1">
      <c r="A5487" s="12" t="s">
        <v>2991</v>
      </c>
      <c r="B5487" s="13"/>
      <c r="C5487" s="12" t="s">
        <v>7520</v>
      </c>
      <c r="D5487" s="7" t="s">
        <v>3973</v>
      </c>
    </row>
    <row r="5488" spans="1:4" s="12" customFormat="1">
      <c r="A5488" s="12" t="s">
        <v>2993</v>
      </c>
      <c r="B5488" s="13"/>
      <c r="C5488" s="12" t="s">
        <v>5197</v>
      </c>
      <c r="D5488" s="7" t="s">
        <v>3974</v>
      </c>
    </row>
    <row r="5489" spans="1:4" s="12" customFormat="1">
      <c r="A5489" s="12" t="s">
        <v>2998</v>
      </c>
      <c r="B5489" s="13"/>
      <c r="C5489" s="12" t="s">
        <v>5199</v>
      </c>
      <c r="D5489" s="7" t="s">
        <v>3977</v>
      </c>
    </row>
    <row r="5490" spans="1:4" s="12" customFormat="1">
      <c r="A5490" s="12" t="s">
        <v>2885</v>
      </c>
      <c r="B5490" s="13"/>
      <c r="C5490" s="12" t="s">
        <v>5205</v>
      </c>
      <c r="D5490" s="7" t="s">
        <v>3978</v>
      </c>
    </row>
    <row r="5491" spans="1:4" s="12" customFormat="1">
      <c r="A5491" s="12" t="s">
        <v>2898</v>
      </c>
      <c r="B5491" s="13"/>
      <c r="C5491" s="12" t="s">
        <v>6570</v>
      </c>
      <c r="D5491" s="7" t="s">
        <v>4102</v>
      </c>
    </row>
    <row r="5492" spans="1:4" s="12" customFormat="1">
      <c r="A5492" s="12" t="s">
        <v>6010</v>
      </c>
      <c r="B5492" s="13"/>
      <c r="C5492" s="12" t="s">
        <v>5098</v>
      </c>
      <c r="D5492" s="7" t="s">
        <v>4104</v>
      </c>
    </row>
    <row r="5493" spans="1:4" s="12" customFormat="1">
      <c r="A5493" s="12" t="s">
        <v>2903</v>
      </c>
      <c r="B5493" s="13"/>
      <c r="C5493" s="12" t="s">
        <v>5099</v>
      </c>
      <c r="D5493" s="7" t="s">
        <v>4105</v>
      </c>
    </row>
    <row r="5494" spans="1:4" s="12" customFormat="1">
      <c r="A5494" s="12" t="s">
        <v>3019</v>
      </c>
      <c r="B5494" s="13"/>
      <c r="C5494" s="12" t="s">
        <v>6691</v>
      </c>
      <c r="D5494" s="7" t="s">
        <v>4106</v>
      </c>
    </row>
    <row r="5495" spans="1:4" s="12" customFormat="1">
      <c r="A5495" s="12" t="s">
        <v>3020</v>
      </c>
      <c r="B5495" s="13"/>
      <c r="C5495" s="12" t="s">
        <v>5240</v>
      </c>
      <c r="D5495" s="7" t="s">
        <v>3980</v>
      </c>
    </row>
    <row r="5496" spans="1:4" s="12" customFormat="1">
      <c r="A5496" s="12" t="s">
        <v>3023</v>
      </c>
      <c r="B5496" s="13"/>
      <c r="C5496" s="12" t="s">
        <v>5241</v>
      </c>
      <c r="D5496" s="7" t="s">
        <v>4098</v>
      </c>
    </row>
    <row r="5497" spans="1:4" s="12" customFormat="1">
      <c r="A5497" s="12" t="s">
        <v>3024</v>
      </c>
      <c r="B5497" s="13"/>
      <c r="C5497" s="12" t="s">
        <v>5242</v>
      </c>
      <c r="D5497" s="7" t="s">
        <v>4101</v>
      </c>
    </row>
    <row r="5498" spans="1:4" s="12" customFormat="1">
      <c r="A5498" s="12" t="s">
        <v>6013</v>
      </c>
      <c r="B5498" s="13"/>
      <c r="C5498" s="12" t="s">
        <v>6577</v>
      </c>
      <c r="D5498" s="7" t="s">
        <v>4032</v>
      </c>
    </row>
    <row r="5499" spans="1:4" s="12" customFormat="1">
      <c r="A5499" s="12" t="s">
        <v>6014</v>
      </c>
      <c r="B5499" s="13"/>
      <c r="C5499" s="12" t="s">
        <v>5243</v>
      </c>
      <c r="D5499" s="7" t="s">
        <v>4033</v>
      </c>
    </row>
    <row r="5500" spans="1:4" s="12" customFormat="1">
      <c r="A5500" s="12" t="s">
        <v>6015</v>
      </c>
      <c r="B5500" s="13"/>
      <c r="C5500" s="12" t="s">
        <v>5244</v>
      </c>
      <c r="D5500" s="7" t="s">
        <v>4034</v>
      </c>
    </row>
    <row r="5501" spans="1:4" s="12" customFormat="1">
      <c r="A5501" s="12" t="s">
        <v>3034</v>
      </c>
      <c r="B5501" s="13"/>
      <c r="C5501" s="12" t="s">
        <v>5246</v>
      </c>
      <c r="D5501" s="7" t="s">
        <v>4035</v>
      </c>
    </row>
    <row r="5502" spans="1:4" s="12" customFormat="1">
      <c r="A5502" s="12" t="s">
        <v>3036</v>
      </c>
      <c r="B5502" s="13"/>
      <c r="C5502" s="12" t="s">
        <v>6578</v>
      </c>
      <c r="D5502" s="7" t="s">
        <v>4036</v>
      </c>
    </row>
    <row r="5503" spans="1:4" s="12" customFormat="1">
      <c r="A5503" s="12" t="s">
        <v>3073</v>
      </c>
      <c r="B5503" s="13"/>
      <c r="C5503" s="12" t="s">
        <v>5251</v>
      </c>
      <c r="D5503" s="7" t="s">
        <v>4151</v>
      </c>
    </row>
    <row r="5504" spans="1:4" s="12" customFormat="1">
      <c r="A5504" s="12" t="s">
        <v>3042</v>
      </c>
      <c r="B5504" s="13"/>
      <c r="C5504" s="12" t="s">
        <v>6579</v>
      </c>
      <c r="D5504" s="7" t="s">
        <v>4152</v>
      </c>
    </row>
    <row r="5505" spans="1:4" s="12" customFormat="1">
      <c r="A5505" s="12" t="s">
        <v>3074</v>
      </c>
      <c r="B5505" s="13"/>
      <c r="C5505" s="12" t="s">
        <v>7085</v>
      </c>
      <c r="D5505" s="7" t="s">
        <v>5068</v>
      </c>
    </row>
    <row r="5506" spans="1:4" s="12" customFormat="1">
      <c r="A5506" s="12" t="s">
        <v>6024</v>
      </c>
      <c r="B5506" s="13"/>
      <c r="C5506" s="12" t="s">
        <v>5253</v>
      </c>
      <c r="D5506" s="7" t="s">
        <v>5069</v>
      </c>
    </row>
    <row r="5507" spans="1:4" s="12" customFormat="1">
      <c r="A5507" s="12" t="s">
        <v>6025</v>
      </c>
      <c r="B5507" s="13"/>
      <c r="C5507" s="13" t="s">
        <v>5211</v>
      </c>
      <c r="D5507" s="7" t="s">
        <v>5070</v>
      </c>
    </row>
    <row r="5508" spans="1:4" s="12" customFormat="1">
      <c r="A5508" s="12" t="s">
        <v>3078</v>
      </c>
      <c r="B5508" s="13"/>
      <c r="C5508" s="13" t="s">
        <v>5214</v>
      </c>
      <c r="D5508" s="7" t="s">
        <v>5014</v>
      </c>
    </row>
    <row r="5509" spans="1:4" s="12" customFormat="1">
      <c r="A5509" s="12" t="s">
        <v>6020</v>
      </c>
      <c r="B5509" s="13"/>
      <c r="C5509" s="13" t="s">
        <v>7444</v>
      </c>
      <c r="D5509" s="7" t="s">
        <v>7076</v>
      </c>
    </row>
    <row r="5510" spans="1:4" s="12" customFormat="1">
      <c r="A5510" s="12" t="s">
        <v>3082</v>
      </c>
      <c r="B5510" s="13"/>
      <c r="C5510" s="13" t="s">
        <v>5213</v>
      </c>
      <c r="D5510" s="12" t="s">
        <v>5065</v>
      </c>
    </row>
    <row r="5511" spans="1:4" s="12" customFormat="1">
      <c r="A5511" s="12" t="s">
        <v>6036</v>
      </c>
      <c r="B5511" s="13"/>
      <c r="C5511" s="12" t="s">
        <v>4982</v>
      </c>
      <c r="D5511" s="12" t="s">
        <v>5073</v>
      </c>
    </row>
    <row r="5512" spans="1:4" s="12" customFormat="1">
      <c r="A5512" s="12" t="s">
        <v>3084</v>
      </c>
      <c r="B5512" s="13"/>
      <c r="C5512" s="12" t="s">
        <v>4983</v>
      </c>
      <c r="D5512" s="12" t="s">
        <v>5012</v>
      </c>
    </row>
    <row r="5513" spans="1:4" s="12" customFormat="1">
      <c r="A5513" s="12" t="s">
        <v>3085</v>
      </c>
      <c r="B5513" s="13"/>
      <c r="C5513" s="12" t="s">
        <v>4986</v>
      </c>
      <c r="D5513" s="12" t="s">
        <v>5013</v>
      </c>
    </row>
    <row r="5514" spans="1:4" s="12" customFormat="1">
      <c r="A5514" s="12" t="s">
        <v>3091</v>
      </c>
      <c r="B5514" s="13"/>
      <c r="C5514" s="12" t="s">
        <v>4980</v>
      </c>
      <c r="D5514" s="12" t="s">
        <v>5015</v>
      </c>
    </row>
    <row r="5515" spans="1:4" s="12" customFormat="1">
      <c r="A5515" s="12" t="s">
        <v>6038</v>
      </c>
      <c r="B5515" s="13"/>
      <c r="C5515" s="12" t="s">
        <v>5109</v>
      </c>
      <c r="D5515" s="12" t="s">
        <v>5016</v>
      </c>
    </row>
    <row r="5516" spans="1:4" s="12" customFormat="1">
      <c r="A5516" s="12" t="s">
        <v>6039</v>
      </c>
      <c r="B5516" s="13"/>
      <c r="C5516" s="12" t="s">
        <v>5110</v>
      </c>
      <c r="D5516" s="12" t="s">
        <v>5018</v>
      </c>
    </row>
    <row r="5517" spans="1:4" s="12" customFormat="1">
      <c r="A5517" s="12" t="s">
        <v>3093</v>
      </c>
      <c r="B5517" s="13"/>
      <c r="C5517" s="12" t="s">
        <v>7445</v>
      </c>
      <c r="D5517" s="12" t="s">
        <v>7073</v>
      </c>
    </row>
    <row r="5518" spans="1:4" s="12" customFormat="1">
      <c r="A5518" s="12" t="s">
        <v>3094</v>
      </c>
      <c r="B5518" s="13"/>
      <c r="C5518" s="12" t="s">
        <v>7446</v>
      </c>
      <c r="D5518" s="12" t="s">
        <v>5023</v>
      </c>
    </row>
    <row r="5519" spans="1:4" s="12" customFormat="1">
      <c r="A5519" s="12" t="s">
        <v>3095</v>
      </c>
      <c r="B5519" s="13"/>
      <c r="C5519" s="12" t="s">
        <v>7447</v>
      </c>
      <c r="D5519" s="12" t="s">
        <v>5024</v>
      </c>
    </row>
    <row r="5520" spans="1:4" s="12" customFormat="1">
      <c r="A5520" s="12" t="s">
        <v>3096</v>
      </c>
      <c r="B5520" s="13"/>
      <c r="C5520" s="12" t="s">
        <v>7448</v>
      </c>
      <c r="D5520" s="12" t="s">
        <v>5029</v>
      </c>
    </row>
    <row r="5521" spans="1:4" s="12" customFormat="1">
      <c r="A5521" s="12" t="s">
        <v>3097</v>
      </c>
      <c r="B5521" s="13"/>
      <c r="C5521" s="12" t="s">
        <v>7449</v>
      </c>
      <c r="D5521" s="12" t="s">
        <v>4922</v>
      </c>
    </row>
    <row r="5522" spans="1:4" s="12" customFormat="1">
      <c r="A5522" s="12" t="s">
        <v>3098</v>
      </c>
      <c r="B5522" s="13"/>
      <c r="C5522" s="12" t="s">
        <v>7450</v>
      </c>
      <c r="D5522" s="12" t="s">
        <v>4928</v>
      </c>
    </row>
    <row r="5523" spans="1:4" s="12" customFormat="1">
      <c r="A5523" s="12" t="s">
        <v>3099</v>
      </c>
      <c r="B5523" s="13"/>
      <c r="C5523" s="12" t="s">
        <v>7451</v>
      </c>
      <c r="D5523" s="12" t="s">
        <v>4931</v>
      </c>
    </row>
    <row r="5524" spans="1:4" s="12" customFormat="1">
      <c r="A5524" s="12" t="s">
        <v>3100</v>
      </c>
      <c r="B5524" s="13"/>
      <c r="C5524" s="12" t="s">
        <v>5111</v>
      </c>
      <c r="D5524" s="12" t="s">
        <v>5051</v>
      </c>
    </row>
    <row r="5525" spans="1:4" s="12" customFormat="1">
      <c r="A5525" s="12" t="s">
        <v>3101</v>
      </c>
      <c r="B5525" s="13"/>
      <c r="C5525" s="12" t="s">
        <v>5113</v>
      </c>
      <c r="D5525" s="12" t="s">
        <v>5052</v>
      </c>
    </row>
    <row r="5526" spans="1:4" s="12" customFormat="1">
      <c r="A5526" s="12" t="s">
        <v>3102</v>
      </c>
      <c r="B5526" s="13"/>
      <c r="C5526" s="12" t="s">
        <v>7452</v>
      </c>
      <c r="D5526" s="12" t="s">
        <v>5061</v>
      </c>
    </row>
    <row r="5527" spans="1:4" s="12" customFormat="1">
      <c r="A5527" s="12" t="s">
        <v>2999</v>
      </c>
      <c r="B5527" s="13"/>
      <c r="C5527" s="12" t="s">
        <v>2139</v>
      </c>
      <c r="D5527" s="12" t="s">
        <v>5066</v>
      </c>
    </row>
    <row r="5528" spans="1:4" s="12" customFormat="1">
      <c r="A5528" s="12" t="s">
        <v>6041</v>
      </c>
      <c r="B5528" s="13"/>
      <c r="C5528" s="12" t="s">
        <v>1924</v>
      </c>
      <c r="D5528" s="12" t="s">
        <v>5096</v>
      </c>
    </row>
    <row r="5529" spans="1:4" s="12" customFormat="1">
      <c r="A5529" s="12" t="s">
        <v>6042</v>
      </c>
      <c r="B5529" s="13"/>
      <c r="C5529" s="12" t="s">
        <v>1995</v>
      </c>
      <c r="D5529" s="12" t="s">
        <v>7082</v>
      </c>
    </row>
    <row r="5530" spans="1:4" s="12" customFormat="1">
      <c r="A5530" s="12" t="s">
        <v>3011</v>
      </c>
      <c r="B5530" s="13"/>
      <c r="C5530" s="12" t="s">
        <v>2952</v>
      </c>
      <c r="D5530" s="12" t="s">
        <v>7080</v>
      </c>
    </row>
    <row r="5531" spans="1:4" s="12" customFormat="1">
      <c r="A5531" s="12" t="s">
        <v>3012</v>
      </c>
      <c r="B5531" s="13"/>
      <c r="C5531" s="12" t="s">
        <v>599</v>
      </c>
      <c r="D5531" s="12" t="s">
        <v>5141</v>
      </c>
    </row>
    <row r="5532" spans="1:4" s="12" customFormat="1">
      <c r="A5532" s="12" t="s">
        <v>3016</v>
      </c>
      <c r="B5532" s="13"/>
      <c r="C5532" s="12" t="s">
        <v>6437</v>
      </c>
      <c r="D5532" s="12" t="s">
        <v>5142</v>
      </c>
    </row>
    <row r="5533" spans="1:4" s="12" customFormat="1">
      <c r="A5533" s="12" t="s">
        <v>3122</v>
      </c>
      <c r="B5533" s="13"/>
      <c r="C5533" s="12" t="s">
        <v>3425</v>
      </c>
      <c r="D5533" s="12" t="s">
        <v>5143</v>
      </c>
    </row>
    <row r="5534" spans="1:4" s="12" customFormat="1">
      <c r="A5534" s="12" t="s">
        <v>3121</v>
      </c>
      <c r="B5534" s="13"/>
      <c r="C5534" s="12" t="s">
        <v>2449</v>
      </c>
      <c r="D5534" s="12" t="s">
        <v>5144</v>
      </c>
    </row>
    <row r="5535" spans="1:4" s="12" customFormat="1">
      <c r="A5535" s="12" t="s">
        <v>3128</v>
      </c>
      <c r="B5535" s="13"/>
      <c r="C5535" s="12" t="s">
        <v>3341</v>
      </c>
      <c r="D5535" s="12" t="s">
        <v>5145</v>
      </c>
    </row>
    <row r="5536" spans="1:4" s="12" customFormat="1">
      <c r="A5536" s="12" t="s">
        <v>3129</v>
      </c>
      <c r="B5536" s="13"/>
      <c r="C5536" s="12" t="s">
        <v>3792</v>
      </c>
      <c r="D5536" s="12" t="s">
        <v>5038</v>
      </c>
    </row>
    <row r="5537" spans="1:4" s="12" customFormat="1">
      <c r="A5537" s="12" t="s">
        <v>3131</v>
      </c>
      <c r="B5537" s="13"/>
      <c r="C5537" s="12" t="s">
        <v>817</v>
      </c>
      <c r="D5537" s="12" t="s">
        <v>5040</v>
      </c>
    </row>
    <row r="5538" spans="1:4" s="12" customFormat="1">
      <c r="A5538" s="12" t="s">
        <v>3133</v>
      </c>
      <c r="B5538" s="13"/>
      <c r="C5538" s="12" t="s">
        <v>3240</v>
      </c>
      <c r="D5538" s="12" t="s">
        <v>5042</v>
      </c>
    </row>
    <row r="5539" spans="1:4" s="12" customFormat="1">
      <c r="A5539" s="12" t="s">
        <v>3130</v>
      </c>
      <c r="B5539" s="13"/>
      <c r="C5539" s="12" t="s">
        <v>5178</v>
      </c>
      <c r="D5539" s="12" t="s">
        <v>5044</v>
      </c>
    </row>
    <row r="5540" spans="1:4" s="12" customFormat="1">
      <c r="A5540" s="12" t="s">
        <v>3140</v>
      </c>
      <c r="B5540" s="13"/>
      <c r="C5540" s="12" t="s">
        <v>3027</v>
      </c>
      <c r="D5540" s="12" t="s">
        <v>5045</v>
      </c>
    </row>
    <row r="5541" spans="1:4" s="12" customFormat="1">
      <c r="A5541" s="12" t="s">
        <v>3146</v>
      </c>
      <c r="B5541" s="13"/>
      <c r="C5541" s="12" t="s">
        <v>3725</v>
      </c>
      <c r="D5541" s="12" t="s">
        <v>5046</v>
      </c>
    </row>
    <row r="5542" spans="1:4" s="12" customFormat="1">
      <c r="A5542" s="12" t="s">
        <v>6066</v>
      </c>
      <c r="B5542" s="13"/>
      <c r="C5542" s="12" t="s">
        <v>4990</v>
      </c>
      <c r="D5542" s="12" t="s">
        <v>5048</v>
      </c>
    </row>
    <row r="5543" spans="1:4" s="12" customFormat="1">
      <c r="A5543" s="12" t="s">
        <v>3063</v>
      </c>
      <c r="B5543" s="13"/>
      <c r="C5543" s="12" t="s">
        <v>3659</v>
      </c>
      <c r="D5543" s="12" t="s">
        <v>5168</v>
      </c>
    </row>
    <row r="5544" spans="1:4" s="12" customFormat="1">
      <c r="A5544" s="12" t="s">
        <v>3178</v>
      </c>
      <c r="B5544" s="13"/>
      <c r="C5544" s="12" t="s">
        <v>215</v>
      </c>
      <c r="D5544" s="12" t="s">
        <v>5169</v>
      </c>
    </row>
    <row r="5545" spans="1:4" s="12" customFormat="1">
      <c r="A5545" s="12" t="s">
        <v>3179</v>
      </c>
      <c r="B5545" s="13"/>
      <c r="C5545" s="12" t="s">
        <v>5033</v>
      </c>
      <c r="D5545" s="12" t="s">
        <v>5170</v>
      </c>
    </row>
    <row r="5546" spans="1:4" s="12" customFormat="1">
      <c r="A5546" s="12" t="s">
        <v>3186</v>
      </c>
      <c r="B5546" s="13"/>
      <c r="C5546" s="12" t="s">
        <v>1711</v>
      </c>
      <c r="D5546" s="12" t="s">
        <v>5172</v>
      </c>
    </row>
    <row r="5547" spans="1:4" s="12" customFormat="1">
      <c r="A5547" s="12" t="s">
        <v>3187</v>
      </c>
      <c r="B5547" s="13"/>
      <c r="C5547" s="12" t="s">
        <v>6998</v>
      </c>
      <c r="D5547" s="12" t="s">
        <v>5175</v>
      </c>
    </row>
    <row r="5548" spans="1:4" s="12" customFormat="1">
      <c r="A5548" s="12" t="s">
        <v>3185</v>
      </c>
      <c r="B5548" s="13"/>
      <c r="C5548" s="12" t="s">
        <v>6900</v>
      </c>
      <c r="D5548" s="12" t="s">
        <v>5176</v>
      </c>
    </row>
    <row r="5549" spans="1:4" s="12" customFormat="1">
      <c r="A5549" s="12" t="s">
        <v>6070</v>
      </c>
      <c r="B5549" s="13"/>
      <c r="C5549" s="12" t="s">
        <v>2494</v>
      </c>
      <c r="D5549" s="12" t="s">
        <v>5177</v>
      </c>
    </row>
    <row r="5550" spans="1:4" s="12" customFormat="1">
      <c r="A5550" s="12" t="s">
        <v>3194</v>
      </c>
      <c r="B5550" s="13"/>
      <c r="C5550" s="12" t="s">
        <v>7453</v>
      </c>
      <c r="D5550" s="12" t="s">
        <v>5180</v>
      </c>
    </row>
    <row r="5551" spans="1:4" s="12" customFormat="1">
      <c r="A5551" s="12" t="s">
        <v>3195</v>
      </c>
      <c r="B5551" s="13"/>
      <c r="C5551" s="12" t="s">
        <v>2301</v>
      </c>
      <c r="D5551" s="12" t="s">
        <v>5201</v>
      </c>
    </row>
    <row r="5552" spans="1:4" s="12" customFormat="1">
      <c r="A5552" s="12" t="s">
        <v>3196</v>
      </c>
      <c r="B5552" s="13"/>
      <c r="C5552" s="12" t="s">
        <v>2527</v>
      </c>
      <c r="D5552" s="12" t="s">
        <v>5197</v>
      </c>
    </row>
    <row r="5553" spans="1:4" s="12" customFormat="1">
      <c r="A5553" s="12" t="s">
        <v>6073</v>
      </c>
      <c r="B5553" s="13"/>
      <c r="C5553" s="12" t="s">
        <v>3983</v>
      </c>
      <c r="D5553" s="12" t="s">
        <v>5199</v>
      </c>
    </row>
    <row r="5554" spans="1:4" s="12" customFormat="1">
      <c r="A5554" s="12" t="s">
        <v>6071</v>
      </c>
      <c r="B5554" s="13"/>
      <c r="C5554" s="12" t="s">
        <v>6875</v>
      </c>
      <c r="D5554" s="12" t="s">
        <v>5205</v>
      </c>
    </row>
    <row r="5555" spans="1:4" s="12" customFormat="1">
      <c r="A5555" s="12" t="s">
        <v>6072</v>
      </c>
      <c r="B5555" s="13"/>
      <c r="C5555" s="12" t="s">
        <v>5230</v>
      </c>
      <c r="D5555" s="12" t="s">
        <v>5206</v>
      </c>
    </row>
    <row r="5556" spans="1:4" s="12" customFormat="1">
      <c r="A5556" s="12" t="s">
        <v>3204</v>
      </c>
      <c r="B5556" s="13"/>
      <c r="C5556" s="12" t="s">
        <v>695</v>
      </c>
      <c r="D5556" s="12" t="s">
        <v>5097</v>
      </c>
    </row>
    <row r="5557" spans="1:4" s="12" customFormat="1">
      <c r="A5557" s="12" t="s">
        <v>3205</v>
      </c>
      <c r="B5557" s="13"/>
      <c r="C5557" s="12" t="s">
        <v>799</v>
      </c>
      <c r="D5557" s="12" t="s">
        <v>5098</v>
      </c>
    </row>
    <row r="5558" spans="1:4" s="12" customFormat="1">
      <c r="A5558" s="12" t="s">
        <v>3211</v>
      </c>
      <c r="B5558" s="13"/>
      <c r="C5558" s="12" t="s">
        <v>1475</v>
      </c>
      <c r="D5558" s="12" t="s">
        <v>5099</v>
      </c>
    </row>
    <row r="5559" spans="1:4" s="12" customFormat="1">
      <c r="A5559" s="12" t="s">
        <v>3113</v>
      </c>
      <c r="B5559" s="13"/>
      <c r="C5559" s="12" t="s">
        <v>7454</v>
      </c>
      <c r="D5559" s="12" t="s">
        <v>6873</v>
      </c>
    </row>
    <row r="5560" spans="1:4" s="12" customFormat="1">
      <c r="A5560" s="12" t="s">
        <v>3114</v>
      </c>
      <c r="B5560" s="13"/>
      <c r="C5560" s="12" t="s">
        <v>7455</v>
      </c>
      <c r="D5560" s="12" t="s">
        <v>5232</v>
      </c>
    </row>
    <row r="5561" spans="1:4" s="12" customFormat="1">
      <c r="A5561" s="12" t="s">
        <v>3245</v>
      </c>
      <c r="B5561" s="13"/>
      <c r="C5561" s="12" t="s">
        <v>7456</v>
      </c>
      <c r="D5561" s="12" t="s">
        <v>5240</v>
      </c>
    </row>
    <row r="5562" spans="1:4" s="12" customFormat="1">
      <c r="A5562" s="12" t="s">
        <v>3247</v>
      </c>
      <c r="B5562" s="13"/>
      <c r="C5562" s="12" t="s">
        <v>4499</v>
      </c>
      <c r="D5562" s="12" t="s">
        <v>5241</v>
      </c>
    </row>
    <row r="5563" spans="1:4" s="12" customFormat="1">
      <c r="A5563" s="12" t="s">
        <v>6084</v>
      </c>
      <c r="B5563" s="13"/>
      <c r="C5563" s="12" t="s">
        <v>591</v>
      </c>
      <c r="D5563" s="12" t="s">
        <v>5242</v>
      </c>
    </row>
    <row r="5564" spans="1:4" s="12" customFormat="1">
      <c r="A5564" s="12" t="s">
        <v>3255</v>
      </c>
      <c r="B5564" s="13"/>
      <c r="C5564" s="12" t="s">
        <v>2359</v>
      </c>
      <c r="D5564" s="12" t="s">
        <v>5243</v>
      </c>
    </row>
    <row r="5565" spans="1:4" s="12" customFormat="1">
      <c r="A5565" s="12" t="s">
        <v>3256</v>
      </c>
      <c r="B5565" s="13"/>
      <c r="C5565" s="12" t="s">
        <v>4806</v>
      </c>
      <c r="D5565" s="12" t="s">
        <v>5244</v>
      </c>
    </row>
    <row r="5566" spans="1:4" s="12" customFormat="1">
      <c r="A5566" s="12" t="s">
        <v>3258</v>
      </c>
      <c r="B5566" s="13"/>
      <c r="C5566" s="12" t="s">
        <v>3461</v>
      </c>
      <c r="D5566" s="12" t="s">
        <v>5246</v>
      </c>
    </row>
    <row r="5567" spans="1:4" s="12" customFormat="1">
      <c r="A5567" s="12" t="s">
        <v>3259</v>
      </c>
      <c r="B5567" s="13"/>
      <c r="C5567" s="12" t="s">
        <v>5363</v>
      </c>
      <c r="D5567" s="12" t="s">
        <v>5251</v>
      </c>
    </row>
    <row r="5568" spans="1:4" s="12" customFormat="1">
      <c r="A5568" s="12" t="s">
        <v>3262</v>
      </c>
      <c r="B5568" s="13"/>
      <c r="C5568" s="12" t="s">
        <v>4893</v>
      </c>
      <c r="D5568" s="12" t="s">
        <v>7085</v>
      </c>
    </row>
    <row r="5569" spans="1:4" s="12" customFormat="1">
      <c r="A5569" s="12" t="s">
        <v>6087</v>
      </c>
      <c r="B5569" s="13"/>
      <c r="C5569" s="12" t="s">
        <v>7457</v>
      </c>
      <c r="D5569" s="12" t="s">
        <v>5253</v>
      </c>
    </row>
    <row r="5570" spans="1:4" s="12" customFormat="1">
      <c r="A5570" s="12" t="s">
        <v>3260</v>
      </c>
      <c r="B5570" s="13"/>
      <c r="C5570" s="12" t="s">
        <v>763</v>
      </c>
      <c r="D5570" s="12" t="s">
        <v>5211</v>
      </c>
    </row>
    <row r="5571" spans="1:4" s="12" customFormat="1">
      <c r="A5571" s="12" t="s">
        <v>3261</v>
      </c>
      <c r="B5571" s="13"/>
      <c r="C5571" s="12" t="s">
        <v>4450</v>
      </c>
      <c r="D5571" s="12" t="s">
        <v>5214</v>
      </c>
    </row>
    <row r="5572" spans="1:4" s="12" customFormat="1">
      <c r="A5572" s="12" t="s">
        <v>6090</v>
      </c>
      <c r="B5572" s="13"/>
      <c r="C5572" s="12" t="s">
        <v>3170</v>
      </c>
      <c r="D5572" s="12" t="s">
        <v>5213</v>
      </c>
    </row>
    <row r="5573" spans="1:4" s="12" customFormat="1">
      <c r="A5573" s="12" t="s">
        <v>6091</v>
      </c>
      <c r="B5573" s="13"/>
      <c r="C5573" s="12" t="s">
        <v>3971</v>
      </c>
      <c r="D5573" s="12" t="s">
        <v>5216</v>
      </c>
    </row>
    <row r="5574" spans="1:4" s="12" customFormat="1">
      <c r="A5574" s="12" t="s">
        <v>3161</v>
      </c>
      <c r="B5574" s="13"/>
      <c r="C5574" s="12" t="s">
        <v>2804</v>
      </c>
      <c r="D5574" s="12" t="s">
        <v>4982</v>
      </c>
    </row>
    <row r="5575" spans="1:4" s="12" customFormat="1">
      <c r="A5575" s="12" t="s">
        <v>3162</v>
      </c>
      <c r="B5575" s="13"/>
      <c r="C5575" s="12" t="s">
        <v>4485</v>
      </c>
      <c r="D5575" s="12" t="s">
        <v>4983</v>
      </c>
    </row>
    <row r="5576" spans="1:4" s="12" customFormat="1">
      <c r="A5576" s="12" t="s">
        <v>6095</v>
      </c>
      <c r="B5576" s="13"/>
      <c r="C5576" s="12" t="s">
        <v>4184</v>
      </c>
      <c r="D5576" s="12" t="s">
        <v>4984</v>
      </c>
    </row>
    <row r="5577" spans="1:4" s="12" customFormat="1">
      <c r="A5577" s="12" t="s">
        <v>3314</v>
      </c>
      <c r="B5577" s="13"/>
      <c r="C5577" s="12" t="s">
        <v>7458</v>
      </c>
      <c r="D5577" s="12" t="s">
        <v>4985</v>
      </c>
    </row>
    <row r="5578" spans="1:4" s="12" customFormat="1">
      <c r="A5578" s="12" t="s">
        <v>3206</v>
      </c>
      <c r="B5578" s="13"/>
      <c r="C5578" s="12" t="s">
        <v>7459</v>
      </c>
      <c r="D5578" s="12" t="s">
        <v>4986</v>
      </c>
    </row>
    <row r="5579" spans="1:4" s="12" customFormat="1">
      <c r="A5579" s="12" t="s">
        <v>3118</v>
      </c>
      <c r="B5579" s="13"/>
      <c r="C5579" s="12" t="s">
        <v>3052</v>
      </c>
      <c r="D5579" s="12" t="s">
        <v>4980</v>
      </c>
    </row>
    <row r="5580" spans="1:4" s="12" customFormat="1">
      <c r="A5580" s="12" t="s">
        <v>3230</v>
      </c>
      <c r="B5580" s="13"/>
      <c r="C5580" s="12" t="s">
        <v>4222</v>
      </c>
      <c r="D5580" s="12" t="s">
        <v>5109</v>
      </c>
    </row>
    <row r="5581" spans="1:4" s="12" customFormat="1">
      <c r="A5581" s="12" t="s">
        <v>3171</v>
      </c>
      <c r="B5581" s="13"/>
      <c r="C5581" s="3" t="s">
        <v>6694</v>
      </c>
      <c r="D5581" s="12" t="s">
        <v>5110</v>
      </c>
    </row>
    <row r="5582" spans="1:4" s="12" customFormat="1">
      <c r="A5582" s="12" t="s">
        <v>3172</v>
      </c>
      <c r="B5582" s="13"/>
      <c r="C5582" s="3" t="s">
        <v>6695</v>
      </c>
      <c r="D5582" s="12" t="s">
        <v>5111</v>
      </c>
    </row>
    <row r="5583" spans="1:4" s="12" customFormat="1">
      <c r="A5583" s="12" t="s">
        <v>3173</v>
      </c>
      <c r="B5583" s="13"/>
      <c r="C5583" s="12" t="s">
        <v>2994</v>
      </c>
      <c r="D5583" s="12" t="s">
        <v>6874</v>
      </c>
    </row>
    <row r="5584" spans="1:4" s="12" customFormat="1">
      <c r="A5584" s="12" t="s">
        <v>7555</v>
      </c>
      <c r="B5584" s="13"/>
      <c r="C5584" s="12" t="s">
        <v>4881</v>
      </c>
      <c r="D5584" s="12" t="s">
        <v>5113</v>
      </c>
    </row>
    <row r="5585" spans="1:4" s="12" customFormat="1">
      <c r="A5585" s="3" t="s">
        <v>3287</v>
      </c>
      <c r="B5585" s="13"/>
      <c r="C5585" s="12" t="s">
        <v>795</v>
      </c>
      <c r="D5585" s="12" t="s">
        <v>7079</v>
      </c>
    </row>
    <row r="5586" spans="1:4" s="12" customFormat="1">
      <c r="A5586" s="12" t="s">
        <v>3288</v>
      </c>
      <c r="B5586" s="13"/>
      <c r="C5586" s="12" t="s">
        <v>607</v>
      </c>
      <c r="D5586" s="12" t="s">
        <v>6692</v>
      </c>
    </row>
    <row r="5587" spans="1:4" s="12" customFormat="1">
      <c r="A5587" s="12" t="s">
        <v>6096</v>
      </c>
      <c r="B5587" s="13"/>
      <c r="C5587" s="12" t="s">
        <v>2210</v>
      </c>
      <c r="D5587" s="12" t="s">
        <v>2139</v>
      </c>
    </row>
    <row r="5588" spans="1:4" s="12" customFormat="1">
      <c r="A5588" s="12" t="s">
        <v>3289</v>
      </c>
      <c r="B5588" s="13"/>
      <c r="C5588" s="12" t="s">
        <v>3618</v>
      </c>
      <c r="D5588" s="12" t="s">
        <v>3600</v>
      </c>
    </row>
    <row r="5589" spans="1:4" s="12" customFormat="1">
      <c r="A5589" s="12" t="s">
        <v>3284</v>
      </c>
      <c r="B5589" s="13"/>
      <c r="C5589" s="12" t="s">
        <v>1277</v>
      </c>
      <c r="D5589" s="12" t="s">
        <v>1924</v>
      </c>
    </row>
    <row r="5590" spans="1:4" s="12" customFormat="1">
      <c r="A5590" s="12" t="s">
        <v>3290</v>
      </c>
      <c r="B5590" s="13"/>
      <c r="C5590" s="12" t="s">
        <v>7460</v>
      </c>
      <c r="D5590" s="12" t="s">
        <v>1995</v>
      </c>
    </row>
    <row r="5591" spans="1:4" s="12" customFormat="1">
      <c r="A5591" s="12" t="s">
        <v>3291</v>
      </c>
      <c r="B5591" s="13"/>
      <c r="C5591" s="12" t="s">
        <v>938</v>
      </c>
      <c r="D5591" s="4" t="s">
        <v>568</v>
      </c>
    </row>
    <row r="5592" spans="1:4" s="12" customFormat="1">
      <c r="A5592" s="12" t="s">
        <v>3212</v>
      </c>
      <c r="B5592" s="13"/>
      <c r="C5592" s="12" t="s">
        <v>420</v>
      </c>
      <c r="D5592" s="7" t="s">
        <v>4603</v>
      </c>
    </row>
    <row r="5593" spans="1:4" s="12" customFormat="1">
      <c r="A5593" s="12" t="s">
        <v>3213</v>
      </c>
      <c r="B5593" s="13"/>
      <c r="D5593" s="7" t="s">
        <v>2952</v>
      </c>
    </row>
    <row r="5594" spans="1:4" s="12" customFormat="1">
      <c r="A5594" s="12" t="s">
        <v>3214</v>
      </c>
      <c r="B5594" s="13"/>
      <c r="D5594" s="7" t="s">
        <v>4640</v>
      </c>
    </row>
    <row r="5595" spans="1:4" s="12" customFormat="1">
      <c r="A5595" s="12" t="s">
        <v>3223</v>
      </c>
      <c r="B5595" s="13"/>
      <c r="D5595" s="7" t="s">
        <v>599</v>
      </c>
    </row>
    <row r="5596" spans="1:4" s="12" customFormat="1">
      <c r="A5596" s="12" t="s">
        <v>3224</v>
      </c>
      <c r="B5596" s="13"/>
      <c r="D5596" s="7" t="s">
        <v>3425</v>
      </c>
    </row>
    <row r="5597" spans="1:4" s="12" customFormat="1">
      <c r="A5597" s="12" t="s">
        <v>6107</v>
      </c>
      <c r="B5597" s="13"/>
      <c r="D5597" s="12" t="s">
        <v>2449</v>
      </c>
    </row>
    <row r="5598" spans="1:4" s="12" customFormat="1">
      <c r="A5598" s="12" t="s">
        <v>6683</v>
      </c>
      <c r="B5598" s="13"/>
      <c r="D5598" s="7" t="s">
        <v>3341</v>
      </c>
    </row>
    <row r="5599" spans="1:4" s="12" customFormat="1">
      <c r="A5599" s="3" t="s">
        <v>3358</v>
      </c>
      <c r="B5599" s="13"/>
      <c r="D5599" s="12" t="s">
        <v>3792</v>
      </c>
    </row>
    <row r="5600" spans="1:4" s="12" customFormat="1">
      <c r="A5600" s="12" t="s">
        <v>6120</v>
      </c>
      <c r="B5600" s="13"/>
      <c r="D5600" s="7" t="s">
        <v>817</v>
      </c>
    </row>
    <row r="5601" spans="1:4" s="13" customFormat="1">
      <c r="A5601" s="12" t="s">
        <v>3357</v>
      </c>
      <c r="C5601" s="12"/>
      <c r="D5601" s="7" t="s">
        <v>3240</v>
      </c>
    </row>
    <row r="5602" spans="1:4" s="13" customFormat="1">
      <c r="A5602" s="12" t="s">
        <v>3362</v>
      </c>
      <c r="C5602" s="12"/>
      <c r="D5602" s="7" t="s">
        <v>5178</v>
      </c>
    </row>
    <row r="5603" spans="1:4" s="13" customFormat="1">
      <c r="A5603" s="12" t="s">
        <v>3363</v>
      </c>
      <c r="C5603" s="12"/>
      <c r="D5603" s="7" t="s">
        <v>3879</v>
      </c>
    </row>
    <row r="5604" spans="1:4" s="13" customFormat="1">
      <c r="A5604" s="12" t="s">
        <v>6121</v>
      </c>
      <c r="C5604" s="12"/>
      <c r="D5604" s="7" t="s">
        <v>3027</v>
      </c>
    </row>
    <row r="5605" spans="1:4" s="13" customFormat="1">
      <c r="A5605" s="12" t="s">
        <v>3361</v>
      </c>
      <c r="C5605" s="12"/>
      <c r="D5605" s="7" t="s">
        <v>3725</v>
      </c>
    </row>
    <row r="5606" spans="1:4" s="13" customFormat="1">
      <c r="A5606" s="12" t="s">
        <v>3369</v>
      </c>
      <c r="C5606" s="12"/>
      <c r="D5606" s="7" t="s">
        <v>1232</v>
      </c>
    </row>
    <row r="5607" spans="1:4" s="13" customFormat="1">
      <c r="A5607" s="12" t="s">
        <v>3373</v>
      </c>
      <c r="C5607" s="12"/>
      <c r="D5607" s="12" t="s">
        <v>4990</v>
      </c>
    </row>
    <row r="5608" spans="1:4" s="13" customFormat="1">
      <c r="A5608" s="12" t="s">
        <v>3374</v>
      </c>
      <c r="C5608" s="12"/>
      <c r="D5608" s="7" t="s">
        <v>3659</v>
      </c>
    </row>
    <row r="5609" spans="1:4" s="13" customFormat="1">
      <c r="A5609" s="12" t="s">
        <v>3375</v>
      </c>
      <c r="C5609" s="12"/>
      <c r="D5609" s="7" t="s">
        <v>215</v>
      </c>
    </row>
    <row r="5610" spans="1:4" s="13" customFormat="1">
      <c r="A5610" s="12" t="s">
        <v>3370</v>
      </c>
      <c r="C5610" s="12"/>
      <c r="D5610" s="7" t="s">
        <v>5033</v>
      </c>
    </row>
    <row r="5611" spans="1:4" s="13" customFormat="1">
      <c r="A5611" s="12" t="s">
        <v>3371</v>
      </c>
      <c r="C5611" s="12"/>
      <c r="D5611" s="7" t="s">
        <v>2955</v>
      </c>
    </row>
    <row r="5612" spans="1:4" s="13" customFormat="1">
      <c r="A5612" s="12" t="s">
        <v>3272</v>
      </c>
      <c r="C5612" s="12"/>
      <c r="D5612" s="12" t="s">
        <v>1711</v>
      </c>
    </row>
    <row r="5613" spans="1:4" s="13" customFormat="1">
      <c r="A5613" s="12" t="s">
        <v>3269</v>
      </c>
      <c r="C5613" s="12"/>
      <c r="D5613" s="7" t="s">
        <v>6998</v>
      </c>
    </row>
    <row r="5614" spans="1:4" s="13" customFormat="1">
      <c r="A5614" s="12" t="s">
        <v>3270</v>
      </c>
      <c r="C5614" s="12"/>
      <c r="D5614" s="7" t="s">
        <v>4710</v>
      </c>
    </row>
    <row r="5615" spans="1:4" s="13" customFormat="1">
      <c r="A5615" s="12" t="s">
        <v>3271</v>
      </c>
      <c r="D5615" s="12" t="s">
        <v>6900</v>
      </c>
    </row>
    <row r="5616" spans="1:4" s="13" customFormat="1">
      <c r="A5616" s="12" t="s">
        <v>3399</v>
      </c>
      <c r="D5616" s="7" t="s">
        <v>2494</v>
      </c>
    </row>
    <row r="5617" spans="1:4" s="13" customFormat="1">
      <c r="A5617" s="12" t="s">
        <v>6126</v>
      </c>
      <c r="D5617" s="7" t="s">
        <v>7071</v>
      </c>
    </row>
    <row r="5618" spans="1:4" s="13" customFormat="1">
      <c r="A5618" s="12" t="s">
        <v>3405</v>
      </c>
      <c r="D5618" s="7" t="s">
        <v>2301</v>
      </c>
    </row>
    <row r="5619" spans="1:4" s="13" customFormat="1">
      <c r="A5619" s="12" t="s">
        <v>3417</v>
      </c>
      <c r="D5619" s="12" t="s">
        <v>2527</v>
      </c>
    </row>
    <row r="5620" spans="1:4" s="13" customFormat="1">
      <c r="A5620" s="12" t="s">
        <v>3418</v>
      </c>
      <c r="D5620" s="7" t="s">
        <v>3983</v>
      </c>
    </row>
    <row r="5621" spans="1:4" s="13" customFormat="1">
      <c r="A5621" s="12" t="s">
        <v>3426</v>
      </c>
      <c r="D5621" s="7" t="s">
        <v>5230</v>
      </c>
    </row>
    <row r="5622" spans="1:4" s="13" customFormat="1">
      <c r="A5622" s="12" t="s">
        <v>3427</v>
      </c>
      <c r="D5622" s="12" t="s">
        <v>695</v>
      </c>
    </row>
    <row r="5623" spans="1:4" s="13" customFormat="1">
      <c r="A5623" s="12" t="s">
        <v>3428</v>
      </c>
      <c r="D5623" s="7" t="s">
        <v>799</v>
      </c>
    </row>
    <row r="5624" spans="1:4" s="13" customFormat="1">
      <c r="A5624" s="12" t="s">
        <v>3424</v>
      </c>
      <c r="D5624" s="7" t="s">
        <v>1475</v>
      </c>
    </row>
    <row r="5625" spans="1:4" s="13" customFormat="1">
      <c r="A5625" s="12" t="s">
        <v>6129</v>
      </c>
      <c r="D5625" s="7" t="s">
        <v>3184</v>
      </c>
    </row>
    <row r="5626" spans="1:4" s="13" customFormat="1">
      <c r="A5626" s="12" t="s">
        <v>3429</v>
      </c>
      <c r="D5626" s="12" t="s">
        <v>4499</v>
      </c>
    </row>
    <row r="5627" spans="1:4" s="13" customFormat="1">
      <c r="A5627" s="12" t="s">
        <v>3430</v>
      </c>
      <c r="D5627" s="7" t="s">
        <v>591</v>
      </c>
    </row>
    <row r="5628" spans="1:4" s="13" customFormat="1">
      <c r="A5628" s="12" t="s">
        <v>3434</v>
      </c>
      <c r="D5628" s="7" t="s">
        <v>2359</v>
      </c>
    </row>
    <row r="5629" spans="1:4" s="13" customFormat="1">
      <c r="A5629" s="12" t="s">
        <v>3436</v>
      </c>
      <c r="D5629" s="7" t="s">
        <v>4806</v>
      </c>
    </row>
    <row r="5630" spans="1:4" s="13" customFormat="1">
      <c r="A5630" s="12" t="s">
        <v>6134</v>
      </c>
      <c r="D5630" s="7" t="s">
        <v>6876</v>
      </c>
    </row>
    <row r="5631" spans="1:4" s="13" customFormat="1">
      <c r="A5631" s="12" t="s">
        <v>3443</v>
      </c>
      <c r="D5631" s="12" t="s">
        <v>3461</v>
      </c>
    </row>
    <row r="5632" spans="1:4" s="13" customFormat="1">
      <c r="A5632" s="12" t="s">
        <v>3320</v>
      </c>
      <c r="D5632" s="7" t="s">
        <v>4893</v>
      </c>
    </row>
    <row r="5633" spans="1:4" s="13" customFormat="1">
      <c r="A5633" s="12" t="s">
        <v>6135</v>
      </c>
      <c r="D5633" s="7" t="s">
        <v>763</v>
      </c>
    </row>
    <row r="5634" spans="1:4" s="13" customFormat="1">
      <c r="A5634" s="12" t="s">
        <v>3334</v>
      </c>
      <c r="D5634" s="12" t="s">
        <v>4450</v>
      </c>
    </row>
    <row r="5635" spans="1:4" s="13" customFormat="1">
      <c r="A5635" s="12" t="s">
        <v>3338</v>
      </c>
      <c r="D5635" s="7" t="s">
        <v>3170</v>
      </c>
    </row>
    <row r="5636" spans="1:4" s="13" customFormat="1">
      <c r="A5636" s="12" t="s">
        <v>3466</v>
      </c>
      <c r="D5636" s="7" t="s">
        <v>4753</v>
      </c>
    </row>
    <row r="5637" spans="1:4" s="13" customFormat="1">
      <c r="A5637" s="12" t="s">
        <v>3467</v>
      </c>
      <c r="D5637" s="12" t="s">
        <v>3971</v>
      </c>
    </row>
    <row r="5638" spans="1:4" s="13" customFormat="1">
      <c r="A5638" s="12" t="s">
        <v>3468</v>
      </c>
      <c r="D5638" s="7" t="s">
        <v>2804</v>
      </c>
    </row>
    <row r="5639" spans="1:4" s="13" customFormat="1">
      <c r="A5639" s="12" t="s">
        <v>3335</v>
      </c>
      <c r="D5639" s="12" t="s">
        <v>4485</v>
      </c>
    </row>
    <row r="5640" spans="1:4" s="13" customFormat="1">
      <c r="A5640" s="12" t="s">
        <v>3470</v>
      </c>
      <c r="D5640" s="7" t="s">
        <v>4184</v>
      </c>
    </row>
    <row r="5641" spans="1:4" s="13" customFormat="1">
      <c r="A5641" s="12" t="s">
        <v>6140</v>
      </c>
      <c r="D5641" s="4" t="s">
        <v>969</v>
      </c>
    </row>
    <row r="5642" spans="1:4" s="13" customFormat="1">
      <c r="A5642" s="12" t="s">
        <v>3469</v>
      </c>
      <c r="D5642" s="12" t="s">
        <v>3052</v>
      </c>
    </row>
    <row r="5643" spans="1:4" s="13" customFormat="1">
      <c r="A5643" s="12" t="s">
        <v>6139</v>
      </c>
      <c r="D5643" s="7" t="s">
        <v>4222</v>
      </c>
    </row>
    <row r="5644" spans="1:4" s="13" customFormat="1">
      <c r="A5644" s="12" t="s">
        <v>6144</v>
      </c>
      <c r="D5644" s="7" t="s">
        <v>6695</v>
      </c>
    </row>
    <row r="5645" spans="1:4" s="13" customFormat="1">
      <c r="A5645" s="12" t="s">
        <v>3496</v>
      </c>
      <c r="D5645" s="12" t="s">
        <v>6967</v>
      </c>
    </row>
    <row r="5646" spans="1:4" s="13" customFormat="1">
      <c r="A5646" s="12" t="s">
        <v>3497</v>
      </c>
      <c r="D5646" s="7" t="s">
        <v>2994</v>
      </c>
    </row>
    <row r="5647" spans="1:4" s="13" customFormat="1">
      <c r="A5647" s="12" t="s">
        <v>3504</v>
      </c>
      <c r="D5647" s="7" t="s">
        <v>7030</v>
      </c>
    </row>
    <row r="5648" spans="1:4" s="13" customFormat="1">
      <c r="A5648" s="12" t="s">
        <v>6145</v>
      </c>
      <c r="D5648" s="7" t="s">
        <v>6978</v>
      </c>
    </row>
    <row r="5649" spans="1:7" s="13" customFormat="1">
      <c r="A5649" s="12" t="s">
        <v>3383</v>
      </c>
      <c r="D5649" s="7" t="s">
        <v>6964</v>
      </c>
    </row>
    <row r="5650" spans="1:7" s="13" customFormat="1">
      <c r="A5650" s="12" t="s">
        <v>3392</v>
      </c>
      <c r="D5650" s="4" t="s">
        <v>4881</v>
      </c>
    </row>
    <row r="5651" spans="1:7" s="13" customFormat="1">
      <c r="A5651" s="12" t="s">
        <v>3390</v>
      </c>
      <c r="D5651" s="7" t="s">
        <v>795</v>
      </c>
    </row>
    <row r="5652" spans="1:7" s="13" customFormat="1">
      <c r="A5652" s="12" t="s">
        <v>3391</v>
      </c>
      <c r="D5652" s="7" t="s">
        <v>607</v>
      </c>
    </row>
    <row r="5653" spans="1:7" s="13" customFormat="1">
      <c r="A5653" s="12" t="s">
        <v>6147</v>
      </c>
      <c r="D5653" s="7" t="s">
        <v>2210</v>
      </c>
    </row>
    <row r="5654" spans="1:7" s="13" customFormat="1">
      <c r="A5654" s="12" t="s">
        <v>3398</v>
      </c>
      <c r="D5654" s="7" t="s">
        <v>3618</v>
      </c>
    </row>
    <row r="5655" spans="1:7" s="13" customFormat="1">
      <c r="A5655" s="12" t="s">
        <v>3527</v>
      </c>
      <c r="D5655" s="7" t="s">
        <v>2580</v>
      </c>
    </row>
    <row r="5656" spans="1:7" s="13" customFormat="1">
      <c r="A5656" s="12" t="s">
        <v>3528</v>
      </c>
      <c r="D5656" s="12" t="s">
        <v>1277</v>
      </c>
    </row>
    <row r="5657" spans="1:7" s="13" customFormat="1">
      <c r="A5657" s="12" t="s">
        <v>3529</v>
      </c>
      <c r="D5657" s="7" t="s">
        <v>938</v>
      </c>
    </row>
    <row r="5658" spans="1:7" s="13" customFormat="1">
      <c r="A5658" s="12" t="s">
        <v>3536</v>
      </c>
      <c r="D5658" s="7" t="s">
        <v>420</v>
      </c>
    </row>
    <row r="5659" spans="1:7" s="13" customFormat="1">
      <c r="A5659" s="12" t="s">
        <v>3539</v>
      </c>
      <c r="D5659" s="3" t="s">
        <v>7561</v>
      </c>
    </row>
    <row r="5660" spans="1:7" s="13" customFormat="1">
      <c r="A5660" s="12" t="s">
        <v>3540</v>
      </c>
      <c r="D5660" s="13" t="s">
        <v>7562</v>
      </c>
    </row>
    <row r="5661" spans="1:7" s="13" customFormat="1">
      <c r="A5661" s="12" t="s">
        <v>3541</v>
      </c>
      <c r="D5661" s="13" t="s">
        <v>7563</v>
      </c>
    </row>
    <row r="5662" spans="1:7" s="13" customFormat="1">
      <c r="A5662" s="12" t="s">
        <v>3546</v>
      </c>
      <c r="D5662" s="13" t="s">
        <v>7565</v>
      </c>
    </row>
    <row r="5663" spans="1:7" s="13" customFormat="1">
      <c r="A5663" s="12" t="s">
        <v>3548</v>
      </c>
      <c r="D5663" s="13" t="s">
        <v>7566</v>
      </c>
      <c r="G5663" s="3"/>
    </row>
    <row r="5664" spans="1:7" s="13" customFormat="1">
      <c r="A5664" s="12" t="s">
        <v>3549</v>
      </c>
      <c r="D5664" s="13" t="s">
        <v>7567</v>
      </c>
    </row>
    <row r="5665" spans="1:4" s="13" customFormat="1">
      <c r="A5665" s="12" t="s">
        <v>6165</v>
      </c>
      <c r="D5665" s="7"/>
    </row>
    <row r="5666" spans="1:4" s="13" customFormat="1">
      <c r="A5666" s="12" t="s">
        <v>3560</v>
      </c>
      <c r="D5666" s="7"/>
    </row>
    <row r="5667" spans="1:4" s="13" customFormat="1">
      <c r="A5667" s="12" t="s">
        <v>3561</v>
      </c>
      <c r="D5667" s="7"/>
    </row>
    <row r="5668" spans="1:4" s="13" customFormat="1">
      <c r="A5668" s="12" t="s">
        <v>3557</v>
      </c>
      <c r="D5668" s="7"/>
    </row>
    <row r="5669" spans="1:4" s="13" customFormat="1">
      <c r="A5669" s="12" t="s">
        <v>3558</v>
      </c>
      <c r="D5669" s="7"/>
    </row>
    <row r="5670" spans="1:4" s="13" customFormat="1">
      <c r="A5670" s="12" t="s">
        <v>3559</v>
      </c>
      <c r="D5670" s="7"/>
    </row>
    <row r="5671" spans="1:4" s="13" customFormat="1">
      <c r="A5671" s="12" t="s">
        <v>3456</v>
      </c>
      <c r="D5671" s="7"/>
    </row>
    <row r="5672" spans="1:4" s="13" customFormat="1">
      <c r="A5672" s="12" t="s">
        <v>6169</v>
      </c>
      <c r="D5672" s="7"/>
    </row>
    <row r="5673" spans="1:4" s="13" customFormat="1">
      <c r="A5673" s="12" t="s">
        <v>3458</v>
      </c>
      <c r="D5673" s="7"/>
    </row>
    <row r="5674" spans="1:4" s="13" customFormat="1">
      <c r="A5674" s="12" t="s">
        <v>3460</v>
      </c>
      <c r="D5674" s="7"/>
    </row>
    <row r="5675" spans="1:4" s="13" customFormat="1">
      <c r="A5675" s="12" t="s">
        <v>6173</v>
      </c>
      <c r="D5675" s="7"/>
    </row>
    <row r="5676" spans="1:4" s="13" customFormat="1">
      <c r="A5676" s="12" t="s">
        <v>3465</v>
      </c>
      <c r="D5676" s="7"/>
    </row>
    <row r="5677" spans="1:4" s="13" customFormat="1">
      <c r="A5677" s="12" t="s">
        <v>3579</v>
      </c>
      <c r="D5677" s="12"/>
    </row>
    <row r="5678" spans="1:4" s="13" customFormat="1">
      <c r="A5678" s="12" t="s">
        <v>3591</v>
      </c>
      <c r="D5678" s="12"/>
    </row>
    <row r="5679" spans="1:4" s="13" customFormat="1">
      <c r="A5679" s="12" t="s">
        <v>3593</v>
      </c>
      <c r="D5679" s="12"/>
    </row>
    <row r="5680" spans="1:4" s="13" customFormat="1">
      <c r="A5680" s="12" t="s">
        <v>3594</v>
      </c>
      <c r="D5680" s="12"/>
    </row>
    <row r="5681" spans="1:4" s="13" customFormat="1">
      <c r="A5681" s="12" t="s">
        <v>6176</v>
      </c>
      <c r="D5681" s="12"/>
    </row>
    <row r="5682" spans="1:4" s="13" customFormat="1">
      <c r="A5682" s="12" t="s">
        <v>3592</v>
      </c>
      <c r="D5682" s="12"/>
    </row>
    <row r="5683" spans="1:4" s="13" customFormat="1">
      <c r="A5683" s="12" t="s">
        <v>3596</v>
      </c>
      <c r="D5683" s="12"/>
    </row>
    <row r="5684" spans="1:4" s="13" customFormat="1">
      <c r="A5684" s="12" t="s">
        <v>3597</v>
      </c>
      <c r="D5684" s="12"/>
    </row>
    <row r="5685" spans="1:4" s="13" customFormat="1">
      <c r="A5685" s="12" t="s">
        <v>3598</v>
      </c>
      <c r="D5685" s="12"/>
    </row>
    <row r="5686" spans="1:4" s="13" customFormat="1">
      <c r="A5686" s="12" t="s">
        <v>3606</v>
      </c>
      <c r="D5686" s="12"/>
    </row>
    <row r="5687" spans="1:4" s="13" customFormat="1">
      <c r="A5687" s="12" t="s">
        <v>3614</v>
      </c>
      <c r="D5687" s="12"/>
    </row>
    <row r="5688" spans="1:4" s="13" customFormat="1">
      <c r="A5688" s="12" t="s">
        <v>3615</v>
      </c>
      <c r="D5688" s="12"/>
    </row>
    <row r="5689" spans="1:4" s="13" customFormat="1">
      <c r="A5689" s="12" t="s">
        <v>3616</v>
      </c>
      <c r="D5689" s="12"/>
    </row>
    <row r="5690" spans="1:4" s="13" customFormat="1">
      <c r="A5690" s="12" t="s">
        <v>6180</v>
      </c>
      <c r="D5690" s="12"/>
    </row>
    <row r="5691" spans="1:4" s="13" customFormat="1">
      <c r="A5691" s="12" t="s">
        <v>3617</v>
      </c>
      <c r="D5691" s="12"/>
    </row>
    <row r="5692" spans="1:4" s="13" customFormat="1">
      <c r="A5692" s="12" t="s">
        <v>3506</v>
      </c>
      <c r="D5692" s="12"/>
    </row>
    <row r="5693" spans="1:4" s="13" customFormat="1">
      <c r="A5693" s="12" t="s">
        <v>6183</v>
      </c>
      <c r="D5693" s="12"/>
    </row>
    <row r="5694" spans="1:4" s="13" customFormat="1">
      <c r="A5694" s="12" t="s">
        <v>3511</v>
      </c>
      <c r="D5694" s="12"/>
    </row>
    <row r="5695" spans="1:4" s="13" customFormat="1">
      <c r="A5695" s="12" t="s">
        <v>6184</v>
      </c>
      <c r="D5695" s="12"/>
    </row>
    <row r="5696" spans="1:4" s="13" customFormat="1">
      <c r="A5696" s="12" t="s">
        <v>6185</v>
      </c>
      <c r="D5696" s="12"/>
    </row>
    <row r="5697" spans="1:4" s="13" customFormat="1">
      <c r="A5697" s="12" t="s">
        <v>6186</v>
      </c>
      <c r="D5697" s="12"/>
    </row>
    <row r="5698" spans="1:4" s="13" customFormat="1">
      <c r="A5698" s="12" t="s">
        <v>3513</v>
      </c>
      <c r="D5698" s="12"/>
    </row>
    <row r="5699" spans="1:4" s="13" customFormat="1">
      <c r="A5699" s="12" t="s">
        <v>3514</v>
      </c>
      <c r="D5699" s="12"/>
    </row>
    <row r="5700" spans="1:4" s="13" customFormat="1">
      <c r="A5700" s="12" t="s">
        <v>3520</v>
      </c>
      <c r="D5700" s="12"/>
    </row>
    <row r="5701" spans="1:4" s="13" customFormat="1">
      <c r="A5701" s="12" t="s">
        <v>3643</v>
      </c>
      <c r="D5701" s="12"/>
    </row>
    <row r="5702" spans="1:4" s="13" customFormat="1">
      <c r="A5702" s="12" t="s">
        <v>3641</v>
      </c>
      <c r="D5702" s="12"/>
    </row>
    <row r="5703" spans="1:4" s="13" customFormat="1">
      <c r="A5703" s="12" t="s">
        <v>3654</v>
      </c>
      <c r="D5703" s="12"/>
    </row>
    <row r="5704" spans="1:4" s="13" customFormat="1">
      <c r="A5704" s="12" t="s">
        <v>3660</v>
      </c>
      <c r="D5704" s="12"/>
    </row>
    <row r="5705" spans="1:4" s="13" customFormat="1">
      <c r="A5705" s="12" t="s">
        <v>3670</v>
      </c>
      <c r="D5705" s="12"/>
    </row>
    <row r="5706" spans="1:4" s="13" customFormat="1">
      <c r="A5706" s="12" t="s">
        <v>6199</v>
      </c>
      <c r="D5706" s="12"/>
    </row>
    <row r="5707" spans="1:4" s="13" customFormat="1">
      <c r="A5707" s="12" t="s">
        <v>3673</v>
      </c>
      <c r="D5707" s="12"/>
    </row>
    <row r="5708" spans="1:4" s="13" customFormat="1">
      <c r="A5708" s="12" t="s">
        <v>3677</v>
      </c>
      <c r="D5708" s="12"/>
    </row>
    <row r="5709" spans="1:4" s="13" customFormat="1">
      <c r="A5709" s="12" t="s">
        <v>6200</v>
      </c>
      <c r="D5709" s="12"/>
    </row>
    <row r="5710" spans="1:4" s="13" customFormat="1">
      <c r="A5710" s="12" t="s">
        <v>3675</v>
      </c>
      <c r="D5710" s="12"/>
    </row>
    <row r="5711" spans="1:4" s="13" customFormat="1">
      <c r="A5711" s="12" t="s">
        <v>3562</v>
      </c>
      <c r="D5711" s="12"/>
    </row>
    <row r="5712" spans="1:4" s="13" customFormat="1">
      <c r="A5712" s="12" t="s">
        <v>3572</v>
      </c>
      <c r="D5712" s="12"/>
    </row>
    <row r="5713" spans="1:4" s="13" customFormat="1">
      <c r="A5713" s="12" t="s">
        <v>3563</v>
      </c>
      <c r="D5713" s="12"/>
    </row>
    <row r="5714" spans="1:4" s="13" customFormat="1">
      <c r="A5714" s="12" t="s">
        <v>3565</v>
      </c>
      <c r="D5714" s="12"/>
    </row>
    <row r="5715" spans="1:4" s="13" customFormat="1">
      <c r="A5715" s="12" t="s">
        <v>3567</v>
      </c>
      <c r="D5715" s="12"/>
    </row>
    <row r="5716" spans="1:4" s="13" customFormat="1">
      <c r="A5716" s="12" t="s">
        <v>3576</v>
      </c>
      <c r="D5716" s="12"/>
    </row>
    <row r="5717" spans="1:4" s="13" customFormat="1">
      <c r="A5717" s="12" t="s">
        <v>3577</v>
      </c>
      <c r="D5717" s="12"/>
    </row>
    <row r="5718" spans="1:4" s="13" customFormat="1">
      <c r="A5718" s="12" t="s">
        <v>3698</v>
      </c>
      <c r="D5718" s="12"/>
    </row>
    <row r="5719" spans="1:4" s="13" customFormat="1">
      <c r="A5719" s="12" t="s">
        <v>6201</v>
      </c>
      <c r="D5719" s="12"/>
    </row>
    <row r="5720" spans="1:4" s="13" customFormat="1">
      <c r="A5720" s="12" t="s">
        <v>3707</v>
      </c>
      <c r="D5720" s="12"/>
    </row>
    <row r="5721" spans="1:4" s="13" customFormat="1">
      <c r="A5721" s="12" t="s">
        <v>6207</v>
      </c>
      <c r="D5721" s="12"/>
    </row>
    <row r="5722" spans="1:4" s="13" customFormat="1">
      <c r="A5722" s="12" t="s">
        <v>3716</v>
      </c>
      <c r="D5722" s="12"/>
    </row>
    <row r="5723" spans="1:4" s="13" customFormat="1">
      <c r="A5723" s="12" t="s">
        <v>3718</v>
      </c>
      <c r="D5723" s="12"/>
    </row>
    <row r="5724" spans="1:4" s="13" customFormat="1">
      <c r="A5724" s="12" t="s">
        <v>6208</v>
      </c>
      <c r="D5724" s="12"/>
    </row>
    <row r="5725" spans="1:4" s="13" customFormat="1">
      <c r="A5725" s="12" t="s">
        <v>3721</v>
      </c>
      <c r="D5725" s="12"/>
    </row>
    <row r="5726" spans="1:4" s="13" customFormat="1">
      <c r="A5726" s="12" t="s">
        <v>6214</v>
      </c>
      <c r="D5726" s="12"/>
    </row>
    <row r="5727" spans="1:4" s="13" customFormat="1">
      <c r="A5727" s="12" t="s">
        <v>6215</v>
      </c>
      <c r="D5727" s="12"/>
    </row>
    <row r="5728" spans="1:4" s="13" customFormat="1">
      <c r="A5728" s="12" t="s">
        <v>3728</v>
      </c>
      <c r="D5728" s="12"/>
    </row>
    <row r="5729" spans="1:4" s="13" customFormat="1">
      <c r="A5729" s="12" t="s">
        <v>3627</v>
      </c>
      <c r="D5729" s="12"/>
    </row>
    <row r="5730" spans="1:4" s="13" customFormat="1">
      <c r="A5730" s="12" t="s">
        <v>3628</v>
      </c>
      <c r="D5730" s="12"/>
    </row>
    <row r="5731" spans="1:4" s="13" customFormat="1">
      <c r="A5731" s="12" t="s">
        <v>3626</v>
      </c>
      <c r="D5731" s="12"/>
    </row>
    <row r="5732" spans="1:4" s="13" customFormat="1">
      <c r="A5732" s="12" t="s">
        <v>6217</v>
      </c>
      <c r="D5732" s="12"/>
    </row>
    <row r="5733" spans="1:4" s="13" customFormat="1">
      <c r="A5733" s="12" t="s">
        <v>6218</v>
      </c>
      <c r="D5733" s="12"/>
    </row>
    <row r="5734" spans="1:4" s="13" customFormat="1">
      <c r="A5734" s="12" t="s">
        <v>3633</v>
      </c>
      <c r="D5734" s="12"/>
    </row>
    <row r="5735" spans="1:4" s="13" customFormat="1">
      <c r="A5735" s="12" t="s">
        <v>6220</v>
      </c>
      <c r="D5735" s="12"/>
    </row>
    <row r="5736" spans="1:4" s="13" customFormat="1">
      <c r="A5736" s="12" t="s">
        <v>3639</v>
      </c>
      <c r="D5736" s="12"/>
    </row>
    <row r="5737" spans="1:4" s="13" customFormat="1">
      <c r="A5737" s="12" t="s">
        <v>3750</v>
      </c>
      <c r="D5737" s="12"/>
    </row>
    <row r="5738" spans="1:4" s="13" customFormat="1">
      <c r="A5738" s="12" t="s">
        <v>3756</v>
      </c>
      <c r="D5738" s="12"/>
    </row>
    <row r="5739" spans="1:4" s="13" customFormat="1">
      <c r="A5739" s="12" t="s">
        <v>3751</v>
      </c>
      <c r="D5739" s="12"/>
    </row>
    <row r="5740" spans="1:4" s="13" customFormat="1">
      <c r="A5740" s="12" t="s">
        <v>3752</v>
      </c>
      <c r="D5740" s="12"/>
    </row>
    <row r="5741" spans="1:4" s="13" customFormat="1">
      <c r="A5741" s="12" t="s">
        <v>3753</v>
      </c>
      <c r="D5741" s="12"/>
    </row>
    <row r="5742" spans="1:4" s="13" customFormat="1">
      <c r="A5742" s="12" t="s">
        <v>3754</v>
      </c>
      <c r="D5742" s="12"/>
    </row>
    <row r="5743" spans="1:4" s="13" customFormat="1">
      <c r="A5743" s="12" t="s">
        <v>6225</v>
      </c>
      <c r="D5743" s="12"/>
    </row>
    <row r="5744" spans="1:4" s="13" customFormat="1">
      <c r="A5744" s="12" t="s">
        <v>3781</v>
      </c>
      <c r="D5744" s="12"/>
    </row>
    <row r="5745" spans="1:4" s="13" customFormat="1">
      <c r="A5745" s="12" t="s">
        <v>3680</v>
      </c>
      <c r="D5745" s="12"/>
    </row>
    <row r="5746" spans="1:4" s="13" customFormat="1">
      <c r="A5746" s="12" t="s">
        <v>3681</v>
      </c>
      <c r="D5746" s="12"/>
    </row>
    <row r="5747" spans="1:4" s="13" customFormat="1">
      <c r="A5747" s="12" t="s">
        <v>3682</v>
      </c>
      <c r="D5747" s="12"/>
    </row>
    <row r="5748" spans="1:4" s="13" customFormat="1">
      <c r="A5748" s="12" t="s">
        <v>6232</v>
      </c>
      <c r="D5748" s="12"/>
    </row>
    <row r="5749" spans="1:4" s="13" customFormat="1">
      <c r="A5749" s="12" t="s">
        <v>3685</v>
      </c>
      <c r="D5749" s="12"/>
    </row>
    <row r="5750" spans="1:4" s="13" customFormat="1">
      <c r="A5750" s="12" t="s">
        <v>3692</v>
      </c>
      <c r="D5750" s="12"/>
    </row>
    <row r="5751" spans="1:4" s="13" customFormat="1">
      <c r="A5751" s="12" t="s">
        <v>3693</v>
      </c>
      <c r="D5751" s="12"/>
    </row>
    <row r="5752" spans="1:4" s="13" customFormat="1">
      <c r="A5752" s="12" t="s">
        <v>3694</v>
      </c>
      <c r="D5752" s="12"/>
    </row>
    <row r="5753" spans="1:4" s="13" customFormat="1">
      <c r="A5753" s="12" t="s">
        <v>3810</v>
      </c>
      <c r="D5753" s="12"/>
    </row>
    <row r="5754" spans="1:4" s="13" customFormat="1">
      <c r="A5754" s="12" t="s">
        <v>3811</v>
      </c>
      <c r="D5754" s="12"/>
    </row>
    <row r="5755" spans="1:4" s="13" customFormat="1">
      <c r="A5755" s="12" t="s">
        <v>3816</v>
      </c>
      <c r="D5755" s="12"/>
    </row>
    <row r="5756" spans="1:4" s="13" customFormat="1">
      <c r="A5756" s="12" t="s">
        <v>3818</v>
      </c>
      <c r="D5756" s="12"/>
    </row>
    <row r="5757" spans="1:4" s="13" customFormat="1">
      <c r="A5757" s="12" t="s">
        <v>3825</v>
      </c>
      <c r="D5757" s="12"/>
    </row>
    <row r="5758" spans="1:4" s="13" customFormat="1">
      <c r="A5758" s="12" t="s">
        <v>3826</v>
      </c>
      <c r="D5758" s="12"/>
    </row>
    <row r="5759" spans="1:4" s="13" customFormat="1">
      <c r="A5759" s="12" t="s">
        <v>3827</v>
      </c>
      <c r="D5759" s="12"/>
    </row>
    <row r="5760" spans="1:4" s="13" customFormat="1">
      <c r="A5760" s="12" t="s">
        <v>3830</v>
      </c>
      <c r="D5760" s="12"/>
    </row>
    <row r="5761" spans="1:4" s="13" customFormat="1">
      <c r="A5761" s="12" t="s">
        <v>6237</v>
      </c>
      <c r="D5761" s="12"/>
    </row>
    <row r="5762" spans="1:4" s="13" customFormat="1">
      <c r="A5762" s="12" t="s">
        <v>3831</v>
      </c>
      <c r="D5762" s="12"/>
    </row>
    <row r="5763" spans="1:4" s="13" customFormat="1">
      <c r="A5763" s="12" t="s">
        <v>3837</v>
      </c>
      <c r="D5763" s="12"/>
    </row>
    <row r="5764" spans="1:4" s="13" customFormat="1">
      <c r="A5764" s="12" t="s">
        <v>3840</v>
      </c>
      <c r="D5764" s="12"/>
    </row>
    <row r="5765" spans="1:4" s="13" customFormat="1">
      <c r="A5765" s="12" t="s">
        <v>3841</v>
      </c>
      <c r="D5765" s="12"/>
    </row>
    <row r="5766" spans="1:4" s="13" customFormat="1">
      <c r="A5766" s="12" t="s">
        <v>6241</v>
      </c>
      <c r="D5766" s="12"/>
    </row>
    <row r="5767" spans="1:4" s="13" customFormat="1">
      <c r="A5767" s="12" t="s">
        <v>3842</v>
      </c>
      <c r="D5767" s="12"/>
    </row>
    <row r="5768" spans="1:4" s="13" customFormat="1">
      <c r="A5768" s="12" t="s">
        <v>6240</v>
      </c>
      <c r="D5768" s="12"/>
    </row>
    <row r="5769" spans="1:4" s="13" customFormat="1">
      <c r="A5769" s="12" t="s">
        <v>3745</v>
      </c>
      <c r="D5769" s="12"/>
    </row>
    <row r="5770" spans="1:4" s="13" customFormat="1">
      <c r="A5770" s="12" t="s">
        <v>3746</v>
      </c>
      <c r="D5770" s="12"/>
    </row>
    <row r="5771" spans="1:4" s="13" customFormat="1">
      <c r="A5771" s="12" t="s">
        <v>6246</v>
      </c>
      <c r="D5771" s="12"/>
    </row>
    <row r="5772" spans="1:4" s="13" customFormat="1">
      <c r="A5772" s="12" t="s">
        <v>6249</v>
      </c>
      <c r="D5772" s="12"/>
    </row>
    <row r="5773" spans="1:4" s="13" customFormat="1">
      <c r="A5773" s="12" t="s">
        <v>6250</v>
      </c>
      <c r="D5773" s="12"/>
    </row>
    <row r="5774" spans="1:4" s="13" customFormat="1">
      <c r="A5774" s="12" t="s">
        <v>6253</v>
      </c>
      <c r="D5774" s="12"/>
    </row>
    <row r="5775" spans="1:4" s="13" customFormat="1">
      <c r="A5775" s="12" t="s">
        <v>3875</v>
      </c>
      <c r="D5775" s="12"/>
    </row>
    <row r="5776" spans="1:4" s="13" customFormat="1">
      <c r="A5776" s="12" t="s">
        <v>3877</v>
      </c>
      <c r="D5776" s="12"/>
    </row>
    <row r="5777" spans="1:4" s="13" customFormat="1">
      <c r="A5777" s="12" t="s">
        <v>6258</v>
      </c>
      <c r="D5777" s="12"/>
    </row>
    <row r="5778" spans="1:4" s="13" customFormat="1">
      <c r="A5778" s="12" t="s">
        <v>3894</v>
      </c>
      <c r="D5778" s="12"/>
    </row>
    <row r="5779" spans="1:4" s="13" customFormat="1">
      <c r="A5779" s="12" t="s">
        <v>3895</v>
      </c>
      <c r="D5779" s="12"/>
    </row>
    <row r="5780" spans="1:4" s="13" customFormat="1">
      <c r="A5780" s="12" t="s">
        <v>6263</v>
      </c>
      <c r="D5780" s="12"/>
    </row>
    <row r="5781" spans="1:4" s="13" customFormat="1">
      <c r="A5781" s="12" t="s">
        <v>3897</v>
      </c>
      <c r="D5781" s="12"/>
    </row>
    <row r="5782" spans="1:4" s="13" customFormat="1">
      <c r="A5782" s="12" t="s">
        <v>3798</v>
      </c>
      <c r="D5782" s="12"/>
    </row>
    <row r="5783" spans="1:4" s="13" customFormat="1">
      <c r="A5783" s="12" t="s">
        <v>6268</v>
      </c>
      <c r="D5783" s="12"/>
    </row>
    <row r="5784" spans="1:4" s="13" customFormat="1">
      <c r="A5784" s="3" t="s">
        <v>3799</v>
      </c>
      <c r="D5784" s="12"/>
    </row>
    <row r="5785" spans="1:4" s="13" customFormat="1">
      <c r="A5785" s="12" t="s">
        <v>3802</v>
      </c>
      <c r="D5785" s="12"/>
    </row>
    <row r="5786" spans="1:4" s="13" customFormat="1">
      <c r="A5786" s="12" t="s">
        <v>3803</v>
      </c>
      <c r="D5786" s="12"/>
    </row>
    <row r="5787" spans="1:4" s="13" customFormat="1">
      <c r="A5787" s="12" t="s">
        <v>6269</v>
      </c>
      <c r="D5787" s="12"/>
    </row>
    <row r="5788" spans="1:4" s="13" customFormat="1">
      <c r="A5788" s="12" t="s">
        <v>3801</v>
      </c>
      <c r="D5788" s="12"/>
    </row>
    <row r="5789" spans="1:4" s="13" customFormat="1">
      <c r="A5789" s="12" t="s">
        <v>3932</v>
      </c>
      <c r="D5789" s="12"/>
    </row>
    <row r="5790" spans="1:4" s="13" customFormat="1">
      <c r="A5790" s="12" t="s">
        <v>3933</v>
      </c>
      <c r="D5790" s="12"/>
    </row>
    <row r="5791" spans="1:4" s="13" customFormat="1">
      <c r="A5791" s="12" t="s">
        <v>3935</v>
      </c>
      <c r="D5791" s="12"/>
    </row>
    <row r="5792" spans="1:4" s="13" customFormat="1">
      <c r="A5792" s="12" t="s">
        <v>3936</v>
      </c>
      <c r="D5792" s="12"/>
    </row>
    <row r="5793" spans="1:4" s="13" customFormat="1">
      <c r="A5793" s="12" t="s">
        <v>6271</v>
      </c>
      <c r="D5793" s="12"/>
    </row>
    <row r="5794" spans="1:4" s="13" customFormat="1">
      <c r="A5794" s="12" t="s">
        <v>3937</v>
      </c>
      <c r="D5794" s="12"/>
    </row>
    <row r="5795" spans="1:4" s="13" customFormat="1">
      <c r="A5795" s="12" t="s">
        <v>3938</v>
      </c>
      <c r="D5795" s="12"/>
    </row>
    <row r="5796" spans="1:4" s="13" customFormat="1">
      <c r="A5796" s="12" t="s">
        <v>3940</v>
      </c>
      <c r="D5796" s="12"/>
    </row>
    <row r="5797" spans="1:4" s="13" customFormat="1">
      <c r="A5797" s="12" t="s">
        <v>7560</v>
      </c>
      <c r="D5797" s="12"/>
    </row>
    <row r="5798" spans="1:4" s="13" customFormat="1">
      <c r="A5798" s="12" t="s">
        <v>3945</v>
      </c>
      <c r="D5798" s="12"/>
    </row>
    <row r="5799" spans="1:4" s="13" customFormat="1">
      <c r="A5799" s="12" t="s">
        <v>3948</v>
      </c>
      <c r="D5799" s="12"/>
    </row>
    <row r="5800" spans="1:4" s="13" customFormat="1">
      <c r="A5800" s="12" t="s">
        <v>3949</v>
      </c>
      <c r="D5800" s="12"/>
    </row>
    <row r="5801" spans="1:4" s="13" customFormat="1">
      <c r="A5801" s="12" t="s">
        <v>3951</v>
      </c>
      <c r="D5801" s="12"/>
    </row>
    <row r="5802" spans="1:4" s="13" customFormat="1">
      <c r="A5802" s="12" t="s">
        <v>3952</v>
      </c>
      <c r="D5802" s="12"/>
    </row>
    <row r="5803" spans="1:4" s="13" customFormat="1">
      <c r="A5803" s="12" t="s">
        <v>3946</v>
      </c>
      <c r="D5803" s="12"/>
    </row>
    <row r="5804" spans="1:4" s="13" customFormat="1">
      <c r="A5804" s="12" t="s">
        <v>6276</v>
      </c>
      <c r="D5804" s="12"/>
    </row>
    <row r="5805" spans="1:4" s="13" customFormat="1">
      <c r="A5805" s="12" t="s">
        <v>3954</v>
      </c>
      <c r="D5805" s="12"/>
    </row>
    <row r="5806" spans="1:4" s="13" customFormat="1">
      <c r="A5806" s="12" t="s">
        <v>3856</v>
      </c>
      <c r="D5806" s="12"/>
    </row>
    <row r="5807" spans="1:4" s="13" customFormat="1">
      <c r="A5807" s="12" t="s">
        <v>3857</v>
      </c>
      <c r="D5807" s="12"/>
    </row>
    <row r="5808" spans="1:4" s="13" customFormat="1">
      <c r="A5808" s="12" t="s">
        <v>3861</v>
      </c>
      <c r="D5808" s="12"/>
    </row>
    <row r="5809" spans="1:4" s="13" customFormat="1">
      <c r="A5809" s="12" t="s">
        <v>3862</v>
      </c>
      <c r="D5809" s="12"/>
    </row>
    <row r="5810" spans="1:4" s="13" customFormat="1">
      <c r="A5810" s="12" t="s">
        <v>3859</v>
      </c>
      <c r="D5810" s="12"/>
    </row>
    <row r="5811" spans="1:4" s="13" customFormat="1">
      <c r="A5811" s="12" t="s">
        <v>3981</v>
      </c>
      <c r="D5811" s="12"/>
    </row>
    <row r="5812" spans="1:4" s="13" customFormat="1">
      <c r="A5812" s="12" t="s">
        <v>3982</v>
      </c>
      <c r="D5812" s="12"/>
    </row>
    <row r="5813" spans="1:4" s="13" customFormat="1">
      <c r="A5813" s="12" t="s">
        <v>6294</v>
      </c>
      <c r="D5813" s="12"/>
    </row>
    <row r="5814" spans="1:4" s="13" customFormat="1">
      <c r="A5814" s="12" t="s">
        <v>6295</v>
      </c>
      <c r="D5814" s="12"/>
    </row>
    <row r="5815" spans="1:4" s="13" customFormat="1">
      <c r="A5815" s="12" t="s">
        <v>3990</v>
      </c>
      <c r="D5815" s="12"/>
    </row>
    <row r="5816" spans="1:4" s="13" customFormat="1">
      <c r="A5816" s="12" t="s">
        <v>3991</v>
      </c>
      <c r="D5816" s="12"/>
    </row>
    <row r="5817" spans="1:4" s="13" customFormat="1">
      <c r="A5817" s="12" t="s">
        <v>6296</v>
      </c>
      <c r="D5817" s="12"/>
    </row>
    <row r="5818" spans="1:4" s="13" customFormat="1">
      <c r="A5818" s="12" t="s">
        <v>3998</v>
      </c>
      <c r="D5818" s="12"/>
    </row>
    <row r="5819" spans="1:4" s="13" customFormat="1">
      <c r="A5819" s="12" t="s">
        <v>4002</v>
      </c>
      <c r="D5819" s="12"/>
    </row>
    <row r="5820" spans="1:4" s="13" customFormat="1">
      <c r="A5820" s="12" t="s">
        <v>4009</v>
      </c>
      <c r="D5820" s="12"/>
    </row>
    <row r="5821" spans="1:4" s="13" customFormat="1">
      <c r="A5821" s="12" t="s">
        <v>6298</v>
      </c>
      <c r="D5821" s="12"/>
    </row>
    <row r="5822" spans="1:4" s="13" customFormat="1">
      <c r="A5822" s="12" t="s">
        <v>6301</v>
      </c>
      <c r="D5822" s="12"/>
    </row>
    <row r="5823" spans="1:4" s="13" customFormat="1">
      <c r="A5823" s="12" t="s">
        <v>3919</v>
      </c>
      <c r="D5823" s="12"/>
    </row>
    <row r="5824" spans="1:4" s="13" customFormat="1">
      <c r="A5824" s="12" t="s">
        <v>3922</v>
      </c>
      <c r="D5824" s="12"/>
    </row>
    <row r="5825" spans="1:4" s="13" customFormat="1">
      <c r="A5825" s="12" t="s">
        <v>3923</v>
      </c>
      <c r="D5825" s="12"/>
    </row>
    <row r="5826" spans="1:4" s="13" customFormat="1">
      <c r="A5826" s="12" t="s">
        <v>4425</v>
      </c>
      <c r="D5826" s="12"/>
    </row>
    <row r="5827" spans="1:4" s="13" customFormat="1">
      <c r="A5827" s="12" t="s">
        <v>4426</v>
      </c>
      <c r="D5827" s="12"/>
    </row>
    <row r="5828" spans="1:4" s="13" customFormat="1">
      <c r="A5828" s="12" t="s">
        <v>4427</v>
      </c>
      <c r="D5828" s="12"/>
    </row>
    <row r="5829" spans="1:4" s="13" customFormat="1">
      <c r="A5829" s="12" t="s">
        <v>4642</v>
      </c>
      <c r="D5829" s="12"/>
    </row>
    <row r="5830" spans="1:4" s="13" customFormat="1">
      <c r="A5830" s="12" t="s">
        <v>4643</v>
      </c>
      <c r="D5830" s="12"/>
    </row>
    <row r="5831" spans="1:4" s="13" customFormat="1">
      <c r="A5831" s="12" t="s">
        <v>4841</v>
      </c>
      <c r="D5831" s="12"/>
    </row>
    <row r="5832" spans="1:4" s="13" customFormat="1">
      <c r="A5832" s="12" t="s">
        <v>5007</v>
      </c>
      <c r="D5832" s="12"/>
    </row>
    <row r="5833" spans="1:4" s="13" customFormat="1">
      <c r="A5833" s="12" t="s">
        <v>5008</v>
      </c>
      <c r="D5833" s="12"/>
    </row>
    <row r="5834" spans="1:4" s="13" customFormat="1">
      <c r="A5834" s="12" t="s">
        <v>5006</v>
      </c>
      <c r="D5834" s="12"/>
    </row>
    <row r="5835" spans="1:4" s="13" customFormat="1">
      <c r="A5835" s="12" t="s">
        <v>4171</v>
      </c>
      <c r="D5835" s="12"/>
    </row>
    <row r="5836" spans="1:4" s="13" customFormat="1">
      <c r="A5836" s="12" t="s">
        <v>4172</v>
      </c>
      <c r="D5836" s="12"/>
    </row>
    <row r="5837" spans="1:4" s="13" customFormat="1">
      <c r="A5837" s="12" t="s">
        <v>4173</v>
      </c>
      <c r="D5837" s="12"/>
    </row>
    <row r="5838" spans="1:4" s="13" customFormat="1">
      <c r="A5838" s="12" t="s">
        <v>4181</v>
      </c>
      <c r="D5838" s="12"/>
    </row>
    <row r="5839" spans="1:4" s="13" customFormat="1">
      <c r="A5839" s="12" t="s">
        <v>6323</v>
      </c>
      <c r="D5839" s="12"/>
    </row>
    <row r="5840" spans="1:4" s="13" customFormat="1">
      <c r="A5840" s="12" t="s">
        <v>6324</v>
      </c>
      <c r="D5840" s="12"/>
    </row>
    <row r="5841" spans="1:4" s="13" customFormat="1">
      <c r="A5841" s="12" t="s">
        <v>6321</v>
      </c>
      <c r="D5841" s="12"/>
    </row>
    <row r="5842" spans="1:4" s="13" customFormat="1">
      <c r="A5842" s="12" t="s">
        <v>6322</v>
      </c>
      <c r="D5842" s="12"/>
    </row>
    <row r="5843" spans="1:4" s="13" customFormat="1">
      <c r="A5843" s="12" t="s">
        <v>6325</v>
      </c>
      <c r="D5843" s="12"/>
    </row>
    <row r="5844" spans="1:4" s="13" customFormat="1">
      <c r="A5844" s="12" t="s">
        <v>4183</v>
      </c>
      <c r="D5844" s="12"/>
    </row>
    <row r="5845" spans="1:4" s="13" customFormat="1">
      <c r="A5845" s="12" t="s">
        <v>4185</v>
      </c>
      <c r="D5845" s="12"/>
    </row>
    <row r="5846" spans="1:4" s="13" customFormat="1">
      <c r="A5846" s="12" t="s">
        <v>6327</v>
      </c>
      <c r="D5846" s="12"/>
    </row>
    <row r="5847" spans="1:4" s="13" customFormat="1">
      <c r="A5847" s="12" t="s">
        <v>6329</v>
      </c>
      <c r="D5847" s="12"/>
    </row>
    <row r="5848" spans="1:4" s="13" customFormat="1">
      <c r="A5848" s="12" t="s">
        <v>4080</v>
      </c>
      <c r="D5848" s="12"/>
    </row>
    <row r="5849" spans="1:4" s="13" customFormat="1">
      <c r="A5849" s="12" t="s">
        <v>4081</v>
      </c>
      <c r="D5849" s="12"/>
    </row>
    <row r="5850" spans="1:4" s="13" customFormat="1">
      <c r="A5850" s="12" t="s">
        <v>4083</v>
      </c>
      <c r="D5850" s="12"/>
    </row>
    <row r="5851" spans="1:4" s="13" customFormat="1">
      <c r="A5851" s="12" t="s">
        <v>4087</v>
      </c>
      <c r="D5851" s="12"/>
    </row>
    <row r="5852" spans="1:4" s="13" customFormat="1">
      <c r="A5852" s="12" t="s">
        <v>4088</v>
      </c>
      <c r="D5852" s="12"/>
    </row>
    <row r="5853" spans="1:4" s="13" customFormat="1">
      <c r="A5853" s="12" t="s">
        <v>4089</v>
      </c>
      <c r="D5853" s="12"/>
    </row>
    <row r="5854" spans="1:4" s="13" customFormat="1">
      <c r="A5854" s="12" t="s">
        <v>4086</v>
      </c>
      <c r="D5854" s="12"/>
    </row>
    <row r="5855" spans="1:4" s="13" customFormat="1">
      <c r="A5855" s="12" t="s">
        <v>6333</v>
      </c>
      <c r="D5855" s="12"/>
    </row>
    <row r="5856" spans="1:4" s="13" customFormat="1">
      <c r="A5856" s="12" t="s">
        <v>4095</v>
      </c>
      <c r="D5856" s="12"/>
    </row>
    <row r="5857" spans="1:4" s="13" customFormat="1">
      <c r="A5857" s="12" t="s">
        <v>4209</v>
      </c>
      <c r="D5857" s="12"/>
    </row>
    <row r="5858" spans="1:4" s="13" customFormat="1">
      <c r="A5858" s="12" t="s">
        <v>4210</v>
      </c>
      <c r="D5858" s="12"/>
    </row>
    <row r="5859" spans="1:4" s="13" customFormat="1">
      <c r="A5859" s="12" t="s">
        <v>4211</v>
      </c>
      <c r="D5859" s="12"/>
    </row>
    <row r="5860" spans="1:4" s="13" customFormat="1">
      <c r="A5860" s="12" t="s">
        <v>4212</v>
      </c>
      <c r="D5860" s="12"/>
    </row>
    <row r="5861" spans="1:4" s="13" customFormat="1">
      <c r="A5861" s="12" t="s">
        <v>4214</v>
      </c>
      <c r="D5861" s="12"/>
    </row>
    <row r="5862" spans="1:4" s="13" customFormat="1">
      <c r="A5862" s="12" t="s">
        <v>6334</v>
      </c>
      <c r="D5862" s="12"/>
    </row>
    <row r="5863" spans="1:4" s="13" customFormat="1">
      <c r="A5863" s="12" t="s">
        <v>4215</v>
      </c>
      <c r="D5863" s="12"/>
    </row>
    <row r="5864" spans="1:4" s="13" customFormat="1">
      <c r="A5864" s="12" t="s">
        <v>4216</v>
      </c>
      <c r="D5864" s="12"/>
    </row>
    <row r="5865" spans="1:4" s="13" customFormat="1">
      <c r="A5865" s="12" t="s">
        <v>4219</v>
      </c>
      <c r="D5865" s="12"/>
    </row>
    <row r="5866" spans="1:4" s="13" customFormat="1">
      <c r="A5866" s="12" t="s">
        <v>6335</v>
      </c>
      <c r="D5866" s="12"/>
    </row>
    <row r="5867" spans="1:4" s="13" customFormat="1">
      <c r="A5867" s="12" t="s">
        <v>4217</v>
      </c>
      <c r="D5867" s="12"/>
    </row>
    <row r="5868" spans="1:4" s="13" customFormat="1">
      <c r="A5868" s="12" t="s">
        <v>6336</v>
      </c>
      <c r="D5868" s="12"/>
    </row>
    <row r="5869" spans="1:4" s="13" customFormat="1">
      <c r="A5869" s="12" t="s">
        <v>6340</v>
      </c>
      <c r="D5869" s="12"/>
    </row>
    <row r="5870" spans="1:4" s="13" customFormat="1">
      <c r="A5870" s="12" t="s">
        <v>4227</v>
      </c>
      <c r="D5870" s="12"/>
    </row>
    <row r="5871" spans="1:4" s="13" customFormat="1">
      <c r="A5871" s="12" t="s">
        <v>6341</v>
      </c>
      <c r="D5871" s="12"/>
    </row>
    <row r="5872" spans="1:4" s="13" customFormat="1">
      <c r="A5872" s="12" t="s">
        <v>4137</v>
      </c>
      <c r="D5872" s="12"/>
    </row>
    <row r="5873" spans="1:4" s="13" customFormat="1">
      <c r="A5873" s="12" t="s">
        <v>4143</v>
      </c>
      <c r="D5873" s="12"/>
    </row>
    <row r="5874" spans="1:4" s="13" customFormat="1">
      <c r="A5874" s="12" t="s">
        <v>4144</v>
      </c>
      <c r="D5874" s="12"/>
    </row>
    <row r="5875" spans="1:4" s="13" customFormat="1">
      <c r="A5875" s="12" t="s">
        <v>4146</v>
      </c>
      <c r="D5875" s="12"/>
    </row>
    <row r="5876" spans="1:4" s="13" customFormat="1">
      <c r="A5876" s="12" t="s">
        <v>4138</v>
      </c>
      <c r="D5876" s="12"/>
    </row>
    <row r="5877" spans="1:4" s="13" customFormat="1">
      <c r="A5877" s="12" t="s">
        <v>4139</v>
      </c>
      <c r="D5877" s="12"/>
    </row>
    <row r="5878" spans="1:4" s="13" customFormat="1">
      <c r="A5878" s="12" t="s">
        <v>4141</v>
      </c>
      <c r="D5878" s="12"/>
    </row>
    <row r="5879" spans="1:4" s="13" customFormat="1">
      <c r="A5879" s="12" t="s">
        <v>4142</v>
      </c>
      <c r="D5879" s="12"/>
    </row>
    <row r="5880" spans="1:4" s="13" customFormat="1">
      <c r="A5880" s="12" t="s">
        <v>4239</v>
      </c>
      <c r="D5880" s="12"/>
    </row>
    <row r="5881" spans="1:4" s="13" customFormat="1">
      <c r="A5881" s="12" t="s">
        <v>4240</v>
      </c>
      <c r="D5881" s="12"/>
    </row>
    <row r="5882" spans="1:4" s="13" customFormat="1">
      <c r="A5882" s="12" t="s">
        <v>6342</v>
      </c>
      <c r="D5882" s="12"/>
    </row>
    <row r="5883" spans="1:4" s="13" customFormat="1">
      <c r="A5883" s="12" t="s">
        <v>4242</v>
      </c>
      <c r="D5883" s="12"/>
    </row>
    <row r="5884" spans="1:4" s="13" customFormat="1">
      <c r="A5884" s="12" t="s">
        <v>4243</v>
      </c>
      <c r="D5884" s="12"/>
    </row>
    <row r="5885" spans="1:4" s="13" customFormat="1">
      <c r="A5885" s="12" t="s">
        <v>4244</v>
      </c>
      <c r="D5885" s="12"/>
    </row>
    <row r="5886" spans="1:4" s="13" customFormat="1">
      <c r="A5886" s="12" t="s">
        <v>4246</v>
      </c>
      <c r="D5886" s="12"/>
    </row>
    <row r="5887" spans="1:4" s="13" customFormat="1">
      <c r="A5887" s="12" t="s">
        <v>4136</v>
      </c>
      <c r="D5887" s="12"/>
    </row>
    <row r="5888" spans="1:4" s="13" customFormat="1">
      <c r="A5888" s="12" t="s">
        <v>6344</v>
      </c>
      <c r="D5888" s="12"/>
    </row>
    <row r="5889" spans="1:4" s="13" customFormat="1">
      <c r="A5889" s="12" t="s">
        <v>4264</v>
      </c>
      <c r="D5889" s="12"/>
    </row>
    <row r="5890" spans="1:4" s="13" customFormat="1">
      <c r="A5890" s="12" t="s">
        <v>4268</v>
      </c>
      <c r="D5890" s="12"/>
    </row>
    <row r="5891" spans="1:4" s="13" customFormat="1">
      <c r="A5891" s="12" t="s">
        <v>4267</v>
      </c>
      <c r="D5891" s="12"/>
    </row>
    <row r="5892" spans="1:4" s="13" customFormat="1">
      <c r="A5892" s="12" t="s">
        <v>6346</v>
      </c>
      <c r="D5892" s="12"/>
    </row>
    <row r="5893" spans="1:4" s="13" customFormat="1">
      <c r="A5893" s="12" t="s">
        <v>6347</v>
      </c>
      <c r="D5893" s="12"/>
    </row>
    <row r="5894" spans="1:4" s="13" customFormat="1">
      <c r="A5894" s="12" t="s">
        <v>4274</v>
      </c>
      <c r="D5894" s="12"/>
    </row>
    <row r="5895" spans="1:4" s="13" customFormat="1">
      <c r="A5895" s="12" t="s">
        <v>4278</v>
      </c>
      <c r="D5895" s="12"/>
    </row>
    <row r="5896" spans="1:4" s="13" customFormat="1">
      <c r="A5896" s="12" t="s">
        <v>4282</v>
      </c>
      <c r="D5896" s="12"/>
    </row>
    <row r="5897" spans="1:4" s="13" customFormat="1">
      <c r="A5897" s="12" t="s">
        <v>4283</v>
      </c>
      <c r="D5897" s="12"/>
    </row>
    <row r="5898" spans="1:4" s="13" customFormat="1">
      <c r="A5898" s="12" t="s">
        <v>4284</v>
      </c>
      <c r="D5898" s="12"/>
    </row>
    <row r="5899" spans="1:4" s="13" customFormat="1">
      <c r="A5899" s="12" t="s">
        <v>4285</v>
      </c>
      <c r="D5899" s="12"/>
    </row>
    <row r="5900" spans="1:4" s="13" customFormat="1">
      <c r="A5900" s="12" t="s">
        <v>4281</v>
      </c>
      <c r="D5900" s="12"/>
    </row>
    <row r="5901" spans="1:4" s="13" customFormat="1">
      <c r="A5901" s="12" t="s">
        <v>6354</v>
      </c>
      <c r="D5901" s="12"/>
    </row>
    <row r="5902" spans="1:4" s="13" customFormat="1">
      <c r="A5902" s="12" t="s">
        <v>4192</v>
      </c>
      <c r="D5902" s="12"/>
    </row>
    <row r="5903" spans="1:4" s="13" customFormat="1">
      <c r="A5903" s="12" t="s">
        <v>4196</v>
      </c>
      <c r="D5903" s="12"/>
    </row>
    <row r="5904" spans="1:4" s="13" customFormat="1">
      <c r="A5904" s="12" t="s">
        <v>6361</v>
      </c>
      <c r="D5904" s="12"/>
    </row>
    <row r="5905" spans="1:4" s="13" customFormat="1">
      <c r="A5905" s="12" t="s">
        <v>6363</v>
      </c>
      <c r="D5905" s="12"/>
    </row>
    <row r="5906" spans="1:4" s="13" customFormat="1">
      <c r="A5906" s="12" t="s">
        <v>4334</v>
      </c>
      <c r="D5906" s="12"/>
    </row>
    <row r="5907" spans="1:4" s="13" customFormat="1">
      <c r="A5907" s="12" t="s">
        <v>4335</v>
      </c>
      <c r="D5907" s="12"/>
    </row>
    <row r="5908" spans="1:4" s="13" customFormat="1">
      <c r="A5908" s="12" t="s">
        <v>4331</v>
      </c>
      <c r="D5908" s="12"/>
    </row>
    <row r="5909" spans="1:4" s="13" customFormat="1">
      <c r="A5909" s="12" t="s">
        <v>4332</v>
      </c>
      <c r="D5909" s="12"/>
    </row>
    <row r="5910" spans="1:4" s="13" customFormat="1">
      <c r="A5910" s="12" t="s">
        <v>4333</v>
      </c>
      <c r="D5910" s="12"/>
    </row>
    <row r="5911" spans="1:4" s="13" customFormat="1">
      <c r="A5911" s="12" t="s">
        <v>4338</v>
      </c>
      <c r="D5911" s="12"/>
    </row>
    <row r="5912" spans="1:4" s="13" customFormat="1">
      <c r="A5912" s="12" t="s">
        <v>4340</v>
      </c>
      <c r="D5912" s="12"/>
    </row>
    <row r="5913" spans="1:4" s="13" customFormat="1">
      <c r="A5913" s="12" t="s">
        <v>4341</v>
      </c>
      <c r="D5913" s="12"/>
    </row>
    <row r="5914" spans="1:4" s="13" customFormat="1">
      <c r="A5914" s="12" t="s">
        <v>4342</v>
      </c>
      <c r="D5914" s="12"/>
    </row>
    <row r="5915" spans="1:4" s="13" customFormat="1">
      <c r="A5915" s="12" t="s">
        <v>4343</v>
      </c>
      <c r="D5915" s="12"/>
    </row>
    <row r="5916" spans="1:4" s="13" customFormat="1">
      <c r="A5916" s="12" t="s">
        <v>4344</v>
      </c>
      <c r="D5916" s="12"/>
    </row>
    <row r="5917" spans="1:4" s="13" customFormat="1">
      <c r="A5917" s="12" t="s">
        <v>4349</v>
      </c>
      <c r="D5917" s="12"/>
    </row>
    <row r="5918" spans="1:4" s="13" customFormat="1">
      <c r="A5918" s="12" t="s">
        <v>6366</v>
      </c>
      <c r="D5918" s="12"/>
    </row>
    <row r="5919" spans="1:4" s="13" customFormat="1">
      <c r="A5919" s="12" t="s">
        <v>4357</v>
      </c>
      <c r="D5919" s="12"/>
    </row>
    <row r="5920" spans="1:4" s="13" customFormat="1">
      <c r="A5920" s="12" t="s">
        <v>4358</v>
      </c>
      <c r="D5920" s="12"/>
    </row>
    <row r="5921" spans="1:4" s="13" customFormat="1">
      <c r="A5921" s="12" t="s">
        <v>4359</v>
      </c>
      <c r="D5921" s="12"/>
    </row>
    <row r="5922" spans="1:4" s="13" customFormat="1">
      <c r="A5922" s="12" t="s">
        <v>4253</v>
      </c>
      <c r="D5922" s="12"/>
    </row>
    <row r="5923" spans="1:4" s="13" customFormat="1">
      <c r="A5923" s="12" t="s">
        <v>4256</v>
      </c>
      <c r="D5923" s="12"/>
    </row>
    <row r="5924" spans="1:4" s="13" customFormat="1">
      <c r="A5924" s="12" t="s">
        <v>4257</v>
      </c>
      <c r="D5924" s="12"/>
    </row>
    <row r="5925" spans="1:4" s="13" customFormat="1">
      <c r="A5925" s="12" t="s">
        <v>4258</v>
      </c>
      <c r="D5925" s="12"/>
    </row>
    <row r="5926" spans="1:4" s="13" customFormat="1">
      <c r="A5926" s="12" t="s">
        <v>6372</v>
      </c>
      <c r="D5926" s="12"/>
    </row>
    <row r="5927" spans="1:4" s="13" customFormat="1">
      <c r="A5927" s="12" t="s">
        <v>4259</v>
      </c>
      <c r="D5927" s="12"/>
    </row>
    <row r="5928" spans="1:4" s="13" customFormat="1">
      <c r="A5928" s="12" t="s">
        <v>4261</v>
      </c>
      <c r="D5928" s="12"/>
    </row>
    <row r="5929" spans="1:4" s="13" customFormat="1">
      <c r="A5929" s="12" t="s">
        <v>4396</v>
      </c>
      <c r="D5929" s="12"/>
    </row>
    <row r="5930" spans="1:4" s="13" customFormat="1">
      <c r="A5930" s="12" t="s">
        <v>6382</v>
      </c>
      <c r="D5930" s="12"/>
    </row>
    <row r="5931" spans="1:4" s="13" customFormat="1">
      <c r="A5931" s="12" t="s">
        <v>4400</v>
      </c>
      <c r="D5931" s="12"/>
    </row>
    <row r="5932" spans="1:4" s="13" customFormat="1">
      <c r="A5932" s="12" t="s">
        <v>4401</v>
      </c>
      <c r="D5932" s="12"/>
    </row>
    <row r="5933" spans="1:4" s="13" customFormat="1">
      <c r="A5933" s="12" t="s">
        <v>6387</v>
      </c>
      <c r="D5933" s="12"/>
    </row>
    <row r="5934" spans="1:4" s="13" customFormat="1">
      <c r="A5934" s="12" t="s">
        <v>4417</v>
      </c>
      <c r="D5934" s="12"/>
    </row>
    <row r="5935" spans="1:4" s="13" customFormat="1">
      <c r="A5935" s="12" t="s">
        <v>4414</v>
      </c>
      <c r="D5935" s="12"/>
    </row>
    <row r="5936" spans="1:4" s="13" customFormat="1">
      <c r="A5936" s="12" t="s">
        <v>4415</v>
      </c>
      <c r="D5936" s="12"/>
    </row>
    <row r="5937" spans="1:4" s="13" customFormat="1">
      <c r="A5937" s="12" t="s">
        <v>4416</v>
      </c>
      <c r="D5937" s="12"/>
    </row>
    <row r="5938" spans="1:4" s="13" customFormat="1">
      <c r="A5938" s="12" t="s">
        <v>6385</v>
      </c>
      <c r="D5938" s="12"/>
    </row>
    <row r="5939" spans="1:4" s="13" customFormat="1">
      <c r="A5939" s="12" t="s">
        <v>4418</v>
      </c>
      <c r="D5939" s="12"/>
    </row>
    <row r="5940" spans="1:4" s="13" customFormat="1">
      <c r="A5940" s="12" t="s">
        <v>4419</v>
      </c>
      <c r="D5940" s="12"/>
    </row>
    <row r="5941" spans="1:4" s="13" customFormat="1">
      <c r="A5941" s="12" t="s">
        <v>4420</v>
      </c>
      <c r="D5941" s="12"/>
    </row>
    <row r="5942" spans="1:4" s="13" customFormat="1">
      <c r="A5942" s="12" t="s">
        <v>4305</v>
      </c>
      <c r="D5942" s="12"/>
    </row>
    <row r="5943" spans="1:4" s="13" customFormat="1">
      <c r="A5943" s="12" t="s">
        <v>6389</v>
      </c>
      <c r="D5943" s="12"/>
    </row>
    <row r="5944" spans="1:4" s="13" customFormat="1">
      <c r="A5944" s="12" t="s">
        <v>6390</v>
      </c>
      <c r="D5944" s="12"/>
    </row>
    <row r="5945" spans="1:4" s="13" customFormat="1">
      <c r="A5945" s="12" t="s">
        <v>4449</v>
      </c>
      <c r="D5945" s="12"/>
    </row>
    <row r="5946" spans="1:4" s="13" customFormat="1">
      <c r="A5946" s="12" t="s">
        <v>4451</v>
      </c>
      <c r="D5946" s="12"/>
    </row>
    <row r="5947" spans="1:4" s="13" customFormat="1">
      <c r="A5947" s="12" t="s">
        <v>4452</v>
      </c>
      <c r="D5947" s="12"/>
    </row>
    <row r="5948" spans="1:4" s="13" customFormat="1">
      <c r="A5948" s="12" t="s">
        <v>4458</v>
      </c>
      <c r="D5948" s="12"/>
    </row>
    <row r="5949" spans="1:4" s="13" customFormat="1">
      <c r="A5949" s="12" t="s">
        <v>4459</v>
      </c>
      <c r="D5949" s="12"/>
    </row>
    <row r="5950" spans="1:4" s="13" customFormat="1">
      <c r="A5950" s="12" t="s">
        <v>4461</v>
      </c>
      <c r="D5950" s="12"/>
    </row>
    <row r="5951" spans="1:4" s="13" customFormat="1">
      <c r="A5951" s="12" t="s">
        <v>4455</v>
      </c>
      <c r="D5951" s="12"/>
    </row>
    <row r="5952" spans="1:4" s="13" customFormat="1">
      <c r="A5952" s="12" t="s">
        <v>6396</v>
      </c>
      <c r="D5952" s="12"/>
    </row>
    <row r="5953" spans="1:4" s="13" customFormat="1">
      <c r="A5953" s="12" t="s">
        <v>4467</v>
      </c>
      <c r="D5953" s="12"/>
    </row>
    <row r="5954" spans="1:4" s="13" customFormat="1">
      <c r="A5954" s="12" t="s">
        <v>4495</v>
      </c>
      <c r="D5954" s="12"/>
    </row>
    <row r="5955" spans="1:4" s="13" customFormat="1">
      <c r="A5955" s="12" t="s">
        <v>6407</v>
      </c>
      <c r="D5955" s="12"/>
    </row>
    <row r="5956" spans="1:4" s="13" customFormat="1">
      <c r="A5956" s="12" t="s">
        <v>6408</v>
      </c>
      <c r="D5956" s="12"/>
    </row>
    <row r="5957" spans="1:4" s="13" customFormat="1">
      <c r="A5957" s="12" t="s">
        <v>4498</v>
      </c>
      <c r="D5957" s="12"/>
    </row>
    <row r="5958" spans="1:4" s="13" customFormat="1">
      <c r="A5958" s="12" t="s">
        <v>4501</v>
      </c>
      <c r="D5958" s="12"/>
    </row>
    <row r="5959" spans="1:4" s="13" customFormat="1">
      <c r="A5959" s="12" t="s">
        <v>4502</v>
      </c>
      <c r="D5959" s="12"/>
    </row>
    <row r="5960" spans="1:4" s="13" customFormat="1">
      <c r="A5960" s="12" t="s">
        <v>4506</v>
      </c>
      <c r="D5960" s="12"/>
    </row>
    <row r="5961" spans="1:4" s="13" customFormat="1">
      <c r="A5961" s="12" t="s">
        <v>6409</v>
      </c>
      <c r="D5961" s="12"/>
    </row>
    <row r="5962" spans="1:4" s="13" customFormat="1">
      <c r="A5962" s="12" t="s">
        <v>4510</v>
      </c>
      <c r="D5962" s="12"/>
    </row>
    <row r="5963" spans="1:4" s="13" customFormat="1">
      <c r="A5963" s="12" t="s">
        <v>4511</v>
      </c>
      <c r="D5963" s="12"/>
    </row>
    <row r="5964" spans="1:4" s="13" customFormat="1">
      <c r="A5964" s="12" t="s">
        <v>4518</v>
      </c>
      <c r="D5964" s="12"/>
    </row>
    <row r="5965" spans="1:4" s="13" customFormat="1">
      <c r="A5965" s="12" t="s">
        <v>4422</v>
      </c>
      <c r="D5965" s="12"/>
    </row>
    <row r="5966" spans="1:4" s="13" customFormat="1">
      <c r="A5966" s="12" t="s">
        <v>4423</v>
      </c>
      <c r="D5966" s="12"/>
    </row>
    <row r="5967" spans="1:4" s="13" customFormat="1">
      <c r="A5967" s="12" t="s">
        <v>4428</v>
      </c>
      <c r="D5967" s="12"/>
    </row>
    <row r="5968" spans="1:4" s="13" customFormat="1">
      <c r="A5968" s="12" t="s">
        <v>4429</v>
      </c>
      <c r="D5968" s="12"/>
    </row>
    <row r="5969" spans="1:4" s="13" customFormat="1">
      <c r="A5969" s="12" t="s">
        <v>4430</v>
      </c>
      <c r="D5969" s="12"/>
    </row>
    <row r="5970" spans="1:4" s="13" customFormat="1">
      <c r="A5970" s="12" t="s">
        <v>4432</v>
      </c>
      <c r="D5970" s="12"/>
    </row>
    <row r="5971" spans="1:4" s="13" customFormat="1">
      <c r="A5971" s="12" t="s">
        <v>6410</v>
      </c>
      <c r="D5971" s="12"/>
    </row>
    <row r="5972" spans="1:4" s="13" customFormat="1">
      <c r="A5972" s="12" t="s">
        <v>4545</v>
      </c>
      <c r="D5972" s="12"/>
    </row>
    <row r="5973" spans="1:4" s="13" customFormat="1">
      <c r="A5973" s="12" t="s">
        <v>4546</v>
      </c>
      <c r="D5973" s="12"/>
    </row>
    <row r="5974" spans="1:4" s="13" customFormat="1">
      <c r="A5974" s="12" t="s">
        <v>4549</v>
      </c>
      <c r="D5974" s="12"/>
    </row>
    <row r="5975" spans="1:4" s="13" customFormat="1">
      <c r="A5975" s="12" t="s">
        <v>4435</v>
      </c>
      <c r="D5975" s="12"/>
    </row>
    <row r="5976" spans="1:4" s="13" customFormat="1">
      <c r="A5976" s="12" t="s">
        <v>6411</v>
      </c>
      <c r="D5976" s="12"/>
    </row>
    <row r="5977" spans="1:4" s="13" customFormat="1">
      <c r="A5977" s="12" t="s">
        <v>4556</v>
      </c>
      <c r="D5977" s="12"/>
    </row>
    <row r="5978" spans="1:4" s="13" customFormat="1">
      <c r="A5978" s="12" t="s">
        <v>6414</v>
      </c>
      <c r="D5978" s="12"/>
    </row>
    <row r="5979" spans="1:4" s="13" customFormat="1">
      <c r="A5979" s="12" t="s">
        <v>6418</v>
      </c>
      <c r="D5979" s="12"/>
    </row>
    <row r="5980" spans="1:4" s="13" customFormat="1">
      <c r="A5980" s="12" t="s">
        <v>4564</v>
      </c>
      <c r="D5980" s="12"/>
    </row>
    <row r="5981" spans="1:4" s="13" customFormat="1">
      <c r="A5981" s="12" t="s">
        <v>4565</v>
      </c>
      <c r="D5981" s="12"/>
    </row>
    <row r="5982" spans="1:4" s="13" customFormat="1">
      <c r="A5982" s="12" t="s">
        <v>4563</v>
      </c>
      <c r="D5982" s="12"/>
    </row>
    <row r="5983" spans="1:4" s="13" customFormat="1">
      <c r="A5983" s="12" t="s">
        <v>6420</v>
      </c>
      <c r="D5983" s="12"/>
    </row>
    <row r="5984" spans="1:4" s="13" customFormat="1">
      <c r="A5984" s="12" t="s">
        <v>6421</v>
      </c>
      <c r="D5984" s="12"/>
    </row>
    <row r="5985" spans="1:4" s="13" customFormat="1">
      <c r="A5985" s="12" t="s">
        <v>4487</v>
      </c>
      <c r="D5985" s="12"/>
    </row>
    <row r="5986" spans="1:4" s="13" customFormat="1">
      <c r="A5986" s="12" t="s">
        <v>4488</v>
      </c>
      <c r="D5986" s="12"/>
    </row>
    <row r="5987" spans="1:4" s="13" customFormat="1">
      <c r="A5987" s="12" t="s">
        <v>4489</v>
      </c>
      <c r="D5987" s="12"/>
    </row>
    <row r="5988" spans="1:4" s="13" customFormat="1">
      <c r="A5988" s="12" t="s">
        <v>4490</v>
      </c>
      <c r="D5988" s="12"/>
    </row>
    <row r="5989" spans="1:4" s="13" customFormat="1">
      <c r="A5989" s="12" t="s">
        <v>4597</v>
      </c>
      <c r="D5989" s="12"/>
    </row>
    <row r="5990" spans="1:4" s="13" customFormat="1">
      <c r="A5990" s="12" t="s">
        <v>4598</v>
      </c>
      <c r="D5990" s="12"/>
    </row>
    <row r="5991" spans="1:4" s="13" customFormat="1">
      <c r="A5991" s="12" t="s">
        <v>4599</v>
      </c>
      <c r="D5991" s="12"/>
    </row>
    <row r="5992" spans="1:4" s="13" customFormat="1">
      <c r="A5992" s="12" t="s">
        <v>4600</v>
      </c>
      <c r="D5992" s="12"/>
    </row>
    <row r="5993" spans="1:4" s="13" customFormat="1">
      <c r="A5993" s="12" t="s">
        <v>4601</v>
      </c>
      <c r="D5993" s="12"/>
    </row>
    <row r="5994" spans="1:4" s="13" customFormat="1">
      <c r="A5994" s="12" t="s">
        <v>6427</v>
      </c>
      <c r="D5994" s="12"/>
    </row>
    <row r="5995" spans="1:4" s="13" customFormat="1">
      <c r="A5995" s="12" t="s">
        <v>4602</v>
      </c>
      <c r="D5995" s="12"/>
    </row>
    <row r="5996" spans="1:4" s="13" customFormat="1">
      <c r="A5996" s="12" t="s">
        <v>4609</v>
      </c>
      <c r="D5996" s="12"/>
    </row>
    <row r="5997" spans="1:4" s="13" customFormat="1">
      <c r="A5997" s="12" t="s">
        <v>4610</v>
      </c>
      <c r="D5997" s="12"/>
    </row>
    <row r="5998" spans="1:4" s="13" customFormat="1">
      <c r="A5998" s="12" t="s">
        <v>4611</v>
      </c>
      <c r="D5998" s="12"/>
    </row>
    <row r="5999" spans="1:4" s="13" customFormat="1">
      <c r="A5999" s="12" t="s">
        <v>4612</v>
      </c>
      <c r="D5999" s="12"/>
    </row>
    <row r="6000" spans="1:4" s="13" customFormat="1">
      <c r="A6000" s="12" t="s">
        <v>4605</v>
      </c>
      <c r="D6000" s="12"/>
    </row>
    <row r="6001" spans="1:4" s="13" customFormat="1">
      <c r="A6001" s="12" t="s">
        <v>4606</v>
      </c>
      <c r="D6001" s="12"/>
    </row>
    <row r="6002" spans="1:4" s="13" customFormat="1">
      <c r="A6002" s="12" t="s">
        <v>4615</v>
      </c>
      <c r="D6002" s="12"/>
    </row>
    <row r="6003" spans="1:4" s="13" customFormat="1">
      <c r="A6003" s="12" t="s">
        <v>4616</v>
      </c>
      <c r="D6003" s="12"/>
    </row>
    <row r="6004" spans="1:4" s="13" customFormat="1">
      <c r="A6004" s="12" t="s">
        <v>4617</v>
      </c>
      <c r="D6004" s="12"/>
    </row>
    <row r="6005" spans="1:4" s="13" customFormat="1">
      <c r="A6005" s="12" t="s">
        <v>4618</v>
      </c>
      <c r="D6005" s="12"/>
    </row>
    <row r="6006" spans="1:4" s="13" customFormat="1">
      <c r="A6006" s="12" t="s">
        <v>4619</v>
      </c>
      <c r="D6006" s="12"/>
    </row>
    <row r="6007" spans="1:4" s="13" customFormat="1">
      <c r="A6007" s="12" t="s">
        <v>4620</v>
      </c>
      <c r="D6007" s="12"/>
    </row>
    <row r="6008" spans="1:4" s="13" customFormat="1">
      <c r="A6008" s="12" t="s">
        <v>6429</v>
      </c>
      <c r="D6008" s="12"/>
    </row>
    <row r="6009" spans="1:4" s="13" customFormat="1">
      <c r="A6009" s="12" t="s">
        <v>4633</v>
      </c>
      <c r="D6009" s="12"/>
    </row>
    <row r="6010" spans="1:4" s="13" customFormat="1">
      <c r="A6010" s="12" t="s">
        <v>4530</v>
      </c>
      <c r="D6010" s="12"/>
    </row>
    <row r="6011" spans="1:4" s="13" customFormat="1">
      <c r="A6011" s="12" t="s">
        <v>4531</v>
      </c>
      <c r="D6011" s="12"/>
    </row>
    <row r="6012" spans="1:4" s="13" customFormat="1">
      <c r="A6012" s="12" t="s">
        <v>4532</v>
      </c>
      <c r="D6012" s="12"/>
    </row>
    <row r="6013" spans="1:4" s="13" customFormat="1">
      <c r="A6013" s="12" t="s">
        <v>4533</v>
      </c>
      <c r="D6013" s="12"/>
    </row>
    <row r="6014" spans="1:4" s="13" customFormat="1">
      <c r="A6014" s="12" t="s">
        <v>4536</v>
      </c>
      <c r="D6014" s="12"/>
    </row>
    <row r="6015" spans="1:4" s="13" customFormat="1">
      <c r="A6015" s="12" t="s">
        <v>4534</v>
      </c>
      <c r="D6015" s="12"/>
    </row>
    <row r="6016" spans="1:4" s="13" customFormat="1">
      <c r="A6016" s="12" t="s">
        <v>4663</v>
      </c>
      <c r="D6016" s="12"/>
    </row>
    <row r="6017" spans="1:4" s="13" customFormat="1">
      <c r="A6017" s="12" t="s">
        <v>4665</v>
      </c>
      <c r="D6017" s="12"/>
    </row>
    <row r="6018" spans="1:4" s="13" customFormat="1">
      <c r="A6018" s="12" t="s">
        <v>6433</v>
      </c>
      <c r="D6018" s="12"/>
    </row>
    <row r="6019" spans="1:4" s="13" customFormat="1">
      <c r="A6019" s="12" t="s">
        <v>4658</v>
      </c>
      <c r="D6019" s="12"/>
    </row>
    <row r="6020" spans="1:4" s="13" customFormat="1">
      <c r="A6020" s="12" t="s">
        <v>4659</v>
      </c>
      <c r="D6020" s="12"/>
    </row>
    <row r="6021" spans="1:4" s="13" customFormat="1">
      <c r="A6021" s="12" t="s">
        <v>4660</v>
      </c>
      <c r="D6021" s="12"/>
    </row>
    <row r="6022" spans="1:4" s="13" customFormat="1">
      <c r="A6022" s="12" t="s">
        <v>4662</v>
      </c>
      <c r="D6022" s="12"/>
    </row>
    <row r="6023" spans="1:4" s="13" customFormat="1">
      <c r="A6023" s="12" t="s">
        <v>4668</v>
      </c>
      <c r="D6023" s="12"/>
    </row>
    <row r="6024" spans="1:4" s="13" customFormat="1">
      <c r="A6024" s="12" t="s">
        <v>4669</v>
      </c>
      <c r="D6024" s="12"/>
    </row>
    <row r="6025" spans="1:4" s="13" customFormat="1">
      <c r="A6025" s="12" t="s">
        <v>4670</v>
      </c>
      <c r="D6025" s="12"/>
    </row>
    <row r="6026" spans="1:4" s="13" customFormat="1">
      <c r="A6026" s="12" t="s">
        <v>4671</v>
      </c>
      <c r="D6026" s="12"/>
    </row>
    <row r="6027" spans="1:4" s="13" customFormat="1">
      <c r="A6027" s="12" t="s">
        <v>4672</v>
      </c>
      <c r="D6027" s="12"/>
    </row>
    <row r="6028" spans="1:4" s="13" customFormat="1">
      <c r="A6028" s="12" t="s">
        <v>4673</v>
      </c>
      <c r="D6028" s="12"/>
    </row>
    <row r="6029" spans="1:4" s="13" customFormat="1">
      <c r="A6029" s="12" t="s">
        <v>4674</v>
      </c>
      <c r="D6029" s="12"/>
    </row>
    <row r="6030" spans="1:4" s="13" customFormat="1">
      <c r="A6030" s="12" t="s">
        <v>6436</v>
      </c>
      <c r="D6030" s="12"/>
    </row>
    <row r="6031" spans="1:4" s="13" customFormat="1">
      <c r="A6031" s="12" t="s">
        <v>4675</v>
      </c>
      <c r="D6031" s="12"/>
    </row>
    <row r="6032" spans="1:4" s="13" customFormat="1">
      <c r="A6032" s="12" t="s">
        <v>4680</v>
      </c>
      <c r="D6032" s="12"/>
    </row>
    <row r="6033" spans="1:4" s="13" customFormat="1">
      <c r="A6033" s="12" t="s">
        <v>4685</v>
      </c>
      <c r="D6033" s="12"/>
    </row>
    <row r="6034" spans="1:4" s="13" customFormat="1">
      <c r="A6034" s="12" t="s">
        <v>4686</v>
      </c>
      <c r="D6034" s="12"/>
    </row>
    <row r="6035" spans="1:4" s="13" customFormat="1">
      <c r="A6035" s="12" t="s">
        <v>4687</v>
      </c>
      <c r="D6035" s="12"/>
    </row>
    <row r="6036" spans="1:4" s="13" customFormat="1">
      <c r="A6036" s="12" t="s">
        <v>4688</v>
      </c>
      <c r="D6036" s="12"/>
    </row>
    <row r="6037" spans="1:4" s="13" customFormat="1">
      <c r="A6037" s="12" t="s">
        <v>4681</v>
      </c>
      <c r="D6037" s="12"/>
    </row>
    <row r="6038" spans="1:4" s="13" customFormat="1">
      <c r="A6038" s="12" t="s">
        <v>4682</v>
      </c>
      <c r="D6038" s="12"/>
    </row>
    <row r="6039" spans="1:4" s="13" customFormat="1">
      <c r="A6039" s="12" t="s">
        <v>4689</v>
      </c>
      <c r="D6039" s="12"/>
    </row>
    <row r="6040" spans="1:4" s="13" customFormat="1">
      <c r="A6040" s="12" t="s">
        <v>4690</v>
      </c>
      <c r="D6040" s="12"/>
    </row>
    <row r="6041" spans="1:4" s="13" customFormat="1">
      <c r="A6041" s="12" t="s">
        <v>4691</v>
      </c>
      <c r="D6041" s="12"/>
    </row>
    <row r="6042" spans="1:4" s="13" customFormat="1">
      <c r="A6042" s="12" t="s">
        <v>4693</v>
      </c>
      <c r="D6042" s="12"/>
    </row>
    <row r="6043" spans="1:4" s="13" customFormat="1">
      <c r="A6043" s="12" t="s">
        <v>4582</v>
      </c>
      <c r="D6043" s="12"/>
    </row>
    <row r="6044" spans="1:4" s="13" customFormat="1">
      <c r="A6044" s="12" t="s">
        <v>6438</v>
      </c>
      <c r="D6044" s="12"/>
    </row>
    <row r="6045" spans="1:4" s="13" customFormat="1">
      <c r="A6045" s="12" t="s">
        <v>6439</v>
      </c>
      <c r="D6045" s="12"/>
    </row>
    <row r="6046" spans="1:4" s="13" customFormat="1">
      <c r="A6046" s="12" t="s">
        <v>4583</v>
      </c>
      <c r="D6046" s="12"/>
    </row>
    <row r="6047" spans="1:4" s="13" customFormat="1">
      <c r="A6047" s="12" t="s">
        <v>6440</v>
      </c>
      <c r="D6047" s="12"/>
    </row>
    <row r="6048" spans="1:4" s="13" customFormat="1">
      <c r="A6048" s="12" t="s">
        <v>4722</v>
      </c>
      <c r="D6048" s="12"/>
    </row>
    <row r="6049" spans="1:4" s="13" customFormat="1">
      <c r="A6049" s="12" t="s">
        <v>4724</v>
      </c>
      <c r="D6049" s="12"/>
    </row>
    <row r="6050" spans="1:4" s="13" customFormat="1">
      <c r="A6050" s="12" t="s">
        <v>4741</v>
      </c>
      <c r="D6050" s="12"/>
    </row>
    <row r="6051" spans="1:4" s="13" customFormat="1">
      <c r="A6051" s="12" t="s">
        <v>6452</v>
      </c>
      <c r="D6051" s="12"/>
    </row>
    <row r="6052" spans="1:4" s="13" customFormat="1">
      <c r="A6052" s="12" t="s">
        <v>4639</v>
      </c>
      <c r="D6052" s="12"/>
    </row>
    <row r="6053" spans="1:4" s="13" customFormat="1">
      <c r="A6053" s="12" t="s">
        <v>6458</v>
      </c>
      <c r="D6053" s="12"/>
    </row>
    <row r="6054" spans="1:4" s="13" customFormat="1">
      <c r="A6054" s="12" t="s">
        <v>6459</v>
      </c>
      <c r="D6054" s="12"/>
    </row>
    <row r="6055" spans="1:4" s="13" customFormat="1">
      <c r="A6055" s="12" t="s">
        <v>6460</v>
      </c>
      <c r="D6055" s="12"/>
    </row>
    <row r="6056" spans="1:4" s="13" customFormat="1">
      <c r="A6056" s="12" t="s">
        <v>4641</v>
      </c>
      <c r="D6056" s="12"/>
    </row>
    <row r="6057" spans="1:4" s="13" customFormat="1">
      <c r="A6057" s="12" t="s">
        <v>6463</v>
      </c>
      <c r="D6057" s="12"/>
    </row>
    <row r="6058" spans="1:4" s="13" customFormat="1">
      <c r="A6058" s="12" t="s">
        <v>4652</v>
      </c>
      <c r="D6058" s="12"/>
    </row>
    <row r="6059" spans="1:4" s="13" customFormat="1">
      <c r="A6059" s="12" t="s">
        <v>4651</v>
      </c>
      <c r="D6059" s="12"/>
    </row>
    <row r="6060" spans="1:4" s="13" customFormat="1">
      <c r="A6060" s="12" t="s">
        <v>4781</v>
      </c>
      <c r="D6060" s="12"/>
    </row>
    <row r="6061" spans="1:4" s="13" customFormat="1">
      <c r="A6061" s="12" t="s">
        <v>6464</v>
      </c>
      <c r="D6061" s="12"/>
    </row>
    <row r="6062" spans="1:4" s="13" customFormat="1">
      <c r="A6062" s="12" t="s">
        <v>4782</v>
      </c>
      <c r="D6062" s="12"/>
    </row>
    <row r="6063" spans="1:4" s="13" customFormat="1">
      <c r="A6063" s="12" t="s">
        <v>4783</v>
      </c>
      <c r="D6063" s="12"/>
    </row>
    <row r="6064" spans="1:4" s="13" customFormat="1">
      <c r="A6064" s="12" t="s">
        <v>4784</v>
      </c>
      <c r="D6064" s="12"/>
    </row>
    <row r="6065" spans="1:4" s="13" customFormat="1">
      <c r="A6065" s="12" t="s">
        <v>4785</v>
      </c>
      <c r="D6065" s="12"/>
    </row>
    <row r="6066" spans="1:4" s="13" customFormat="1">
      <c r="A6066" s="12" t="s">
        <v>4786</v>
      </c>
      <c r="D6066" s="12"/>
    </row>
    <row r="6067" spans="1:4" s="13" customFormat="1">
      <c r="A6067" s="12" t="s">
        <v>4788</v>
      </c>
      <c r="D6067" s="12"/>
    </row>
    <row r="6068" spans="1:4" s="13" customFormat="1">
      <c r="A6068" s="12" t="s">
        <v>4789</v>
      </c>
      <c r="D6068" s="12"/>
    </row>
    <row r="6069" spans="1:4" s="13" customFormat="1">
      <c r="A6069" s="12" t="s">
        <v>4799</v>
      </c>
      <c r="D6069" s="12"/>
    </row>
    <row r="6070" spans="1:4" s="13" customFormat="1">
      <c r="A6070" s="12" t="s">
        <v>4800</v>
      </c>
      <c r="D6070" s="12"/>
    </row>
    <row r="6071" spans="1:4" s="13" customFormat="1">
      <c r="A6071" s="12" t="s">
        <v>4801</v>
      </c>
      <c r="D6071" s="12"/>
    </row>
    <row r="6072" spans="1:4" s="13" customFormat="1">
      <c r="A6072" s="12" t="s">
        <v>4696</v>
      </c>
      <c r="D6072" s="12"/>
    </row>
    <row r="6073" spans="1:4" s="13" customFormat="1">
      <c r="A6073" s="12" t="s">
        <v>4697</v>
      </c>
      <c r="D6073" s="12"/>
    </row>
    <row r="6074" spans="1:4" s="13" customFormat="1">
      <c r="A6074" s="12" t="s">
        <v>4698</v>
      </c>
      <c r="D6074" s="12"/>
    </row>
    <row r="6075" spans="1:4" s="13" customFormat="1">
      <c r="A6075" s="12" t="s">
        <v>4699</v>
      </c>
      <c r="D6075" s="12"/>
    </row>
    <row r="6076" spans="1:4" s="13" customFormat="1">
      <c r="A6076" s="12" t="s">
        <v>4700</v>
      </c>
      <c r="D6076" s="12"/>
    </row>
    <row r="6077" spans="1:4" s="13" customFormat="1">
      <c r="A6077" s="12" t="s">
        <v>4701</v>
      </c>
      <c r="D6077" s="12"/>
    </row>
    <row r="6078" spans="1:4" s="13" customFormat="1">
      <c r="A6078" s="12" t="s">
        <v>4702</v>
      </c>
      <c r="D6078" s="12"/>
    </row>
    <row r="6079" spans="1:4" s="13" customFormat="1">
      <c r="A6079" s="13" t="s">
        <v>7566</v>
      </c>
      <c r="D6079" s="12"/>
    </row>
    <row r="6080" spans="1:4" s="13" customFormat="1">
      <c r="A6080" s="12" t="s">
        <v>4704</v>
      </c>
      <c r="D6080" s="12"/>
    </row>
    <row r="6081" spans="1:4" s="13" customFormat="1">
      <c r="A6081" s="12" t="s">
        <v>6469</v>
      </c>
      <c r="D6081" s="12"/>
    </row>
    <row r="6082" spans="1:4" s="13" customFormat="1">
      <c r="A6082" s="12" t="s">
        <v>4831</v>
      </c>
      <c r="D6082" s="12"/>
    </row>
    <row r="6083" spans="1:4" s="13" customFormat="1">
      <c r="A6083" s="12" t="s">
        <v>4824</v>
      </c>
      <c r="D6083" s="12"/>
    </row>
    <row r="6084" spans="1:4" s="13" customFormat="1">
      <c r="A6084" s="12" t="s">
        <v>4825</v>
      </c>
      <c r="D6084" s="12"/>
    </row>
    <row r="6085" spans="1:4" s="13" customFormat="1">
      <c r="A6085" s="12" t="s">
        <v>4826</v>
      </c>
      <c r="D6085" s="12"/>
    </row>
    <row r="6086" spans="1:4" s="13" customFormat="1">
      <c r="A6086" s="12" t="s">
        <v>6468</v>
      </c>
      <c r="D6086" s="12"/>
    </row>
    <row r="6087" spans="1:4" s="13" customFormat="1">
      <c r="A6087" s="12" t="s">
        <v>6475</v>
      </c>
      <c r="D6087" s="12"/>
    </row>
    <row r="6088" spans="1:4" s="13" customFormat="1">
      <c r="A6088" s="12" t="s">
        <v>4848</v>
      </c>
      <c r="D6088" s="12"/>
    </row>
    <row r="6089" spans="1:4" s="13" customFormat="1">
      <c r="A6089" s="12" t="s">
        <v>4849</v>
      </c>
      <c r="D6089" s="12"/>
    </row>
    <row r="6090" spans="1:4" s="13" customFormat="1">
      <c r="A6090" s="12" t="s">
        <v>4850</v>
      </c>
      <c r="D6090" s="12"/>
    </row>
    <row r="6091" spans="1:4" s="13" customFormat="1">
      <c r="A6091" s="12" t="s">
        <v>4852</v>
      </c>
      <c r="D6091" s="12"/>
    </row>
    <row r="6092" spans="1:4" s="13" customFormat="1">
      <c r="A6092" s="12" t="s">
        <v>4854</v>
      </c>
      <c r="D6092" s="12"/>
    </row>
    <row r="6093" spans="1:4" s="13" customFormat="1">
      <c r="A6093" s="12" t="s">
        <v>4857</v>
      </c>
      <c r="D6093" s="12"/>
    </row>
    <row r="6094" spans="1:4" s="13" customFormat="1">
      <c r="A6094" s="12" t="s">
        <v>4859</v>
      </c>
      <c r="D6094" s="12"/>
    </row>
    <row r="6095" spans="1:4" s="13" customFormat="1">
      <c r="A6095" s="12" t="s">
        <v>4860</v>
      </c>
      <c r="D6095" s="12"/>
    </row>
    <row r="6096" spans="1:4" s="13" customFormat="1">
      <c r="A6096" s="12" t="s">
        <v>4862</v>
      </c>
      <c r="D6096" s="12"/>
    </row>
    <row r="6097" spans="1:4" s="13" customFormat="1">
      <c r="A6097" s="12" t="s">
        <v>4863</v>
      </c>
      <c r="D6097" s="12"/>
    </row>
    <row r="6098" spans="1:4" s="13" customFormat="1">
      <c r="A6098" s="12" t="s">
        <v>4750</v>
      </c>
      <c r="D6098" s="12"/>
    </row>
    <row r="6099" spans="1:4" s="13" customFormat="1">
      <c r="A6099" s="12" t="s">
        <v>6476</v>
      </c>
      <c r="D6099" s="12"/>
    </row>
    <row r="6100" spans="1:4" s="13" customFormat="1">
      <c r="A6100" s="12" t="s">
        <v>4752</v>
      </c>
      <c r="D6100" s="12"/>
    </row>
    <row r="6101" spans="1:4" s="13" customFormat="1">
      <c r="A6101" s="12" t="s">
        <v>6477</v>
      </c>
      <c r="D6101" s="12"/>
    </row>
    <row r="6102" spans="1:4" s="13" customFormat="1">
      <c r="A6102" s="12" t="s">
        <v>4754</v>
      </c>
      <c r="D6102" s="12"/>
    </row>
    <row r="6103" spans="1:4" s="13" customFormat="1">
      <c r="A6103" s="12" t="s">
        <v>4760</v>
      </c>
      <c r="D6103" s="12"/>
    </row>
    <row r="6104" spans="1:4" s="13" customFormat="1">
      <c r="A6104" s="12" t="s">
        <v>4763</v>
      </c>
      <c r="D6104" s="12"/>
    </row>
    <row r="6105" spans="1:4" s="13" customFormat="1">
      <c r="A6105" s="12" t="s">
        <v>4755</v>
      </c>
      <c r="D6105" s="12"/>
    </row>
    <row r="6106" spans="1:4" s="13" customFormat="1">
      <c r="A6106" s="12" t="s">
        <v>4756</v>
      </c>
      <c r="D6106" s="12"/>
    </row>
    <row r="6107" spans="1:4" s="13" customFormat="1">
      <c r="A6107" s="12" t="s">
        <v>4759</v>
      </c>
      <c r="D6107" s="12"/>
    </row>
    <row r="6108" spans="1:4" s="13" customFormat="1">
      <c r="A6108" s="12" t="s">
        <v>4761</v>
      </c>
      <c r="D6108" s="12"/>
    </row>
    <row r="6109" spans="1:4" s="13" customFormat="1">
      <c r="A6109" s="12" t="s">
        <v>4762</v>
      </c>
      <c r="D6109" s="12"/>
    </row>
    <row r="6110" spans="1:4" s="13" customFormat="1">
      <c r="A6110" s="12" t="s">
        <v>4886</v>
      </c>
      <c r="D6110" s="12"/>
    </row>
    <row r="6111" spans="1:4" s="13" customFormat="1">
      <c r="A6111" s="12" t="s">
        <v>4890</v>
      </c>
      <c r="D6111" s="12"/>
    </row>
    <row r="6112" spans="1:4" s="13" customFormat="1">
      <c r="A6112" s="12" t="s">
        <v>4895</v>
      </c>
      <c r="D6112" s="12"/>
    </row>
    <row r="6113" spans="1:4" s="13" customFormat="1">
      <c r="A6113" s="12" t="s">
        <v>4896</v>
      </c>
      <c r="D6113" s="12"/>
    </row>
    <row r="6114" spans="1:4" s="13" customFormat="1">
      <c r="A6114" s="12" t="s">
        <v>4897</v>
      </c>
      <c r="D6114" s="12"/>
    </row>
    <row r="6115" spans="1:4" s="13" customFormat="1">
      <c r="A6115" s="12" t="s">
        <v>4898</v>
      </c>
      <c r="D6115" s="12"/>
    </row>
    <row r="6116" spans="1:4" s="13" customFormat="1">
      <c r="A6116" s="12" t="s">
        <v>4887</v>
      </c>
      <c r="D6116" s="12"/>
    </row>
    <row r="6117" spans="1:4" s="13" customFormat="1">
      <c r="A6117" s="12" t="s">
        <v>4888</v>
      </c>
      <c r="D6117" s="12"/>
    </row>
    <row r="6118" spans="1:4" s="13" customFormat="1">
      <c r="A6118" s="12" t="s">
        <v>6480</v>
      </c>
      <c r="D6118" s="12"/>
    </row>
    <row r="6119" spans="1:4" s="13" customFormat="1">
      <c r="A6119" s="12" t="s">
        <v>4889</v>
      </c>
      <c r="D6119" s="12"/>
    </row>
    <row r="6120" spans="1:4" s="13" customFormat="1">
      <c r="A6120" s="12" t="s">
        <v>4891</v>
      </c>
      <c r="D6120" s="12"/>
    </row>
    <row r="6121" spans="1:4" s="13" customFormat="1">
      <c r="A6121" s="12" t="s">
        <v>4899</v>
      </c>
      <c r="D6121" s="12"/>
    </row>
    <row r="6122" spans="1:4" s="13" customFormat="1">
      <c r="A6122" s="12" t="s">
        <v>6482</v>
      </c>
      <c r="D6122" s="12"/>
    </row>
    <row r="6123" spans="1:4" s="13" customFormat="1">
      <c r="A6123" s="12" t="s">
        <v>4900</v>
      </c>
      <c r="D6123" s="12"/>
    </row>
    <row r="6124" spans="1:4" s="13" customFormat="1">
      <c r="A6124" s="12" t="s">
        <v>4902</v>
      </c>
      <c r="D6124" s="12"/>
    </row>
    <row r="6125" spans="1:4" s="13" customFormat="1">
      <c r="A6125" s="12" t="s">
        <v>4903</v>
      </c>
      <c r="D6125" s="12"/>
    </row>
    <row r="6126" spans="1:4" s="13" customFormat="1">
      <c r="A6126" s="12" t="s">
        <v>4883</v>
      </c>
      <c r="D6126" s="12"/>
    </row>
    <row r="6127" spans="1:4" s="13" customFormat="1">
      <c r="A6127" s="12" t="s">
        <v>4884</v>
      </c>
      <c r="D6127" s="12"/>
    </row>
    <row r="6128" spans="1:4" s="13" customFormat="1">
      <c r="A6128" s="12" t="s">
        <v>4885</v>
      </c>
      <c r="D6128" s="12"/>
    </row>
    <row r="6129" spans="1:4" s="13" customFormat="1">
      <c r="A6129" s="12" t="s">
        <v>6486</v>
      </c>
      <c r="D6129" s="12"/>
    </row>
    <row r="6130" spans="1:4" s="13" customFormat="1">
      <c r="A6130" s="12" t="s">
        <v>6487</v>
      </c>
      <c r="D6130" s="12"/>
    </row>
    <row r="6131" spans="1:4" s="13" customFormat="1">
      <c r="A6131" s="12" t="s">
        <v>6488</v>
      </c>
      <c r="D6131" s="12"/>
    </row>
    <row r="6132" spans="1:4" s="13" customFormat="1">
      <c r="A6132" s="12" t="s">
        <v>4908</v>
      </c>
      <c r="D6132" s="12"/>
    </row>
    <row r="6133" spans="1:4" s="13" customFormat="1">
      <c r="A6133" s="12" t="s">
        <v>4914</v>
      </c>
      <c r="D6133" s="12"/>
    </row>
    <row r="6134" spans="1:4" s="13" customFormat="1">
      <c r="A6134" s="12" t="s">
        <v>6493</v>
      </c>
      <c r="D6134" s="12"/>
    </row>
    <row r="6135" spans="1:4" s="13" customFormat="1">
      <c r="A6135" s="12" t="s">
        <v>6489</v>
      </c>
      <c r="D6135" s="12"/>
    </row>
    <row r="6136" spans="1:4" s="13" customFormat="1">
      <c r="A6136" s="12" t="s">
        <v>4907</v>
      </c>
      <c r="D6136" s="12"/>
    </row>
    <row r="6137" spans="1:4" s="13" customFormat="1">
      <c r="A6137" s="12" t="s">
        <v>6490</v>
      </c>
      <c r="D6137" s="12"/>
    </row>
    <row r="6138" spans="1:4" s="13" customFormat="1">
      <c r="A6138" s="12" t="s">
        <v>4909</v>
      </c>
      <c r="D6138" s="12"/>
    </row>
    <row r="6139" spans="1:4" s="13" customFormat="1">
      <c r="A6139" s="12" t="s">
        <v>4910</v>
      </c>
      <c r="D6139" s="12"/>
    </row>
    <row r="6140" spans="1:4" s="13" customFormat="1">
      <c r="A6140" s="12" t="s">
        <v>4912</v>
      </c>
      <c r="D6140" s="12"/>
    </row>
    <row r="6141" spans="1:4" s="13" customFormat="1">
      <c r="A6141" s="12" t="s">
        <v>4913</v>
      </c>
      <c r="D6141" s="12"/>
    </row>
    <row r="6142" spans="1:4" s="13" customFormat="1">
      <c r="A6142" s="12" t="s">
        <v>6491</v>
      </c>
      <c r="D6142" s="12"/>
    </row>
    <row r="6143" spans="1:4" s="13" customFormat="1">
      <c r="A6143" s="12" t="s">
        <v>4916</v>
      </c>
      <c r="D6143" s="12"/>
    </row>
    <row r="6144" spans="1:4" s="13" customFormat="1">
      <c r="A6144" s="12" t="s">
        <v>4917</v>
      </c>
      <c r="D6144" s="12"/>
    </row>
    <row r="6145" spans="1:4" s="13" customFormat="1">
      <c r="A6145" s="12" t="s">
        <v>4918</v>
      </c>
      <c r="D6145" s="12"/>
    </row>
    <row r="6146" spans="1:4" s="13" customFormat="1">
      <c r="A6146" s="12" t="s">
        <v>4919</v>
      </c>
      <c r="D6146" s="12"/>
    </row>
    <row r="6147" spans="1:4" s="13" customFormat="1">
      <c r="A6147" s="12" t="s">
        <v>4920</v>
      </c>
      <c r="D6147" s="12"/>
    </row>
    <row r="6148" spans="1:4" s="13" customFormat="1">
      <c r="A6148" s="12" t="s">
        <v>4816</v>
      </c>
      <c r="D6148" s="12"/>
    </row>
    <row r="6149" spans="1:4" s="13" customFormat="1">
      <c r="A6149" s="12" t="s">
        <v>4817</v>
      </c>
      <c r="D6149" s="12"/>
    </row>
    <row r="6150" spans="1:4" s="13" customFormat="1">
      <c r="A6150" s="12" t="s">
        <v>4813</v>
      </c>
      <c r="D6150" s="12"/>
    </row>
    <row r="6151" spans="1:4" s="13" customFormat="1">
      <c r="A6151" s="12" t="s">
        <v>4815</v>
      </c>
      <c r="D6151" s="12"/>
    </row>
    <row r="6152" spans="1:4" s="13" customFormat="1">
      <c r="A6152" s="12" t="s">
        <v>6498</v>
      </c>
      <c r="D6152" s="12"/>
    </row>
    <row r="6153" spans="1:4" s="13" customFormat="1">
      <c r="A6153" s="12" t="s">
        <v>4952</v>
      </c>
      <c r="D6153" s="12"/>
    </row>
    <row r="6154" spans="1:4" s="13" customFormat="1">
      <c r="A6154" s="12" t="s">
        <v>4953</v>
      </c>
      <c r="D6154" s="12"/>
    </row>
    <row r="6155" spans="1:4" s="13" customFormat="1">
      <c r="A6155" s="12" t="s">
        <v>4954</v>
      </c>
      <c r="D6155" s="12"/>
    </row>
    <row r="6156" spans="1:4" s="13" customFormat="1">
      <c r="A6156" s="12" t="s">
        <v>6500</v>
      </c>
      <c r="D6156" s="12"/>
    </row>
    <row r="6157" spans="1:4" s="13" customFormat="1">
      <c r="A6157" s="12" t="s">
        <v>4958</v>
      </c>
      <c r="D6157" s="12"/>
    </row>
    <row r="6158" spans="1:4" s="13" customFormat="1">
      <c r="A6158" s="12" t="s">
        <v>6499</v>
      </c>
      <c r="D6158" s="12"/>
    </row>
    <row r="6159" spans="1:4" s="13" customFormat="1">
      <c r="A6159" s="12" t="s">
        <v>4969</v>
      </c>
      <c r="D6159" s="12"/>
    </row>
    <row r="6160" spans="1:4" s="13" customFormat="1">
      <c r="A6160" s="12" t="s">
        <v>4965</v>
      </c>
      <c r="D6160" s="12"/>
    </row>
    <row r="6161" spans="1:4" s="13" customFormat="1">
      <c r="A6161" s="12" t="s">
        <v>4967</v>
      </c>
      <c r="D6161" s="12"/>
    </row>
    <row r="6162" spans="1:4" s="13" customFormat="1">
      <c r="A6162" s="12" t="s">
        <v>4968</v>
      </c>
      <c r="D6162" s="12"/>
    </row>
    <row r="6163" spans="1:4" s="13" customFormat="1">
      <c r="A6163" s="12" t="s">
        <v>4872</v>
      </c>
      <c r="D6163" s="12"/>
    </row>
    <row r="6164" spans="1:4" s="13" customFormat="1">
      <c r="A6164" s="12" t="s">
        <v>4873</v>
      </c>
      <c r="D6164" s="12"/>
    </row>
    <row r="6165" spans="1:4" s="13" customFormat="1">
      <c r="A6165" s="12" t="s">
        <v>4874</v>
      </c>
      <c r="D6165" s="12"/>
    </row>
    <row r="6166" spans="1:4" s="13" customFormat="1">
      <c r="A6166" s="3" t="s">
        <v>4875</v>
      </c>
      <c r="D6166" s="12"/>
    </row>
    <row r="6167" spans="1:4" s="13" customFormat="1">
      <c r="A6167" s="12" t="s">
        <v>4876</v>
      </c>
      <c r="D6167" s="12"/>
    </row>
    <row r="6168" spans="1:4" s="13" customFormat="1">
      <c r="A6168" s="12" t="s">
        <v>4877</v>
      </c>
      <c r="D6168" s="12"/>
    </row>
    <row r="6169" spans="1:4" s="13" customFormat="1">
      <c r="A6169" s="12" t="s">
        <v>4879</v>
      </c>
      <c r="D6169" s="12"/>
    </row>
    <row r="6170" spans="1:4" s="13" customFormat="1">
      <c r="A6170" s="12" t="s">
        <v>6507</v>
      </c>
      <c r="D6170" s="12"/>
    </row>
    <row r="6171" spans="1:4" s="13" customFormat="1">
      <c r="A6171" s="12" t="s">
        <v>4880</v>
      </c>
      <c r="D6171" s="12"/>
    </row>
    <row r="6172" spans="1:4" s="13" customFormat="1">
      <c r="A6172" s="12" t="s">
        <v>4882</v>
      </c>
      <c r="D6172" s="12"/>
    </row>
    <row r="6173" spans="1:4" s="13" customFormat="1">
      <c r="A6173" s="12" t="s">
        <v>4994</v>
      </c>
      <c r="D6173" s="12"/>
    </row>
    <row r="6174" spans="1:4" s="13" customFormat="1">
      <c r="A6174" s="12" t="s">
        <v>4995</v>
      </c>
      <c r="D6174" s="12"/>
    </row>
    <row r="6175" spans="1:4" s="13" customFormat="1">
      <c r="A6175" s="12" t="s">
        <v>4996</v>
      </c>
      <c r="D6175" s="12"/>
    </row>
    <row r="6176" spans="1:4" s="13" customFormat="1">
      <c r="A6176" s="13" t="s">
        <v>7567</v>
      </c>
      <c r="D6176" s="12"/>
    </row>
    <row r="6177" spans="1:4" s="13" customFormat="1">
      <c r="A6177" s="12" t="s">
        <v>4997</v>
      </c>
      <c r="D6177" s="12"/>
    </row>
    <row r="6178" spans="1:4" s="13" customFormat="1">
      <c r="A6178" s="12" t="s">
        <v>4998</v>
      </c>
      <c r="D6178" s="12"/>
    </row>
    <row r="6179" spans="1:4" s="13" customFormat="1">
      <c r="A6179" s="12" t="s">
        <v>5000</v>
      </c>
      <c r="D6179" s="12"/>
    </row>
    <row r="6180" spans="1:4" s="13" customFormat="1">
      <c r="A6180" s="12" t="s">
        <v>5001</v>
      </c>
      <c r="D6180" s="12"/>
    </row>
    <row r="6181" spans="1:4" s="13" customFormat="1">
      <c r="A6181" s="12" t="s">
        <v>5002</v>
      </c>
      <c r="D6181" s="12"/>
    </row>
    <row r="6182" spans="1:4" s="13" customFormat="1">
      <c r="A6182" s="12" t="s">
        <v>6509</v>
      </c>
      <c r="D6182" s="12"/>
    </row>
    <row r="6183" spans="1:4" s="13" customFormat="1">
      <c r="A6183" s="12" t="s">
        <v>5003</v>
      </c>
      <c r="D6183" s="12"/>
    </row>
    <row r="6184" spans="1:4" s="13" customFormat="1">
      <c r="A6184" s="12" t="s">
        <v>5004</v>
      </c>
      <c r="D6184" s="12"/>
    </row>
    <row r="6185" spans="1:4" s="13" customFormat="1">
      <c r="A6185" s="12" t="s">
        <v>5005</v>
      </c>
      <c r="D6185" s="12"/>
    </row>
    <row r="6186" spans="1:4" s="13" customFormat="1">
      <c r="A6186" s="12" t="s">
        <v>3926</v>
      </c>
      <c r="D6186" s="12"/>
    </row>
    <row r="6187" spans="1:4" s="13" customFormat="1">
      <c r="A6187" s="12" t="s">
        <v>3927</v>
      </c>
      <c r="D6187" s="12"/>
    </row>
    <row r="6188" spans="1:4" s="13" customFormat="1">
      <c r="A6188" s="12" t="s">
        <v>4039</v>
      </c>
      <c r="D6188" s="12"/>
    </row>
    <row r="6189" spans="1:4" s="13" customFormat="1">
      <c r="A6189" s="12" t="s">
        <v>4040</v>
      </c>
      <c r="D6189" s="12"/>
    </row>
    <row r="6190" spans="1:4" s="13" customFormat="1">
      <c r="A6190" s="12" t="s">
        <v>4041</v>
      </c>
      <c r="D6190" s="12"/>
    </row>
    <row r="6191" spans="1:4" s="13" customFormat="1">
      <c r="A6191" s="12" t="s">
        <v>6303</v>
      </c>
      <c r="D6191" s="12"/>
    </row>
    <row r="6192" spans="1:4" s="13" customFormat="1">
      <c r="A6192" s="12" t="s">
        <v>6308</v>
      </c>
      <c r="D6192" s="12"/>
    </row>
    <row r="6193" spans="1:4" s="13" customFormat="1">
      <c r="A6193" s="12" t="s">
        <v>3970</v>
      </c>
      <c r="D6193" s="12"/>
    </row>
    <row r="6194" spans="1:4" s="13" customFormat="1">
      <c r="A6194" s="12" t="s">
        <v>3973</v>
      </c>
      <c r="D6194" s="12"/>
    </row>
    <row r="6195" spans="1:4" s="13" customFormat="1">
      <c r="A6195" s="12" t="s">
        <v>3974</v>
      </c>
      <c r="D6195" s="12"/>
    </row>
    <row r="6196" spans="1:4" s="13" customFormat="1">
      <c r="A6196" s="12" t="s">
        <v>3977</v>
      </c>
      <c r="D6196" s="12"/>
    </row>
    <row r="6197" spans="1:4" s="13" customFormat="1">
      <c r="A6197" s="12" t="s">
        <v>3978</v>
      </c>
      <c r="D6197" s="12"/>
    </row>
    <row r="6198" spans="1:4" s="13" customFormat="1">
      <c r="A6198" s="12" t="s">
        <v>6310</v>
      </c>
      <c r="D6198" s="12"/>
    </row>
    <row r="6199" spans="1:4" s="13" customFormat="1">
      <c r="A6199" s="12" t="s">
        <v>4102</v>
      </c>
      <c r="D6199" s="12"/>
    </row>
    <row r="6200" spans="1:4" s="13" customFormat="1">
      <c r="A6200" s="12" t="s">
        <v>4104</v>
      </c>
      <c r="D6200" s="12"/>
    </row>
    <row r="6201" spans="1:4" s="13" customFormat="1">
      <c r="A6201" s="12" t="s">
        <v>4105</v>
      </c>
      <c r="D6201" s="12"/>
    </row>
    <row r="6202" spans="1:4" s="13" customFormat="1">
      <c r="A6202" s="12" t="s">
        <v>4106</v>
      </c>
      <c r="D6202" s="12"/>
    </row>
    <row r="6203" spans="1:4" s="13" customFormat="1">
      <c r="A6203" s="12" t="s">
        <v>3980</v>
      </c>
      <c r="D6203" s="12"/>
    </row>
    <row r="6204" spans="1:4" s="13" customFormat="1">
      <c r="A6204" s="12" t="s">
        <v>4098</v>
      </c>
      <c r="D6204" s="12"/>
    </row>
    <row r="6205" spans="1:4" s="13" customFormat="1">
      <c r="A6205" s="12" t="s">
        <v>4101</v>
      </c>
      <c r="D6205" s="12"/>
    </row>
    <row r="6206" spans="1:4" s="13" customFormat="1">
      <c r="A6206" s="12" t="s">
        <v>4032</v>
      </c>
      <c r="D6206" s="12"/>
    </row>
    <row r="6207" spans="1:4" s="13" customFormat="1">
      <c r="A6207" s="12" t="s">
        <v>4033</v>
      </c>
      <c r="D6207" s="12"/>
    </row>
    <row r="6208" spans="1:4" s="13" customFormat="1">
      <c r="A6208" s="12" t="s">
        <v>4034</v>
      </c>
      <c r="D6208" s="12"/>
    </row>
    <row r="6209" spans="1:4" s="13" customFormat="1">
      <c r="A6209" s="12" t="s">
        <v>4035</v>
      </c>
      <c r="D6209" s="12"/>
    </row>
    <row r="6210" spans="1:4" s="13" customFormat="1">
      <c r="A6210" s="12" t="s">
        <v>6312</v>
      </c>
      <c r="D6210" s="12"/>
    </row>
    <row r="6211" spans="1:4" s="13" customFormat="1">
      <c r="A6211" s="12" t="s">
        <v>4036</v>
      </c>
      <c r="D6211" s="12"/>
    </row>
    <row r="6212" spans="1:4" s="13" customFormat="1">
      <c r="A6212" s="12" t="s">
        <v>4151</v>
      </c>
      <c r="D6212" s="12"/>
    </row>
    <row r="6213" spans="1:4" s="13" customFormat="1">
      <c r="A6213" s="12" t="s">
        <v>4152</v>
      </c>
      <c r="D6213" s="12"/>
    </row>
    <row r="6214" spans="1:4" s="13" customFormat="1">
      <c r="A6214" s="12" t="s">
        <v>5068</v>
      </c>
      <c r="D6214" s="12"/>
    </row>
    <row r="6215" spans="1:4" s="13" customFormat="1">
      <c r="A6215" s="12" t="s">
        <v>6536</v>
      </c>
      <c r="D6215" s="12"/>
    </row>
    <row r="6216" spans="1:4" s="13" customFormat="1">
      <c r="A6216" s="12" t="s">
        <v>5069</v>
      </c>
      <c r="D6216" s="12"/>
    </row>
    <row r="6217" spans="1:4" s="13" customFormat="1">
      <c r="A6217" s="12" t="s">
        <v>5070</v>
      </c>
      <c r="D6217" s="12"/>
    </row>
    <row r="6218" spans="1:4" s="13" customFormat="1">
      <c r="A6218" s="12" t="s">
        <v>5014</v>
      </c>
      <c r="D6218" s="12"/>
    </row>
    <row r="6219" spans="1:4" s="13" customFormat="1">
      <c r="A6219" s="12" t="s">
        <v>5065</v>
      </c>
      <c r="D6219" s="12"/>
    </row>
    <row r="6220" spans="1:4" s="13" customFormat="1">
      <c r="A6220" s="12" t="s">
        <v>5073</v>
      </c>
      <c r="D6220" s="12"/>
    </row>
    <row r="6221" spans="1:4" s="13" customFormat="1">
      <c r="A6221" s="12" t="s">
        <v>5012</v>
      </c>
      <c r="D6221" s="12"/>
    </row>
    <row r="6222" spans="1:4" s="13" customFormat="1">
      <c r="A6222" s="12" t="s">
        <v>5013</v>
      </c>
      <c r="D6222" s="12"/>
    </row>
    <row r="6223" spans="1:4" s="13" customFormat="1">
      <c r="A6223" s="12" t="s">
        <v>5015</v>
      </c>
      <c r="D6223" s="12"/>
    </row>
    <row r="6224" spans="1:4" s="13" customFormat="1">
      <c r="A6224" s="12" t="s">
        <v>6513</v>
      </c>
      <c r="D6224" s="12"/>
    </row>
    <row r="6225" spans="1:1">
      <c r="A6225" s="12" t="s">
        <v>5016</v>
      </c>
    </row>
    <row r="6226" spans="1:1">
      <c r="A6226" s="12" t="s">
        <v>5018</v>
      </c>
    </row>
    <row r="6227" spans="1:1">
      <c r="A6227" s="12" t="s">
        <v>6515</v>
      </c>
    </row>
    <row r="6228" spans="1:1">
      <c r="A6228" s="12" t="s">
        <v>6520</v>
      </c>
    </row>
    <row r="6229" spans="1:1">
      <c r="A6229" s="12" t="s">
        <v>6521</v>
      </c>
    </row>
    <row r="6230" spans="1:1">
      <c r="A6230" s="12" t="s">
        <v>6522</v>
      </c>
    </row>
    <row r="6231" spans="1:1">
      <c r="A6231" s="12" t="s">
        <v>6523</v>
      </c>
    </row>
    <row r="6232" spans="1:1">
      <c r="A6232" s="12" t="s">
        <v>6524</v>
      </c>
    </row>
    <row r="6233" spans="1:1">
      <c r="A6233" s="12" t="s">
        <v>6516</v>
      </c>
    </row>
    <row r="6234" spans="1:1">
      <c r="A6234" s="12" t="s">
        <v>6517</v>
      </c>
    </row>
    <row r="6235" spans="1:1">
      <c r="A6235" s="12" t="s">
        <v>6518</v>
      </c>
    </row>
    <row r="6236" spans="1:1">
      <c r="A6236" s="12" t="s">
        <v>6519</v>
      </c>
    </row>
    <row r="6237" spans="1:1">
      <c r="A6237" s="12" t="s">
        <v>5023</v>
      </c>
    </row>
    <row r="6238" spans="1:1">
      <c r="A6238" s="12" t="s">
        <v>5024</v>
      </c>
    </row>
    <row r="6239" spans="1:1">
      <c r="A6239" s="12" t="s">
        <v>6525</v>
      </c>
    </row>
    <row r="6240" spans="1:1">
      <c r="A6240" s="12" t="s">
        <v>4922</v>
      </c>
    </row>
    <row r="6241" spans="1:1">
      <c r="A6241" s="12" t="s">
        <v>4928</v>
      </c>
    </row>
    <row r="6242" spans="1:1">
      <c r="A6242" s="12" t="s">
        <v>4931</v>
      </c>
    </row>
    <row r="6243" spans="1:1">
      <c r="A6243" s="12" t="s">
        <v>6530</v>
      </c>
    </row>
    <row r="6244" spans="1:1">
      <c r="A6244" s="12" t="s">
        <v>6531</v>
      </c>
    </row>
    <row r="6245" spans="1:1">
      <c r="A6245" s="12" t="s">
        <v>5051</v>
      </c>
    </row>
    <row r="6246" spans="1:1">
      <c r="A6246" s="12" t="s">
        <v>5052</v>
      </c>
    </row>
    <row r="6247" spans="1:1">
      <c r="A6247" s="12" t="s">
        <v>5061</v>
      </c>
    </row>
    <row r="6248" spans="1:1">
      <c r="A6248" s="12" t="s">
        <v>6534</v>
      </c>
    </row>
    <row r="6249" spans="1:1">
      <c r="A6249" s="12" t="s">
        <v>5066</v>
      </c>
    </row>
    <row r="6250" spans="1:1">
      <c r="A6250" s="12" t="s">
        <v>6568</v>
      </c>
    </row>
    <row r="6251" spans="1:1">
      <c r="A6251" s="12" t="s">
        <v>6569</v>
      </c>
    </row>
    <row r="6252" spans="1:1">
      <c r="A6252" s="12" t="s">
        <v>6557</v>
      </c>
    </row>
    <row r="6253" spans="1:1">
      <c r="A6253" s="12" t="s">
        <v>6543</v>
      </c>
    </row>
    <row r="6254" spans="1:1">
      <c r="A6254" s="12" t="s">
        <v>6544</v>
      </c>
    </row>
    <row r="6255" spans="1:1">
      <c r="A6255" s="12" t="s">
        <v>5141</v>
      </c>
    </row>
    <row r="6256" spans="1:1">
      <c r="A6256" s="12" t="s">
        <v>5142</v>
      </c>
    </row>
    <row r="6257" spans="1:1">
      <c r="A6257" s="12" t="s">
        <v>5143</v>
      </c>
    </row>
    <row r="6258" spans="1:1">
      <c r="A6258" s="12" t="s">
        <v>5144</v>
      </c>
    </row>
    <row r="6259" spans="1:1">
      <c r="A6259" s="12" t="s">
        <v>5038</v>
      </c>
    </row>
    <row r="6260" spans="1:1">
      <c r="A6260" s="12" t="s">
        <v>5040</v>
      </c>
    </row>
    <row r="6261" spans="1:1">
      <c r="A6261" s="12" t="s">
        <v>5042</v>
      </c>
    </row>
    <row r="6262" spans="1:1">
      <c r="A6262" s="12" t="s">
        <v>5044</v>
      </c>
    </row>
    <row r="6263" spans="1:1">
      <c r="A6263" s="12" t="s">
        <v>5045</v>
      </c>
    </row>
    <row r="6264" spans="1:1">
      <c r="A6264" s="12" t="s">
        <v>5046</v>
      </c>
    </row>
    <row r="6265" spans="1:1">
      <c r="A6265" s="12" t="s">
        <v>5048</v>
      </c>
    </row>
    <row r="6266" spans="1:1">
      <c r="A6266" s="12" t="s">
        <v>5168</v>
      </c>
    </row>
    <row r="6267" spans="1:1">
      <c r="A6267" s="12" t="s">
        <v>5169</v>
      </c>
    </row>
    <row r="6268" spans="1:1">
      <c r="A6268" s="12" t="s">
        <v>5170</v>
      </c>
    </row>
    <row r="6269" spans="1:1">
      <c r="A6269" s="12" t="s">
        <v>5172</v>
      </c>
    </row>
    <row r="6270" spans="1:1">
      <c r="A6270" s="12" t="s">
        <v>5175</v>
      </c>
    </row>
    <row r="6271" spans="1:1">
      <c r="A6271" s="12" t="s">
        <v>5176</v>
      </c>
    </row>
    <row r="6272" spans="1:1">
      <c r="A6272" s="12" t="s">
        <v>6558</v>
      </c>
    </row>
    <row r="6273" spans="1:1">
      <c r="A6273" s="12" t="s">
        <v>5177</v>
      </c>
    </row>
    <row r="6274" spans="1:1">
      <c r="A6274" s="12" t="s">
        <v>6559</v>
      </c>
    </row>
    <row r="6275" spans="1:1">
      <c r="A6275" s="12" t="s">
        <v>5180</v>
      </c>
    </row>
    <row r="6276" spans="1:1">
      <c r="A6276" s="12" t="s">
        <v>5201</v>
      </c>
    </row>
    <row r="6277" spans="1:1">
      <c r="A6277" s="12" t="s">
        <v>5197</v>
      </c>
    </row>
    <row r="6278" spans="1:1">
      <c r="A6278" s="12" t="s">
        <v>5199</v>
      </c>
    </row>
    <row r="6279" spans="1:1">
      <c r="A6279" s="12" t="s">
        <v>5205</v>
      </c>
    </row>
    <row r="6280" spans="1:1">
      <c r="A6280" s="12" t="s">
        <v>5206</v>
      </c>
    </row>
    <row r="6281" spans="1:1">
      <c r="A6281" s="12" t="s">
        <v>6565</v>
      </c>
    </row>
    <row r="6282" spans="1:1">
      <c r="A6282" s="12" t="s">
        <v>5097</v>
      </c>
    </row>
    <row r="6283" spans="1:1">
      <c r="A6283" s="12" t="s">
        <v>6570</v>
      </c>
    </row>
    <row r="6284" spans="1:1">
      <c r="A6284" s="12" t="s">
        <v>5098</v>
      </c>
    </row>
    <row r="6285" spans="1:1">
      <c r="A6285" s="12" t="s">
        <v>5099</v>
      </c>
    </row>
    <row r="6286" spans="1:1">
      <c r="A6286" s="12" t="s">
        <v>6571</v>
      </c>
    </row>
    <row r="6287" spans="1:1">
      <c r="A6287" s="12" t="s">
        <v>5232</v>
      </c>
    </row>
    <row r="6288" spans="1:1">
      <c r="A6288" s="12" t="s">
        <v>5240</v>
      </c>
    </row>
    <row r="6289" spans="1:1">
      <c r="A6289" s="12" t="s">
        <v>5241</v>
      </c>
    </row>
    <row r="6290" spans="1:1">
      <c r="A6290" s="12" t="s">
        <v>5242</v>
      </c>
    </row>
    <row r="6291" spans="1:1">
      <c r="A6291" s="12" t="s">
        <v>6577</v>
      </c>
    </row>
    <row r="6292" spans="1:1">
      <c r="A6292" s="12" t="s">
        <v>5243</v>
      </c>
    </row>
    <row r="6293" spans="1:1">
      <c r="A6293" s="12" t="s">
        <v>5244</v>
      </c>
    </row>
    <row r="6294" spans="1:1">
      <c r="A6294" s="12" t="s">
        <v>5246</v>
      </c>
    </row>
    <row r="6295" spans="1:1">
      <c r="A6295" s="12" t="s">
        <v>6578</v>
      </c>
    </row>
    <row r="6296" spans="1:1">
      <c r="A6296" s="12" t="s">
        <v>5251</v>
      </c>
    </row>
    <row r="6297" spans="1:1">
      <c r="A6297" s="12" t="s">
        <v>6579</v>
      </c>
    </row>
    <row r="6298" spans="1:1">
      <c r="A6298" s="12" t="s">
        <v>5253</v>
      </c>
    </row>
    <row r="6299" spans="1:1">
      <c r="A6299" s="12" t="s">
        <v>5211</v>
      </c>
    </row>
    <row r="6300" spans="1:1">
      <c r="A6300" s="12" t="s">
        <v>5214</v>
      </c>
    </row>
    <row r="6301" spans="1:1">
      <c r="A6301" s="12" t="s">
        <v>5213</v>
      </c>
    </row>
    <row r="6302" spans="1:1">
      <c r="A6302" s="12" t="s">
        <v>5216</v>
      </c>
    </row>
    <row r="6303" spans="1:1">
      <c r="A6303" s="12" t="s">
        <v>4982</v>
      </c>
    </row>
    <row r="6304" spans="1:1">
      <c r="A6304" s="12" t="s">
        <v>4983</v>
      </c>
    </row>
    <row r="6305" spans="1:1">
      <c r="A6305" s="12" t="s">
        <v>4984</v>
      </c>
    </row>
    <row r="6306" spans="1:1">
      <c r="A6306" s="12" t="s">
        <v>4986</v>
      </c>
    </row>
    <row r="6307" spans="1:1">
      <c r="A6307" s="12" t="s">
        <v>4980</v>
      </c>
    </row>
    <row r="6308" spans="1:1">
      <c r="A6308" s="12" t="s">
        <v>5109</v>
      </c>
    </row>
    <row r="6309" spans="1:1">
      <c r="A6309" s="12" t="s">
        <v>5110</v>
      </c>
    </row>
    <row r="6310" spans="1:1">
      <c r="A6310" s="12" t="s">
        <v>5111</v>
      </c>
    </row>
    <row r="6311" spans="1:1">
      <c r="A6311" s="12" t="s">
        <v>5113</v>
      </c>
    </row>
    <row r="6312" spans="1:1">
      <c r="A6312" s="12" t="s">
        <v>6692</v>
      </c>
    </row>
    <row r="6313" spans="1:1">
      <c r="A6313" s="12" t="s">
        <v>2139</v>
      </c>
    </row>
    <row r="6314" spans="1:1">
      <c r="A6314" s="3" t="s">
        <v>5794</v>
      </c>
    </row>
    <row r="6315" spans="1:1">
      <c r="A6315" s="12" t="s">
        <v>3600</v>
      </c>
    </row>
    <row r="6316" spans="1:1">
      <c r="A6316" s="12" t="s">
        <v>1924</v>
      </c>
    </row>
    <row r="6317" spans="1:1">
      <c r="A6317" s="12" t="s">
        <v>1995</v>
      </c>
    </row>
    <row r="6318" spans="1:1">
      <c r="A6318" s="12" t="s">
        <v>4603</v>
      </c>
    </row>
    <row r="6319" spans="1:1">
      <c r="A6319" s="12" t="s">
        <v>2952</v>
      </c>
    </row>
    <row r="6320" spans="1:1">
      <c r="A6320" s="12" t="s">
        <v>4640</v>
      </c>
    </row>
    <row r="6321" spans="1:1">
      <c r="A6321" s="12" t="s">
        <v>6492</v>
      </c>
    </row>
    <row r="6322" spans="1:1">
      <c r="A6322" s="12" t="s">
        <v>599</v>
      </c>
    </row>
    <row r="6323" spans="1:1">
      <c r="A6323" s="12" t="s">
        <v>6437</v>
      </c>
    </row>
    <row r="6324" spans="1:1">
      <c r="A6324" s="12" t="s">
        <v>3425</v>
      </c>
    </row>
    <row r="6325" spans="1:1">
      <c r="A6325" s="12" t="s">
        <v>2449</v>
      </c>
    </row>
    <row r="6326" spans="1:1">
      <c r="A6326" s="12" t="s">
        <v>5418</v>
      </c>
    </row>
    <row r="6327" spans="1:1">
      <c r="A6327" s="12" t="s">
        <v>3341</v>
      </c>
    </row>
    <row r="6328" spans="1:1">
      <c r="A6328" s="12" t="s">
        <v>3792</v>
      </c>
    </row>
    <row r="6329" spans="1:1">
      <c r="A6329" s="12" t="s">
        <v>5365</v>
      </c>
    </row>
    <row r="6330" spans="1:1">
      <c r="A6330" s="12" t="s">
        <v>817</v>
      </c>
    </row>
    <row r="6331" spans="1:1">
      <c r="A6331" s="12" t="s">
        <v>3240</v>
      </c>
    </row>
    <row r="6332" spans="1:1">
      <c r="A6332" s="12" t="s">
        <v>5178</v>
      </c>
    </row>
    <row r="6333" spans="1:1">
      <c r="A6333" s="12" t="s">
        <v>6585</v>
      </c>
    </row>
    <row r="6334" spans="1:1">
      <c r="A6334" s="12" t="s">
        <v>3027</v>
      </c>
    </row>
    <row r="6335" spans="1:1">
      <c r="A6335" s="12" t="s">
        <v>3725</v>
      </c>
    </row>
    <row r="6336" spans="1:1">
      <c r="A6336" s="12" t="s">
        <v>1232</v>
      </c>
    </row>
    <row r="6337" spans="1:1">
      <c r="A6337" s="12" t="s">
        <v>4990</v>
      </c>
    </row>
    <row r="6338" spans="1:1">
      <c r="A6338" s="12" t="s">
        <v>3659</v>
      </c>
    </row>
    <row r="6339" spans="1:1">
      <c r="A6339" s="12" t="s">
        <v>6125</v>
      </c>
    </row>
    <row r="6340" spans="1:1">
      <c r="A6340" s="12" t="s">
        <v>215</v>
      </c>
    </row>
    <row r="6341" spans="1:1">
      <c r="A6341" s="12" t="s">
        <v>5033</v>
      </c>
    </row>
    <row r="6342" spans="1:1">
      <c r="A6342" s="12" t="s">
        <v>5480</v>
      </c>
    </row>
    <row r="6343" spans="1:1">
      <c r="A6343" s="12" t="s">
        <v>2955</v>
      </c>
    </row>
    <row r="6344" spans="1:1">
      <c r="A6344" s="12" t="s">
        <v>1711</v>
      </c>
    </row>
    <row r="6345" spans="1:1">
      <c r="A6345" s="12" t="s">
        <v>4710</v>
      </c>
    </row>
    <row r="6346" spans="1:1">
      <c r="A6346" s="12" t="s">
        <v>5347</v>
      </c>
    </row>
    <row r="6347" spans="1:1">
      <c r="A6347" s="12" t="s">
        <v>2494</v>
      </c>
    </row>
    <row r="6348" spans="1:1">
      <c r="A6348" s="12" t="s">
        <v>5718</v>
      </c>
    </row>
    <row r="6349" spans="1:1">
      <c r="A6349" s="12" t="s">
        <v>2301</v>
      </c>
    </row>
    <row r="6350" spans="1:1">
      <c r="A6350" s="12" t="s">
        <v>2527</v>
      </c>
    </row>
    <row r="6351" spans="1:1">
      <c r="A6351" s="12" t="s">
        <v>3983</v>
      </c>
    </row>
    <row r="6352" spans="1:1">
      <c r="A6352" s="12" t="s">
        <v>5230</v>
      </c>
    </row>
    <row r="6353" spans="1:1">
      <c r="A6353" s="12" t="s">
        <v>695</v>
      </c>
    </row>
    <row r="6354" spans="1:1">
      <c r="A6354" s="12" t="s">
        <v>799</v>
      </c>
    </row>
    <row r="6355" spans="1:1">
      <c r="A6355" s="12" t="s">
        <v>1475</v>
      </c>
    </row>
    <row r="6356" spans="1:1">
      <c r="A6356" s="12" t="s">
        <v>4499</v>
      </c>
    </row>
    <row r="6357" spans="1:1">
      <c r="A6357" s="12" t="s">
        <v>6566</v>
      </c>
    </row>
    <row r="6358" spans="1:1">
      <c r="A6358" s="12" t="s">
        <v>5440</v>
      </c>
    </row>
    <row r="6359" spans="1:1">
      <c r="A6359" s="12" t="s">
        <v>591</v>
      </c>
    </row>
    <row r="6360" spans="1:1">
      <c r="A6360" s="12" t="s">
        <v>2359</v>
      </c>
    </row>
    <row r="6361" spans="1:1">
      <c r="A6361" s="12" t="s">
        <v>4806</v>
      </c>
    </row>
    <row r="6362" spans="1:1">
      <c r="A6362" s="12" t="s">
        <v>6467</v>
      </c>
    </row>
    <row r="6363" spans="1:1">
      <c r="A6363" s="12" t="s">
        <v>6386</v>
      </c>
    </row>
    <row r="6364" spans="1:1">
      <c r="A6364" s="12" t="s">
        <v>3461</v>
      </c>
    </row>
    <row r="6365" spans="1:1">
      <c r="A6365" s="12" t="s">
        <v>5363</v>
      </c>
    </row>
    <row r="6366" spans="1:1">
      <c r="A6366" s="12" t="s">
        <v>4893</v>
      </c>
    </row>
    <row r="6367" spans="1:1">
      <c r="A6367" s="12" t="s">
        <v>763</v>
      </c>
    </row>
    <row r="6368" spans="1:1">
      <c r="A6368" s="12" t="s">
        <v>6212</v>
      </c>
    </row>
    <row r="6369" spans="1:1">
      <c r="A6369" s="12" t="s">
        <v>6227</v>
      </c>
    </row>
    <row r="6370" spans="1:1">
      <c r="A6370" s="12" t="s">
        <v>2327</v>
      </c>
    </row>
    <row r="6371" spans="1:1">
      <c r="A6371" s="12" t="s">
        <v>4450</v>
      </c>
    </row>
    <row r="6372" spans="1:1">
      <c r="A6372" s="12" t="s">
        <v>3170</v>
      </c>
    </row>
    <row r="6373" spans="1:1">
      <c r="A6373" s="12" t="s">
        <v>4753</v>
      </c>
    </row>
    <row r="6374" spans="1:1">
      <c r="A6374" s="12" t="s">
        <v>6508</v>
      </c>
    </row>
    <row r="6375" spans="1:1">
      <c r="A6375" s="12" t="s">
        <v>5294</v>
      </c>
    </row>
    <row r="6376" spans="1:1">
      <c r="A6376" s="12" t="s">
        <v>3971</v>
      </c>
    </row>
    <row r="6377" spans="1:1">
      <c r="A6377" s="12" t="s">
        <v>2804</v>
      </c>
    </row>
    <row r="6378" spans="1:1">
      <c r="A6378" s="12" t="s">
        <v>6219</v>
      </c>
    </row>
    <row r="6379" spans="1:1">
      <c r="A6379" s="12" t="s">
        <v>4485</v>
      </c>
    </row>
    <row r="6380" spans="1:1">
      <c r="A6380" s="12" t="s">
        <v>4184</v>
      </c>
    </row>
    <row r="6381" spans="1:1">
      <c r="A6381" s="12" t="s">
        <v>969</v>
      </c>
    </row>
    <row r="6382" spans="1:1">
      <c r="A6382" s="12" t="s">
        <v>6481</v>
      </c>
    </row>
    <row r="6383" spans="1:1">
      <c r="A6383" s="12" t="s">
        <v>5866</v>
      </c>
    </row>
    <row r="6384" spans="1:1">
      <c r="A6384" s="12" t="s">
        <v>6455</v>
      </c>
    </row>
    <row r="6385" spans="1:1">
      <c r="A6385" s="12" t="s">
        <v>3052</v>
      </c>
    </row>
    <row r="6386" spans="1:1">
      <c r="A6386" s="12" t="s">
        <v>4222</v>
      </c>
    </row>
    <row r="6387" spans="1:1">
      <c r="A6387" s="12" t="s">
        <v>6694</v>
      </c>
    </row>
    <row r="6388" spans="1:1">
      <c r="A6388" s="12" t="s">
        <v>6161</v>
      </c>
    </row>
    <row r="6389" spans="1:1">
      <c r="A6389" s="13" t="s">
        <v>6695</v>
      </c>
    </row>
    <row r="6390" spans="1:1">
      <c r="A6390" s="3" t="s">
        <v>2994</v>
      </c>
    </row>
    <row r="6391" spans="1:1">
      <c r="A6391" s="12" t="s">
        <v>5512</v>
      </c>
    </row>
    <row r="6392" spans="1:1">
      <c r="A6392" s="13" t="s">
        <v>7568</v>
      </c>
    </row>
    <row r="6393" spans="1:1">
      <c r="A6393" s="12" t="s">
        <v>6456</v>
      </c>
    </row>
    <row r="6394" spans="1:1">
      <c r="A6394" s="12" t="s">
        <v>4881</v>
      </c>
    </row>
    <row r="6395" spans="1:1">
      <c r="A6395" s="12" t="s">
        <v>795</v>
      </c>
    </row>
    <row r="6396" spans="1:1">
      <c r="A6396" s="12" t="s">
        <v>607</v>
      </c>
    </row>
    <row r="6397" spans="1:1">
      <c r="A6397" s="12" t="s">
        <v>2210</v>
      </c>
    </row>
    <row r="6398" spans="1:1">
      <c r="A6398" s="12" t="s">
        <v>6556</v>
      </c>
    </row>
    <row r="6399" spans="1:1">
      <c r="A6399" s="12" t="s">
        <v>5861</v>
      </c>
    </row>
    <row r="6400" spans="1:1">
      <c r="A6400" s="12" t="s">
        <v>3618</v>
      </c>
    </row>
    <row r="6401" spans="1:1">
      <c r="A6401" s="12" t="s">
        <v>2580</v>
      </c>
    </row>
    <row r="6402" spans="1:1">
      <c r="A6402" s="12" t="s">
        <v>1277</v>
      </c>
    </row>
    <row r="6403" spans="1:1">
      <c r="A6403" s="12" t="s">
        <v>7553</v>
      </c>
    </row>
    <row r="6404" spans="1:1">
      <c r="A6404" s="12" t="s">
        <v>938</v>
      </c>
    </row>
    <row r="6405" spans="1:1">
      <c r="A6405" s="3" t="s">
        <v>420</v>
      </c>
    </row>
    <row r="6406" spans="1:1">
      <c r="A6406" s="29"/>
    </row>
    <row r="6407" spans="1:1">
      <c r="A6407" s="29"/>
    </row>
    <row r="6408" spans="1:1">
      <c r="A6408" s="29"/>
    </row>
    <row r="6409" spans="1:1">
      <c r="A6409" s="29"/>
    </row>
    <row r="6410" spans="1:1">
      <c r="A6410" s="12"/>
    </row>
    <row r="6411" spans="1:1">
      <c r="A6411" s="12"/>
    </row>
    <row r="6412" spans="1:1">
      <c r="A6412" s="12"/>
    </row>
    <row r="6413" spans="1:1">
      <c r="A6413" s="12"/>
    </row>
    <row r="6414" spans="1:1">
      <c r="A6414" s="12"/>
    </row>
    <row r="6415" spans="1:1">
      <c r="A6415" s="12"/>
    </row>
    <row r="6416" spans="1:1">
      <c r="A6416" s="12"/>
    </row>
    <row r="6417" spans="1:1">
      <c r="A6417" s="12"/>
    </row>
    <row r="6418" spans="1:1">
      <c r="A6418" s="12"/>
    </row>
    <row r="6419" spans="1:1">
      <c r="A6419" s="12"/>
    </row>
    <row r="6420" spans="1:1">
      <c r="A6420" s="12"/>
    </row>
    <row r="6421" spans="1:1">
      <c r="A6421" s="12"/>
    </row>
    <row r="6422" spans="1:1">
      <c r="A6422" s="12"/>
    </row>
    <row r="6423" spans="1:1">
      <c r="A6423" s="12"/>
    </row>
    <row r="6424" spans="1:1">
      <c r="A6424" s="12"/>
    </row>
    <row r="6425" spans="1:1">
      <c r="A6425" s="12"/>
    </row>
    <row r="6426" spans="1:1">
      <c r="A6426" s="12"/>
    </row>
    <row r="6427" spans="1:1">
      <c r="A6427" s="12"/>
    </row>
    <row r="6428" spans="1:1">
      <c r="A6428" s="12"/>
    </row>
    <row r="6429" spans="1:1">
      <c r="A6429" s="12"/>
    </row>
    <row r="6430" spans="1:1">
      <c r="A6430" s="12"/>
    </row>
    <row r="6431" spans="1:1">
      <c r="A6431" s="12"/>
    </row>
    <row r="6432" spans="1:1">
      <c r="A6432" s="12"/>
    </row>
    <row r="6433" spans="1:1">
      <c r="A6433" s="12"/>
    </row>
    <row r="6434" spans="1:1">
      <c r="A6434" s="12"/>
    </row>
    <row r="6435" spans="1:1">
      <c r="A6435" s="12"/>
    </row>
    <row r="6436" spans="1:1">
      <c r="A6436" s="12"/>
    </row>
    <row r="6437" spans="1:1">
      <c r="A6437" s="12"/>
    </row>
    <row r="6438" spans="1:1">
      <c r="A6438" s="12"/>
    </row>
    <row r="6439" spans="1:1">
      <c r="A6439" s="12"/>
    </row>
    <row r="6440" spans="1:1">
      <c r="A6440" s="12"/>
    </row>
    <row r="6441" spans="1:1">
      <c r="A6441" s="12"/>
    </row>
    <row r="6442" spans="1:1">
      <c r="A6442" s="12"/>
    </row>
    <row r="6443" spans="1:1">
      <c r="A6443" s="12"/>
    </row>
    <row r="6444" spans="1:1">
      <c r="A6444" s="12"/>
    </row>
    <row r="6445" spans="1:1">
      <c r="A6445" s="12"/>
    </row>
    <row r="6446" spans="1:1">
      <c r="A6446" s="12"/>
    </row>
    <row r="6447" spans="1:1">
      <c r="A6447" s="12"/>
    </row>
    <row r="6448" spans="1:1">
      <c r="A6448" s="12"/>
    </row>
    <row r="6449" spans="1:1">
      <c r="A6449" s="12"/>
    </row>
    <row r="6450" spans="1:1">
      <c r="A6450" s="12"/>
    </row>
    <row r="6451" spans="1:1">
      <c r="A6451" s="12"/>
    </row>
    <row r="6452" spans="1:1">
      <c r="A6452" s="12"/>
    </row>
    <row r="6453" spans="1:1">
      <c r="A6453" s="12"/>
    </row>
    <row r="6454" spans="1:1">
      <c r="A6454" s="12"/>
    </row>
    <row r="6455" spans="1:1">
      <c r="A6455" s="12"/>
    </row>
    <row r="6456" spans="1:1">
      <c r="A6456" s="12"/>
    </row>
    <row r="6457" spans="1:1">
      <c r="A6457" s="12"/>
    </row>
    <row r="6458" spans="1:1">
      <c r="A6458" s="12"/>
    </row>
    <row r="6459" spans="1:1">
      <c r="A6459" s="12"/>
    </row>
    <row r="6460" spans="1:1">
      <c r="A6460" s="12"/>
    </row>
  </sheetData>
  <sortState ref="C2:C6460">
    <sortCondition ref="C1"/>
  </sortState>
  <conditionalFormatting sqref="D5660">
    <cfRule type="duplicateValues" dxfId="3" priority="3"/>
  </conditionalFormatting>
  <conditionalFormatting sqref="C5589">
    <cfRule type="duplicateValues" dxfId="2" priority="2"/>
  </conditionalFormatting>
  <conditionalFormatting sqref="A6405">
    <cfRule type="duplicateValues" dxfId="1" priority="1"/>
  </conditionalFormatting>
  <pageMargins left="0.7" right="0.7" top="0.75" bottom="0.75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88"/>
  <sheetViews>
    <sheetView showRowColHeaders="0" zoomScale="110" workbookViewId="0">
      <pane ySplit="1" topLeftCell="A2" activePane="bottomLeft" state="frozen"/>
      <selection activeCell="I1" sqref="I1"/>
      <selection pane="bottomLeft" activeCell="I231" sqref="I231"/>
    </sheetView>
  </sheetViews>
  <sheetFormatPr baseColWidth="10" defaultRowHeight="19"/>
  <cols>
    <col min="1" max="1" width="23.83203125" style="13" bestFit="1" customWidth="1"/>
    <col min="2" max="2" width="19.33203125" style="13" bestFit="1" customWidth="1"/>
    <col min="3" max="3" width="18.83203125" style="13" bestFit="1" customWidth="1"/>
    <col min="4" max="4" width="25" style="13" bestFit="1" customWidth="1"/>
    <col min="5" max="5" width="10.83203125" style="13"/>
    <col min="6" max="6" width="21.6640625" style="13" bestFit="1" customWidth="1"/>
    <col min="7" max="7" width="19" style="13" bestFit="1" customWidth="1"/>
    <col min="8" max="8" width="26.1640625" style="13" bestFit="1" customWidth="1"/>
    <col min="9" max="9" width="18.83203125" style="13" bestFit="1" customWidth="1"/>
    <col min="10" max="10" width="22.33203125" style="13" bestFit="1" customWidth="1"/>
    <col min="11" max="11" width="21.5" style="13" bestFit="1" customWidth="1"/>
    <col min="12" max="12" width="10.83203125" style="13"/>
    <col min="13" max="13" width="25.6640625" style="13" bestFit="1" customWidth="1"/>
    <col min="14" max="15" width="31.1640625" style="13" bestFit="1" customWidth="1"/>
    <col min="16" max="16" width="26.83203125" style="13" bestFit="1" customWidth="1"/>
    <col min="17" max="17" width="10.83203125" style="13"/>
    <col min="18" max="18" width="38.33203125" style="13" bestFit="1" customWidth="1"/>
    <col min="19" max="16384" width="10.83203125" style="13"/>
  </cols>
  <sheetData>
    <row r="1" spans="1:18">
      <c r="A1" s="30" t="s">
        <v>7585</v>
      </c>
      <c r="B1" s="31" t="s">
        <v>7556</v>
      </c>
      <c r="C1" s="32" t="s">
        <v>7583</v>
      </c>
      <c r="D1" s="33" t="s">
        <v>7573</v>
      </c>
      <c r="E1" s="14"/>
      <c r="F1" s="15" t="s">
        <v>7574</v>
      </c>
      <c r="G1" s="15" t="s">
        <v>7586</v>
      </c>
      <c r="H1" s="15" t="s">
        <v>7575</v>
      </c>
      <c r="I1" s="16" t="s">
        <v>7576</v>
      </c>
      <c r="J1" s="17" t="s">
        <v>7592</v>
      </c>
      <c r="K1" s="17" t="s">
        <v>7577</v>
      </c>
      <c r="L1" s="18"/>
      <c r="M1" s="19" t="s">
        <v>7578</v>
      </c>
      <c r="N1" s="20" t="s">
        <v>7579</v>
      </c>
      <c r="O1" s="28" t="s">
        <v>7580</v>
      </c>
      <c r="P1" s="21" t="s">
        <v>7581</v>
      </c>
      <c r="R1" s="27" t="s">
        <v>7570</v>
      </c>
    </row>
    <row r="2" spans="1:18">
      <c r="A2" s="13" t="s">
        <v>6402</v>
      </c>
      <c r="B2" s="13" t="s">
        <v>6593</v>
      </c>
      <c r="C2" s="13" t="s">
        <v>7086</v>
      </c>
      <c r="D2" s="13" t="s">
        <v>6989</v>
      </c>
      <c r="F2" s="13" t="s">
        <v>5738</v>
      </c>
      <c r="G2" s="13" t="s">
        <v>5701</v>
      </c>
      <c r="H2" s="13" t="s">
        <v>4574</v>
      </c>
      <c r="I2" s="13" t="s">
        <v>6589</v>
      </c>
      <c r="J2" s="13" t="s">
        <v>2163</v>
      </c>
      <c r="K2" s="13" t="s">
        <v>6951</v>
      </c>
      <c r="M2" s="13" t="s">
        <v>5459</v>
      </c>
      <c r="N2" s="13" t="s">
        <v>1252</v>
      </c>
      <c r="O2" s="13" t="s">
        <v>3079</v>
      </c>
      <c r="P2" s="13" t="s">
        <v>6696</v>
      </c>
      <c r="R2" s="13" t="s">
        <v>3979</v>
      </c>
    </row>
    <row r="3" spans="1:18">
      <c r="A3" s="13" t="s">
        <v>6401</v>
      </c>
      <c r="B3" s="13" t="s">
        <v>6594</v>
      </c>
      <c r="C3" s="13" t="s">
        <v>7087</v>
      </c>
      <c r="D3" s="13" t="s">
        <v>2561</v>
      </c>
      <c r="F3" s="13" t="s">
        <v>5478</v>
      </c>
      <c r="G3" s="13" t="s">
        <v>5757</v>
      </c>
      <c r="H3" s="13" t="s">
        <v>4399</v>
      </c>
      <c r="I3" s="13" t="s">
        <v>7212</v>
      </c>
      <c r="J3" s="13" t="s">
        <v>173</v>
      </c>
      <c r="K3" s="13" t="s">
        <v>7013</v>
      </c>
      <c r="M3" s="13" t="s">
        <v>5860</v>
      </c>
      <c r="N3" s="13" t="s">
        <v>3809</v>
      </c>
      <c r="O3" s="13" t="s">
        <v>937</v>
      </c>
      <c r="P3" s="13" t="s">
        <v>3382</v>
      </c>
      <c r="R3" s="13" t="s">
        <v>1675</v>
      </c>
    </row>
    <row r="4" spans="1:18">
      <c r="A4" s="13" t="s">
        <v>6001</v>
      </c>
      <c r="B4" s="13" t="s">
        <v>6595</v>
      </c>
      <c r="C4" s="13" t="s">
        <v>7464</v>
      </c>
      <c r="D4" s="13" t="s">
        <v>6943</v>
      </c>
      <c r="F4" s="13" t="s">
        <v>5806</v>
      </c>
      <c r="G4" s="13" t="s">
        <v>6535</v>
      </c>
      <c r="H4" s="13" t="s">
        <v>1719</v>
      </c>
      <c r="I4" s="13" t="s">
        <v>7213</v>
      </c>
      <c r="J4" s="13" t="s">
        <v>1716</v>
      </c>
      <c r="K4" s="13" t="s">
        <v>6697</v>
      </c>
      <c r="M4" s="13" t="s">
        <v>5373</v>
      </c>
      <c r="N4" s="13" t="s">
        <v>351</v>
      </c>
      <c r="O4" s="13" t="s">
        <v>2825</v>
      </c>
      <c r="P4" s="13" t="s">
        <v>6698</v>
      </c>
      <c r="R4" s="13" t="s">
        <v>2218</v>
      </c>
    </row>
    <row r="5" spans="1:18">
      <c r="A5" s="13" t="s">
        <v>6002</v>
      </c>
      <c r="B5" s="13" t="s">
        <v>6596</v>
      </c>
      <c r="C5" s="13" t="s">
        <v>7088</v>
      </c>
      <c r="D5" s="13" t="s">
        <v>2048</v>
      </c>
      <c r="F5" s="13" t="s">
        <v>5606</v>
      </c>
      <c r="G5" s="13" t="s">
        <v>6005</v>
      </c>
      <c r="H5" s="13" t="s">
        <v>4770</v>
      </c>
      <c r="I5" s="13" t="s">
        <v>7214</v>
      </c>
      <c r="J5" s="13" t="s">
        <v>6708</v>
      </c>
      <c r="K5" s="13" t="s">
        <v>7004</v>
      </c>
      <c r="M5" s="13" t="s">
        <v>5533</v>
      </c>
      <c r="N5" s="13" t="s">
        <v>25</v>
      </c>
      <c r="O5" s="13" t="s">
        <v>2729</v>
      </c>
      <c r="P5" s="13" t="s">
        <v>4805</v>
      </c>
      <c r="R5" s="13" t="s">
        <v>1493</v>
      </c>
    </row>
    <row r="6" spans="1:18">
      <c r="A6" s="13" t="s">
        <v>5940</v>
      </c>
      <c r="B6" s="13" t="s">
        <v>6597</v>
      </c>
      <c r="C6" s="13" t="s">
        <v>7089</v>
      </c>
      <c r="D6" s="13" t="s">
        <v>2171</v>
      </c>
      <c r="F6" s="13" t="s">
        <v>5542</v>
      </c>
      <c r="G6" s="13" t="s">
        <v>5814</v>
      </c>
      <c r="H6" s="13" t="s">
        <v>2758</v>
      </c>
      <c r="I6" s="13" t="s">
        <v>6591</v>
      </c>
      <c r="J6" s="13" t="s">
        <v>7026</v>
      </c>
      <c r="K6" s="13" t="s">
        <v>6699</v>
      </c>
      <c r="M6" s="13" t="s">
        <v>5524</v>
      </c>
      <c r="N6" s="13" t="s">
        <v>4833</v>
      </c>
      <c r="O6" s="13" t="s">
        <v>2992</v>
      </c>
      <c r="P6" s="13" t="s">
        <v>147</v>
      </c>
      <c r="R6" s="13" t="s">
        <v>4322</v>
      </c>
    </row>
    <row r="7" spans="1:18">
      <c r="A7" s="13" t="s">
        <v>6156</v>
      </c>
      <c r="B7" s="13" t="s">
        <v>6598</v>
      </c>
      <c r="C7" s="13" t="s">
        <v>7090</v>
      </c>
      <c r="D7" s="13" t="s">
        <v>6957</v>
      </c>
      <c r="F7" s="13" t="s">
        <v>5722</v>
      </c>
      <c r="G7" s="13" t="s">
        <v>5813</v>
      </c>
      <c r="H7" s="13" t="s">
        <v>4840</v>
      </c>
      <c r="I7" s="13" t="s">
        <v>6715</v>
      </c>
      <c r="J7" s="13" t="s">
        <v>2833</v>
      </c>
      <c r="K7" s="13" t="s">
        <v>7078</v>
      </c>
      <c r="M7" s="13" t="s">
        <v>5582</v>
      </c>
      <c r="N7" s="13" t="s">
        <v>2330</v>
      </c>
      <c r="O7" s="13" t="s">
        <v>1848</v>
      </c>
      <c r="P7" s="13" t="s">
        <v>6700</v>
      </c>
      <c r="R7" s="13" t="s">
        <v>4004</v>
      </c>
    </row>
    <row r="8" spans="1:18">
      <c r="A8" s="13" t="s">
        <v>5498</v>
      </c>
      <c r="B8" s="13" t="s">
        <v>6599</v>
      </c>
      <c r="C8" s="13" t="s">
        <v>7498</v>
      </c>
      <c r="D8" s="13" t="s">
        <v>6947</v>
      </c>
      <c r="F8" s="13" t="s">
        <v>6179</v>
      </c>
      <c r="G8" s="13" t="s">
        <v>6353</v>
      </c>
      <c r="H8" s="13" t="s">
        <v>3480</v>
      </c>
      <c r="I8" s="13" t="s">
        <v>7252</v>
      </c>
      <c r="J8" s="13" t="s">
        <v>357</v>
      </c>
      <c r="K8" s="13" t="s">
        <v>7014</v>
      </c>
      <c r="M8" s="13" t="s">
        <v>5996</v>
      </c>
      <c r="N8" s="13" t="s">
        <v>3232</v>
      </c>
      <c r="O8" s="13" t="s">
        <v>1338</v>
      </c>
      <c r="P8" s="13" t="s">
        <v>4464</v>
      </c>
      <c r="R8" s="13" t="s">
        <v>951</v>
      </c>
    </row>
    <row r="9" spans="1:18">
      <c r="A9" s="13" t="s">
        <v>6040</v>
      </c>
      <c r="B9" s="13" t="s">
        <v>6600</v>
      </c>
      <c r="C9" s="13" t="s">
        <v>7091</v>
      </c>
      <c r="D9" s="13" t="s">
        <v>6899</v>
      </c>
      <c r="F9" s="13" t="s">
        <v>6424</v>
      </c>
      <c r="G9" s="13" t="s">
        <v>5560</v>
      </c>
      <c r="H9" s="13" t="s">
        <v>3742</v>
      </c>
      <c r="I9" s="13" t="s">
        <v>7253</v>
      </c>
      <c r="J9" s="13" t="s">
        <v>5020</v>
      </c>
      <c r="K9" s="13" t="s">
        <v>6701</v>
      </c>
      <c r="M9" s="13" t="s">
        <v>6580</v>
      </c>
      <c r="N9" s="13" t="s">
        <v>751</v>
      </c>
      <c r="O9" s="13" t="s">
        <v>2718</v>
      </c>
      <c r="P9" s="13" t="s">
        <v>462</v>
      </c>
      <c r="R9" s="13" t="s">
        <v>5181</v>
      </c>
    </row>
    <row r="10" spans="1:18">
      <c r="A10" s="13" t="s">
        <v>5574</v>
      </c>
      <c r="B10" s="13" t="s">
        <v>6601</v>
      </c>
      <c r="C10" s="13" t="s">
        <v>7092</v>
      </c>
      <c r="D10" s="13" t="s">
        <v>6955</v>
      </c>
      <c r="F10" s="13" t="s">
        <v>6532</v>
      </c>
      <c r="G10" s="13" t="s">
        <v>5394</v>
      </c>
      <c r="H10" s="13" t="s">
        <v>1411</v>
      </c>
      <c r="I10" s="13" t="s">
        <v>7254</v>
      </c>
      <c r="J10" s="13" t="s">
        <v>4999</v>
      </c>
      <c r="K10" s="13" t="s">
        <v>3002</v>
      </c>
      <c r="M10" s="13" t="s">
        <v>5986</v>
      </c>
      <c r="N10" s="13" t="s">
        <v>99</v>
      </c>
      <c r="O10" s="13" t="s">
        <v>1116</v>
      </c>
      <c r="P10" s="13" t="s">
        <v>608</v>
      </c>
      <c r="R10" s="13" t="s">
        <v>2322</v>
      </c>
    </row>
    <row r="11" spans="1:18">
      <c r="A11" s="13" t="s">
        <v>6130</v>
      </c>
      <c r="B11" s="13" t="s">
        <v>6602</v>
      </c>
      <c r="C11" s="13" t="s">
        <v>7093</v>
      </c>
      <c r="D11" s="13" t="s">
        <v>7083</v>
      </c>
      <c r="F11" s="13" t="s">
        <v>6229</v>
      </c>
      <c r="G11" s="13" t="s">
        <v>5482</v>
      </c>
      <c r="H11" s="13" t="s">
        <v>2273</v>
      </c>
      <c r="I11" s="13" t="s">
        <v>7261</v>
      </c>
      <c r="J11" s="13" t="s">
        <v>2783</v>
      </c>
      <c r="K11" s="13" t="s">
        <v>3070</v>
      </c>
      <c r="M11" s="13" t="s">
        <v>5817</v>
      </c>
      <c r="N11" s="13" t="s">
        <v>3955</v>
      </c>
      <c r="O11" s="13" t="s">
        <v>2193</v>
      </c>
      <c r="P11" s="13" t="s">
        <v>1686</v>
      </c>
      <c r="R11" s="13" t="s">
        <v>1670</v>
      </c>
    </row>
    <row r="12" spans="1:18">
      <c r="A12" s="13" t="s">
        <v>5705</v>
      </c>
      <c r="B12" s="13" t="s">
        <v>6603</v>
      </c>
      <c r="C12" s="13" t="s">
        <v>7094</v>
      </c>
      <c r="D12" s="13" t="s">
        <v>2530</v>
      </c>
      <c r="F12" s="13" t="s">
        <v>6209</v>
      </c>
      <c r="G12" s="13" t="s">
        <v>5364</v>
      </c>
      <c r="H12" s="13" t="s">
        <v>3086</v>
      </c>
      <c r="I12" s="13" t="s">
        <v>7262</v>
      </c>
      <c r="J12" s="13" t="s">
        <v>3005</v>
      </c>
      <c r="K12" s="13" t="s">
        <v>1483</v>
      </c>
      <c r="M12" s="13" t="s">
        <v>6553</v>
      </c>
      <c r="N12" s="13" t="s">
        <v>4497</v>
      </c>
      <c r="O12" s="13" t="s">
        <v>1138</v>
      </c>
      <c r="P12" s="13" t="s">
        <v>307</v>
      </c>
      <c r="R12" s="13" t="s">
        <v>3404</v>
      </c>
    </row>
    <row r="13" spans="1:18">
      <c r="A13" s="13" t="s">
        <v>5849</v>
      </c>
      <c r="B13" s="13" t="s">
        <v>6604</v>
      </c>
      <c r="C13" s="13" t="s">
        <v>7095</v>
      </c>
      <c r="D13" s="13" t="s">
        <v>1486</v>
      </c>
      <c r="F13" s="13" t="s">
        <v>5559</v>
      </c>
      <c r="G13" s="13" t="s">
        <v>6037</v>
      </c>
      <c r="H13" s="13" t="s">
        <v>2812</v>
      </c>
      <c r="I13" s="13" t="s">
        <v>7263</v>
      </c>
      <c r="J13" s="13" t="s">
        <v>1488</v>
      </c>
      <c r="K13" s="13" t="s">
        <v>6703</v>
      </c>
      <c r="M13" s="13" t="s">
        <v>5557</v>
      </c>
      <c r="N13" s="13" t="s">
        <v>3</v>
      </c>
      <c r="O13" s="13" t="s">
        <v>2535</v>
      </c>
      <c r="P13" s="13" t="s">
        <v>3723</v>
      </c>
      <c r="R13" s="13" t="s">
        <v>3403</v>
      </c>
    </row>
    <row r="14" spans="1:18">
      <c r="A14" s="13" t="s">
        <v>5719</v>
      </c>
      <c r="B14" s="13" t="s">
        <v>6605</v>
      </c>
      <c r="C14" s="13" t="s">
        <v>7096</v>
      </c>
      <c r="D14" s="13" t="s">
        <v>2529</v>
      </c>
      <c r="F14" s="13" t="s">
        <v>5305</v>
      </c>
      <c r="G14" s="13" t="s">
        <v>6405</v>
      </c>
      <c r="H14" s="13" t="s">
        <v>3156</v>
      </c>
      <c r="I14" s="13" t="s">
        <v>6630</v>
      </c>
      <c r="J14" s="13" t="s">
        <v>1889</v>
      </c>
      <c r="K14" s="13" t="s">
        <v>6704</v>
      </c>
      <c r="M14" s="13" t="s">
        <v>5552</v>
      </c>
      <c r="N14" s="13" t="s">
        <v>3250</v>
      </c>
      <c r="O14" s="13" t="s">
        <v>3076</v>
      </c>
      <c r="P14" s="13" t="s">
        <v>1492</v>
      </c>
      <c r="R14" s="13" t="s">
        <v>3402</v>
      </c>
    </row>
    <row r="15" spans="1:18">
      <c r="A15" s="13" t="s">
        <v>6051</v>
      </c>
      <c r="B15" s="13" t="s">
        <v>6606</v>
      </c>
      <c r="C15" s="13" t="s">
        <v>7097</v>
      </c>
      <c r="D15" s="13" t="s">
        <v>6985</v>
      </c>
      <c r="F15" s="13" t="s">
        <v>6178</v>
      </c>
      <c r="G15" s="13" t="s">
        <v>6030</v>
      </c>
      <c r="H15" s="13" t="s">
        <v>1041</v>
      </c>
      <c r="I15" s="13" t="s">
        <v>6632</v>
      </c>
      <c r="J15" s="13" t="s">
        <v>5247</v>
      </c>
      <c r="K15" s="13" t="s">
        <v>7209</v>
      </c>
      <c r="M15" s="13" t="s">
        <v>6384</v>
      </c>
      <c r="N15" s="13" t="s">
        <v>1125</v>
      </c>
      <c r="O15" s="13" t="s">
        <v>3612</v>
      </c>
      <c r="P15" s="13" t="s">
        <v>4517</v>
      </c>
      <c r="R15" s="13" t="s">
        <v>3032</v>
      </c>
    </row>
    <row r="16" spans="1:18">
      <c r="A16" s="13" t="s">
        <v>5826</v>
      </c>
      <c r="B16" s="13" t="s">
        <v>6607</v>
      </c>
      <c r="C16" s="13" t="s">
        <v>7098</v>
      </c>
      <c r="D16" s="13" t="s">
        <v>6991</v>
      </c>
      <c r="F16" s="13" t="s">
        <v>6092</v>
      </c>
      <c r="G16" s="13" t="s">
        <v>6293</v>
      </c>
      <c r="H16" s="13" t="s">
        <v>677</v>
      </c>
      <c r="I16" s="13" t="s">
        <v>6633</v>
      </c>
      <c r="J16" s="13" t="s">
        <v>4480</v>
      </c>
      <c r="K16" s="13" t="s">
        <v>7006</v>
      </c>
      <c r="M16" s="13" t="s">
        <v>5768</v>
      </c>
      <c r="N16" s="13" t="s">
        <v>2677</v>
      </c>
      <c r="O16" s="13" t="s">
        <v>611</v>
      </c>
      <c r="P16" s="13" t="s">
        <v>5192</v>
      </c>
      <c r="R16" s="13" t="s">
        <v>1461</v>
      </c>
    </row>
    <row r="17" spans="1:18">
      <c r="A17" s="13" t="s">
        <v>5899</v>
      </c>
      <c r="B17" s="13" t="s">
        <v>6608</v>
      </c>
      <c r="C17" s="13" t="s">
        <v>7099</v>
      </c>
      <c r="D17" s="13" t="s">
        <v>5034</v>
      </c>
      <c r="F17" s="13" t="s">
        <v>5842</v>
      </c>
      <c r="G17" s="13" t="s">
        <v>6404</v>
      </c>
      <c r="H17" s="13" t="s">
        <v>459</v>
      </c>
      <c r="I17" s="13" t="s">
        <v>6634</v>
      </c>
      <c r="J17" s="13" t="s">
        <v>4481</v>
      </c>
      <c r="K17" s="13" t="s">
        <v>6706</v>
      </c>
      <c r="M17" s="13" t="s">
        <v>5549</v>
      </c>
      <c r="N17" s="13" t="s">
        <v>2805</v>
      </c>
      <c r="O17" s="13" t="s">
        <v>3505</v>
      </c>
      <c r="P17" s="13" t="s">
        <v>4819</v>
      </c>
      <c r="R17" s="13" t="s">
        <v>2043</v>
      </c>
    </row>
    <row r="18" spans="1:18">
      <c r="A18" s="13" t="s">
        <v>5511</v>
      </c>
      <c r="B18" s="13" t="s">
        <v>6609</v>
      </c>
      <c r="C18" s="13" t="s">
        <v>7100</v>
      </c>
      <c r="D18" s="13" t="s">
        <v>6906</v>
      </c>
      <c r="F18" s="13" t="s">
        <v>6077</v>
      </c>
      <c r="G18" s="13" t="s">
        <v>6213</v>
      </c>
      <c r="H18" s="13" t="s">
        <v>5032</v>
      </c>
      <c r="I18" s="13" t="s">
        <v>6635</v>
      </c>
      <c r="J18" s="13" t="s">
        <v>4483</v>
      </c>
      <c r="K18" s="13" t="s">
        <v>6884</v>
      </c>
      <c r="M18" s="13" t="s">
        <v>6222</v>
      </c>
      <c r="N18" s="13" t="s">
        <v>1595</v>
      </c>
      <c r="O18" s="13" t="s">
        <v>1024</v>
      </c>
      <c r="P18" s="13" t="s">
        <v>4818</v>
      </c>
      <c r="R18" s="13" t="s">
        <v>192</v>
      </c>
    </row>
    <row r="19" spans="1:18">
      <c r="A19" s="13" t="s">
        <v>5959</v>
      </c>
      <c r="B19" s="13" t="s">
        <v>6610</v>
      </c>
      <c r="C19" s="13" t="s">
        <v>7101</v>
      </c>
      <c r="D19" s="13" t="s">
        <v>6936</v>
      </c>
      <c r="F19" s="13" t="s">
        <v>5619</v>
      </c>
      <c r="G19" s="13" t="s">
        <v>5308</v>
      </c>
      <c r="H19" s="13" t="s">
        <v>3853</v>
      </c>
      <c r="I19" s="13" t="s">
        <v>7285</v>
      </c>
      <c r="J19" s="13" t="s">
        <v>1845</v>
      </c>
      <c r="K19" s="13" t="s">
        <v>4271</v>
      </c>
      <c r="M19" s="13" t="s">
        <v>6223</v>
      </c>
      <c r="N19" s="13" t="s">
        <v>1584</v>
      </c>
      <c r="O19" s="13" t="s">
        <v>1761</v>
      </c>
      <c r="P19" s="13" t="s">
        <v>7047</v>
      </c>
      <c r="R19" s="13" t="s">
        <v>5139</v>
      </c>
    </row>
    <row r="20" spans="1:18">
      <c r="A20" s="13" t="s">
        <v>5426</v>
      </c>
      <c r="B20" s="13" t="s">
        <v>6611</v>
      </c>
      <c r="C20" s="13" t="s">
        <v>7102</v>
      </c>
      <c r="D20" s="13" t="s">
        <v>7029</v>
      </c>
      <c r="F20" s="13" t="s">
        <v>6512</v>
      </c>
      <c r="G20" s="13" t="s">
        <v>5783</v>
      </c>
      <c r="H20" s="13" t="s">
        <v>898</v>
      </c>
      <c r="I20" s="13" t="s">
        <v>6637</v>
      </c>
      <c r="J20" s="13" t="s">
        <v>4482</v>
      </c>
      <c r="K20" s="13" t="s">
        <v>1334</v>
      </c>
      <c r="M20" s="13" t="s">
        <v>6586</v>
      </c>
      <c r="N20" s="13" t="s">
        <v>3484</v>
      </c>
      <c r="O20" s="13" t="s">
        <v>1558</v>
      </c>
      <c r="P20" s="13" t="s">
        <v>4866</v>
      </c>
      <c r="R20" s="13" t="s">
        <v>3706</v>
      </c>
    </row>
    <row r="21" spans="1:18">
      <c r="A21" s="13" t="s">
        <v>5655</v>
      </c>
      <c r="B21" s="13" t="s">
        <v>6612</v>
      </c>
      <c r="C21" s="13" t="s">
        <v>7103</v>
      </c>
      <c r="D21" s="13" t="s">
        <v>6988</v>
      </c>
      <c r="F21" s="13" t="s">
        <v>5491</v>
      </c>
      <c r="G21" s="13" t="s">
        <v>6428</v>
      </c>
      <c r="H21" s="13" t="s">
        <v>2154</v>
      </c>
      <c r="I21" s="13" t="s">
        <v>7288</v>
      </c>
      <c r="J21" s="13" t="s">
        <v>319</v>
      </c>
      <c r="K21" s="13" t="s">
        <v>6709</v>
      </c>
      <c r="M21" s="13" t="s">
        <v>5510</v>
      </c>
      <c r="N21" s="13" t="s">
        <v>4462</v>
      </c>
      <c r="O21" s="13" t="s">
        <v>5221</v>
      </c>
      <c r="P21" s="13" t="s">
        <v>6705</v>
      </c>
      <c r="R21" s="13" t="s">
        <v>4548</v>
      </c>
    </row>
    <row r="22" spans="1:18">
      <c r="A22" s="13" t="s">
        <v>5815</v>
      </c>
      <c r="B22" s="13" t="s">
        <v>6613</v>
      </c>
      <c r="C22" s="13" t="s">
        <v>7104</v>
      </c>
      <c r="D22" s="13" t="s">
        <v>7022</v>
      </c>
      <c r="F22" s="13" t="s">
        <v>6128</v>
      </c>
      <c r="G22" s="13" t="s">
        <v>5946</v>
      </c>
      <c r="H22" s="13" t="s">
        <v>5271</v>
      </c>
      <c r="I22" s="13" t="s">
        <v>7294</v>
      </c>
      <c r="J22" s="13" t="s">
        <v>2402</v>
      </c>
      <c r="K22" s="13" t="s">
        <v>3248</v>
      </c>
      <c r="M22" s="13" t="s">
        <v>6546</v>
      </c>
      <c r="N22" s="13" t="s">
        <v>1373</v>
      </c>
      <c r="O22" s="13" t="s">
        <v>919</v>
      </c>
      <c r="P22" s="13" t="s">
        <v>4676</v>
      </c>
      <c r="R22" s="13" t="s">
        <v>279</v>
      </c>
    </row>
    <row r="23" spans="1:18">
      <c r="A23" s="13" t="s">
        <v>5950</v>
      </c>
      <c r="B23" s="13" t="s">
        <v>6614</v>
      </c>
      <c r="C23" s="13" t="s">
        <v>7105</v>
      </c>
      <c r="D23" s="13" t="s">
        <v>3495</v>
      </c>
      <c r="F23" s="13" t="s">
        <v>6479</v>
      </c>
      <c r="G23" s="13" t="s">
        <v>6576</v>
      </c>
      <c r="H23" s="13" t="s">
        <v>1911</v>
      </c>
      <c r="I23" s="13" t="s">
        <v>6641</v>
      </c>
      <c r="J23" s="13" t="s">
        <v>7060</v>
      </c>
      <c r="K23" s="13" t="s">
        <v>7081</v>
      </c>
      <c r="M23" s="13" t="s">
        <v>6567</v>
      </c>
      <c r="N23" s="13" t="s">
        <v>797</v>
      </c>
      <c r="O23" s="13" t="s">
        <v>2293</v>
      </c>
      <c r="P23" s="13" t="s">
        <v>6707</v>
      </c>
      <c r="R23" s="13" t="s">
        <v>4975</v>
      </c>
    </row>
    <row r="24" spans="1:18">
      <c r="A24" s="13" t="s">
        <v>6267</v>
      </c>
      <c r="B24" s="13" t="s">
        <v>6615</v>
      </c>
      <c r="C24" s="13" t="s">
        <v>7106</v>
      </c>
      <c r="D24" s="13" t="s">
        <v>7020</v>
      </c>
      <c r="F24" s="13" t="s">
        <v>5966</v>
      </c>
      <c r="G24" s="13" t="s">
        <v>5388</v>
      </c>
      <c r="H24" s="13" t="s">
        <v>2886</v>
      </c>
      <c r="I24" s="13" t="s">
        <v>6642</v>
      </c>
      <c r="J24" s="13" t="s">
        <v>6950</v>
      </c>
      <c r="K24" s="13" t="s">
        <v>6711</v>
      </c>
      <c r="M24" s="13" t="s">
        <v>6106</v>
      </c>
      <c r="N24" s="13" t="s">
        <v>814</v>
      </c>
      <c r="O24" s="13" t="s">
        <v>1374</v>
      </c>
      <c r="P24" s="13" t="s">
        <v>2276</v>
      </c>
      <c r="R24" s="13" t="s">
        <v>1881</v>
      </c>
    </row>
    <row r="25" spans="1:18">
      <c r="A25" s="13" t="s">
        <v>6355</v>
      </c>
      <c r="B25" s="13" t="s">
        <v>6616</v>
      </c>
      <c r="C25" s="13" t="s">
        <v>7107</v>
      </c>
      <c r="D25" s="13" t="s">
        <v>6901</v>
      </c>
      <c r="F25" s="13" t="s">
        <v>6175</v>
      </c>
      <c r="G25" s="13" t="s">
        <v>5771</v>
      </c>
      <c r="H25" s="13" t="s">
        <v>3848</v>
      </c>
      <c r="I25" s="13" t="s">
        <v>6643</v>
      </c>
      <c r="J25" s="13" t="s">
        <v>7023</v>
      </c>
      <c r="K25" s="13" t="s">
        <v>2906</v>
      </c>
      <c r="M25" s="13" t="s">
        <v>5657</v>
      </c>
      <c r="N25" s="13" t="s">
        <v>3493</v>
      </c>
      <c r="O25" s="13" t="s">
        <v>4608</v>
      </c>
      <c r="P25" s="13" t="s">
        <v>148</v>
      </c>
      <c r="R25" s="13" t="s">
        <v>631</v>
      </c>
    </row>
    <row r="26" spans="1:18">
      <c r="A26" s="13" t="s">
        <v>6195</v>
      </c>
      <c r="B26" s="13" t="s">
        <v>7538</v>
      </c>
      <c r="C26" s="13" t="s">
        <v>7108</v>
      </c>
      <c r="D26" s="13" t="s">
        <v>7041</v>
      </c>
      <c r="F26" s="13" t="s">
        <v>6177</v>
      </c>
      <c r="G26" s="13" t="s">
        <v>5773</v>
      </c>
      <c r="H26" s="13" t="s">
        <v>81</v>
      </c>
      <c r="I26" s="13" t="s">
        <v>6644</v>
      </c>
      <c r="J26" s="13" t="s">
        <v>880</v>
      </c>
      <c r="K26" s="13" t="s">
        <v>6713</v>
      </c>
      <c r="M26" s="13" t="s">
        <v>5384</v>
      </c>
      <c r="N26" s="13" t="s">
        <v>4069</v>
      </c>
      <c r="O26" s="13" t="s">
        <v>2396</v>
      </c>
      <c r="P26" s="13" t="s">
        <v>1872</v>
      </c>
      <c r="R26" s="13" t="s">
        <v>2579</v>
      </c>
    </row>
    <row r="27" spans="1:18">
      <c r="A27" s="13" t="s">
        <v>5685</v>
      </c>
      <c r="B27" s="13" t="s">
        <v>7539</v>
      </c>
      <c r="C27" s="13" t="s">
        <v>7109</v>
      </c>
      <c r="D27" s="13" t="s">
        <v>7002</v>
      </c>
      <c r="F27" s="13" t="s">
        <v>6018</v>
      </c>
      <c r="G27" s="13" t="s">
        <v>5370</v>
      </c>
      <c r="H27" s="13" t="s">
        <v>739</v>
      </c>
      <c r="I27" s="13" t="s">
        <v>7315</v>
      </c>
      <c r="J27" s="13" t="s">
        <v>881</v>
      </c>
      <c r="K27" s="13" t="s">
        <v>1011</v>
      </c>
      <c r="M27" s="13" t="s">
        <v>5385</v>
      </c>
      <c r="N27" s="13" t="s">
        <v>322</v>
      </c>
      <c r="O27" s="13" t="s">
        <v>1454</v>
      </c>
      <c r="P27" s="13" t="s">
        <v>3009</v>
      </c>
      <c r="R27" s="13" t="s">
        <v>4</v>
      </c>
    </row>
    <row r="28" spans="1:18">
      <c r="A28" s="13" t="s">
        <v>5687</v>
      </c>
      <c r="B28" s="13" t="s">
        <v>7546</v>
      </c>
      <c r="C28" s="13" t="s">
        <v>7110</v>
      </c>
      <c r="D28" s="13" t="s">
        <v>6712</v>
      </c>
      <c r="F28" s="13" t="s">
        <v>6528</v>
      </c>
      <c r="G28" s="13" t="s">
        <v>5620</v>
      </c>
      <c r="H28" s="13" t="s">
        <v>164</v>
      </c>
      <c r="I28" s="13" t="s">
        <v>6647</v>
      </c>
      <c r="J28" s="13" t="s">
        <v>2130</v>
      </c>
      <c r="K28" s="13" t="s">
        <v>3210</v>
      </c>
      <c r="M28" s="13" t="s">
        <v>6510</v>
      </c>
      <c r="N28" s="13" t="s">
        <v>971</v>
      </c>
      <c r="O28" s="13" t="s">
        <v>2731</v>
      </c>
      <c r="P28" s="13" t="s">
        <v>2447</v>
      </c>
      <c r="R28" s="13" t="s">
        <v>1088</v>
      </c>
    </row>
    <row r="29" spans="1:18">
      <c r="A29" s="13" t="s">
        <v>5977</v>
      </c>
      <c r="B29" s="13" t="s">
        <v>7536</v>
      </c>
      <c r="C29" s="13" t="s">
        <v>7111</v>
      </c>
      <c r="D29" s="13" t="s">
        <v>3720</v>
      </c>
      <c r="F29" s="13" t="s">
        <v>5942</v>
      </c>
      <c r="G29" s="13" t="s">
        <v>5621</v>
      </c>
      <c r="H29" s="13" t="s">
        <v>1979</v>
      </c>
      <c r="I29" s="13" t="s">
        <v>6648</v>
      </c>
      <c r="J29" s="13" t="s">
        <v>3265</v>
      </c>
      <c r="K29" s="13" t="s">
        <v>2773</v>
      </c>
      <c r="M29" s="13" t="s">
        <v>5396</v>
      </c>
      <c r="N29" s="13" t="s">
        <v>2364</v>
      </c>
      <c r="O29" s="13" t="s">
        <v>2116</v>
      </c>
      <c r="P29" s="13" t="s">
        <v>3401</v>
      </c>
      <c r="R29" s="13" t="s">
        <v>478</v>
      </c>
    </row>
    <row r="30" spans="1:18">
      <c r="A30" s="13" t="s">
        <v>5555</v>
      </c>
      <c r="B30" s="13" t="s">
        <v>7531</v>
      </c>
      <c r="C30" s="13" t="s">
        <v>7112</v>
      </c>
      <c r="D30" s="13" t="s">
        <v>7051</v>
      </c>
      <c r="F30" s="13" t="s">
        <v>6048</v>
      </c>
      <c r="G30" s="13" t="s">
        <v>5335</v>
      </c>
      <c r="H30" s="13" t="s">
        <v>2056</v>
      </c>
      <c r="I30" s="13" t="s">
        <v>6651</v>
      </c>
      <c r="J30" s="13" t="s">
        <v>6743</v>
      </c>
      <c r="K30" s="13" t="s">
        <v>6982</v>
      </c>
      <c r="M30" s="13" t="s">
        <v>5951</v>
      </c>
      <c r="N30" s="13" t="s">
        <v>3337</v>
      </c>
      <c r="O30" s="13" t="s">
        <v>390</v>
      </c>
      <c r="P30" s="13" t="s">
        <v>2911</v>
      </c>
      <c r="R30" s="13" t="s">
        <v>1821</v>
      </c>
    </row>
    <row r="31" spans="1:18">
      <c r="A31" s="13" t="s">
        <v>5539</v>
      </c>
      <c r="B31" s="13" t="s">
        <v>7533</v>
      </c>
      <c r="C31" s="13" t="s">
        <v>7113</v>
      </c>
      <c r="D31" s="13" t="s">
        <v>6719</v>
      </c>
      <c r="F31" s="13" t="s">
        <v>5416</v>
      </c>
      <c r="G31" s="13" t="s">
        <v>6009</v>
      </c>
      <c r="H31" s="13" t="s">
        <v>2375</v>
      </c>
      <c r="I31" s="13" t="s">
        <v>6657</v>
      </c>
      <c r="J31" s="13" t="s">
        <v>6744</v>
      </c>
      <c r="K31" s="13" t="s">
        <v>1481</v>
      </c>
      <c r="M31" s="13" t="s">
        <v>5896</v>
      </c>
      <c r="N31" s="13" t="s">
        <v>2211</v>
      </c>
      <c r="O31" s="13" t="s">
        <v>1735</v>
      </c>
      <c r="P31" s="13" t="s">
        <v>4046</v>
      </c>
      <c r="R31" s="13" t="s">
        <v>2412</v>
      </c>
    </row>
    <row r="32" spans="1:18">
      <c r="A32" s="13" t="s">
        <v>6362</v>
      </c>
      <c r="B32" s="13" t="s">
        <v>7527</v>
      </c>
      <c r="C32" s="13" t="s">
        <v>7114</v>
      </c>
      <c r="D32" s="13" t="s">
        <v>2855</v>
      </c>
      <c r="F32" s="13" t="s">
        <v>6104</v>
      </c>
      <c r="G32" s="13" t="s">
        <v>5504</v>
      </c>
      <c r="H32" s="13" t="s">
        <v>2189</v>
      </c>
      <c r="I32" s="13" t="s">
        <v>6658</v>
      </c>
      <c r="J32" s="13" t="s">
        <v>6745</v>
      </c>
      <c r="K32" s="13" t="s">
        <v>2358</v>
      </c>
      <c r="M32" s="13" t="s">
        <v>2326</v>
      </c>
      <c r="N32" s="13" t="s">
        <v>1477</v>
      </c>
      <c r="O32" s="13" t="s">
        <v>2339</v>
      </c>
      <c r="P32" s="13" t="s">
        <v>3350</v>
      </c>
      <c r="R32" s="13" t="s">
        <v>2674</v>
      </c>
    </row>
    <row r="33" spans="1:18">
      <c r="A33" s="13" t="s">
        <v>6057</v>
      </c>
      <c r="B33" s="13" t="s">
        <v>7551</v>
      </c>
      <c r="C33" s="13" t="s">
        <v>7115</v>
      </c>
      <c r="D33" s="13" t="s">
        <v>2044</v>
      </c>
      <c r="F33" s="13" t="s">
        <v>5867</v>
      </c>
      <c r="G33" s="13" t="s">
        <v>6435</v>
      </c>
      <c r="H33" s="13" t="s">
        <v>2776</v>
      </c>
      <c r="I33" s="13" t="s">
        <v>6659</v>
      </c>
      <c r="J33" s="13" t="s">
        <v>6746</v>
      </c>
      <c r="K33" s="13" t="s">
        <v>6735</v>
      </c>
      <c r="M33" s="13" t="s">
        <v>5994</v>
      </c>
      <c r="N33" s="13" t="s">
        <v>1717</v>
      </c>
      <c r="O33" s="13" t="s">
        <v>2524</v>
      </c>
      <c r="P33" s="13" t="s">
        <v>2385</v>
      </c>
      <c r="R33" s="13" t="s">
        <v>1991</v>
      </c>
    </row>
    <row r="34" spans="1:18">
      <c r="A34" s="13" t="s">
        <v>6050</v>
      </c>
      <c r="B34" s="13" t="s">
        <v>6622</v>
      </c>
      <c r="C34" s="13" t="s">
        <v>7116</v>
      </c>
      <c r="D34" s="13" t="s">
        <v>7077</v>
      </c>
      <c r="F34" s="13" t="s">
        <v>5761</v>
      </c>
      <c r="G34" s="13" t="s">
        <v>6059</v>
      </c>
      <c r="H34" s="13" t="s">
        <v>3482</v>
      </c>
      <c r="I34" s="13" t="s">
        <v>6660</v>
      </c>
      <c r="J34" s="13" t="s">
        <v>6748</v>
      </c>
      <c r="K34" s="13" t="s">
        <v>7044</v>
      </c>
      <c r="M34" s="13" t="s">
        <v>5702</v>
      </c>
      <c r="N34" s="13" t="s">
        <v>5028</v>
      </c>
      <c r="O34" s="13" t="s">
        <v>2053</v>
      </c>
      <c r="P34" s="13" t="s">
        <v>6710</v>
      </c>
      <c r="R34" s="13" t="s">
        <v>3336</v>
      </c>
    </row>
    <row r="35" spans="1:18">
      <c r="A35" s="13" t="s">
        <v>5754</v>
      </c>
      <c r="B35" s="13" t="s">
        <v>7532</v>
      </c>
      <c r="C35" s="13" t="s">
        <v>7117</v>
      </c>
      <c r="D35" s="13" t="s">
        <v>7072</v>
      </c>
      <c r="F35" s="13" t="s">
        <v>6393</v>
      </c>
      <c r="G35" s="13" t="s">
        <v>6058</v>
      </c>
      <c r="H35" s="13" t="s">
        <v>3847</v>
      </c>
      <c r="I35" s="13" t="s">
        <v>6670</v>
      </c>
      <c r="J35" s="13" t="s">
        <v>6750</v>
      </c>
      <c r="K35" s="13" t="s">
        <v>6736</v>
      </c>
      <c r="M35" s="13" t="s">
        <v>5690</v>
      </c>
      <c r="N35" s="13" t="s">
        <v>4576</v>
      </c>
      <c r="O35" s="13" t="s">
        <v>3176</v>
      </c>
      <c r="P35" s="13" t="s">
        <v>2253</v>
      </c>
      <c r="R35" s="13" t="s">
        <v>3525</v>
      </c>
    </row>
    <row r="36" spans="1:18">
      <c r="A36" s="13" t="s">
        <v>6561</v>
      </c>
      <c r="B36" s="13" t="s">
        <v>7534</v>
      </c>
      <c r="C36" s="13" t="s">
        <v>7118</v>
      </c>
      <c r="D36" s="13" t="s">
        <v>1515</v>
      </c>
      <c r="F36" s="13" t="s">
        <v>5847</v>
      </c>
      <c r="G36" s="13" t="s">
        <v>5402</v>
      </c>
      <c r="H36" s="13" t="s">
        <v>235</v>
      </c>
      <c r="I36" s="13" t="s">
        <v>6671</v>
      </c>
      <c r="J36" s="13" t="s">
        <v>7063</v>
      </c>
      <c r="K36" s="13" t="s">
        <v>2436</v>
      </c>
      <c r="M36" s="13" t="s">
        <v>5509</v>
      </c>
      <c r="N36" s="13" t="s">
        <v>3768</v>
      </c>
      <c r="O36" s="13" t="s">
        <v>813</v>
      </c>
      <c r="P36" s="13" t="s">
        <v>6714</v>
      </c>
      <c r="R36" s="13" t="s">
        <v>2389</v>
      </c>
    </row>
    <row r="37" spans="1:18">
      <c r="A37" s="13" t="s">
        <v>5473</v>
      </c>
      <c r="B37" s="13" t="s">
        <v>7537</v>
      </c>
      <c r="C37" s="13" t="s">
        <v>7119</v>
      </c>
      <c r="D37" s="13" t="s">
        <v>2593</v>
      </c>
      <c r="F37" s="13" t="s">
        <v>6247</v>
      </c>
      <c r="G37" s="13" t="s">
        <v>6260</v>
      </c>
      <c r="H37" s="13" t="s">
        <v>3494</v>
      </c>
      <c r="I37" s="13" t="s">
        <v>7390</v>
      </c>
      <c r="J37" s="13" t="s">
        <v>1326</v>
      </c>
      <c r="K37" s="13" t="s">
        <v>7007</v>
      </c>
      <c r="M37" s="13" t="s">
        <v>6089</v>
      </c>
      <c r="N37" s="13" t="s">
        <v>5077</v>
      </c>
      <c r="O37" s="13" t="s">
        <v>3989</v>
      </c>
      <c r="P37" s="13" t="s">
        <v>1504</v>
      </c>
      <c r="R37" s="13" t="s">
        <v>2206</v>
      </c>
    </row>
    <row r="38" spans="1:18">
      <c r="A38" s="13" t="s">
        <v>5746</v>
      </c>
      <c r="B38" s="13" t="s">
        <v>6629</v>
      </c>
      <c r="C38" s="13" t="s">
        <v>7120</v>
      </c>
      <c r="D38" s="13" t="s">
        <v>6913</v>
      </c>
      <c r="F38" s="13" t="s">
        <v>6290</v>
      </c>
      <c r="G38" s="13" t="s">
        <v>6266</v>
      </c>
      <c r="H38" s="13" t="s">
        <v>2388</v>
      </c>
      <c r="I38" s="13" t="s">
        <v>6677</v>
      </c>
      <c r="J38" s="13" t="s">
        <v>1487</v>
      </c>
      <c r="K38" s="13" t="s">
        <v>6908</v>
      </c>
      <c r="M38" s="13" t="s">
        <v>6000</v>
      </c>
      <c r="N38" s="13" t="s">
        <v>3479</v>
      </c>
      <c r="O38" s="13" t="s">
        <v>538</v>
      </c>
      <c r="P38" s="13" t="s">
        <v>3727</v>
      </c>
      <c r="R38" s="13" t="s">
        <v>1506</v>
      </c>
    </row>
    <row r="39" spans="1:18">
      <c r="A39" s="13" t="s">
        <v>5564</v>
      </c>
      <c r="B39" s="13" t="s">
        <v>7255</v>
      </c>
      <c r="C39" s="13" t="s">
        <v>7121</v>
      </c>
      <c r="D39" s="13" t="s">
        <v>7048</v>
      </c>
      <c r="F39" s="13" t="s">
        <v>5879</v>
      </c>
      <c r="G39" s="13" t="s">
        <v>5912</v>
      </c>
      <c r="H39" s="13" t="s">
        <v>3321</v>
      </c>
      <c r="I39" s="13" t="s">
        <v>6679</v>
      </c>
      <c r="J39" s="13" t="s">
        <v>6973</v>
      </c>
      <c r="K39" s="13" t="s">
        <v>2606</v>
      </c>
      <c r="M39" s="13" t="s">
        <v>6143</v>
      </c>
      <c r="N39" s="13" t="s">
        <v>3148</v>
      </c>
      <c r="O39" s="13" t="s">
        <v>4742</v>
      </c>
      <c r="P39" s="13" t="s">
        <v>6716</v>
      </c>
      <c r="R39" s="13" t="s">
        <v>1321</v>
      </c>
    </row>
    <row r="40" spans="1:18">
      <c r="A40" s="13" t="s">
        <v>6573</v>
      </c>
      <c r="B40" s="13" t="s">
        <v>7529</v>
      </c>
      <c r="C40" s="13" t="s">
        <v>7122</v>
      </c>
      <c r="D40" s="13" t="s">
        <v>7003</v>
      </c>
      <c r="F40" s="13" t="s">
        <v>5282</v>
      </c>
      <c r="G40" s="13" t="s">
        <v>6148</v>
      </c>
      <c r="H40" s="13" t="s">
        <v>3775</v>
      </c>
      <c r="I40" s="13" t="s">
        <v>6680</v>
      </c>
      <c r="J40" s="13" t="s">
        <v>2346</v>
      </c>
      <c r="K40" s="13" t="s">
        <v>6934</v>
      </c>
      <c r="M40" s="13" t="s">
        <v>5499</v>
      </c>
      <c r="N40" s="13" t="s">
        <v>5138</v>
      </c>
      <c r="O40" s="13" t="s">
        <v>4269</v>
      </c>
      <c r="P40" s="13" t="s">
        <v>6717</v>
      </c>
      <c r="R40" s="13" t="s">
        <v>1020</v>
      </c>
    </row>
    <row r="41" spans="1:18">
      <c r="A41" s="13" t="s">
        <v>5936</v>
      </c>
      <c r="B41" s="13" t="s">
        <v>7530</v>
      </c>
      <c r="C41" s="13" t="s">
        <v>7123</v>
      </c>
      <c r="D41" s="13" t="s">
        <v>6723</v>
      </c>
      <c r="F41" s="13" t="s">
        <v>5312</v>
      </c>
      <c r="G41" s="13" t="s">
        <v>5326</v>
      </c>
      <c r="H41" s="13" t="s">
        <v>3165</v>
      </c>
      <c r="I41" s="13" t="s">
        <v>6681</v>
      </c>
      <c r="J41" s="13" t="s">
        <v>6785</v>
      </c>
      <c r="K41" s="13" t="s">
        <v>603</v>
      </c>
      <c r="M41" s="13" t="s">
        <v>5311</v>
      </c>
      <c r="N41" s="13" t="s">
        <v>2653</v>
      </c>
      <c r="O41" s="13" t="s">
        <v>4684</v>
      </c>
      <c r="P41" s="13" t="s">
        <v>6718</v>
      </c>
      <c r="R41" s="13" t="s">
        <v>2127</v>
      </c>
    </row>
    <row r="42" spans="1:18">
      <c r="A42" s="13" t="s">
        <v>5487</v>
      </c>
      <c r="B42" s="13" t="s">
        <v>6631</v>
      </c>
      <c r="C42" s="13" t="s">
        <v>7124</v>
      </c>
      <c r="D42" s="13" t="s">
        <v>6724</v>
      </c>
      <c r="F42" s="13" t="s">
        <v>5389</v>
      </c>
      <c r="G42" s="13" t="s">
        <v>5991</v>
      </c>
      <c r="H42" s="13" t="s">
        <v>5264</v>
      </c>
      <c r="I42" s="13" t="s">
        <v>7412</v>
      </c>
      <c r="J42" s="13" t="s">
        <v>7037</v>
      </c>
      <c r="K42" s="13" t="s">
        <v>6752</v>
      </c>
      <c r="M42" s="13" t="s">
        <v>5345</v>
      </c>
      <c r="N42" s="13" t="s">
        <v>1189</v>
      </c>
      <c r="O42" s="13" t="s">
        <v>5017</v>
      </c>
      <c r="P42" s="13" t="s">
        <v>4457</v>
      </c>
      <c r="R42" s="13" t="s">
        <v>1978</v>
      </c>
    </row>
    <row r="43" spans="1:18">
      <c r="A43" s="13" t="s">
        <v>5659</v>
      </c>
      <c r="B43" s="13" t="s">
        <v>7275</v>
      </c>
      <c r="C43" s="13" t="s">
        <v>7125</v>
      </c>
      <c r="D43" s="13" t="s">
        <v>6725</v>
      </c>
      <c r="F43" s="13" t="s">
        <v>5398</v>
      </c>
      <c r="G43" s="13" t="s">
        <v>5374</v>
      </c>
      <c r="H43" s="13" t="s">
        <v>839</v>
      </c>
      <c r="I43" s="13" t="s">
        <v>7413</v>
      </c>
      <c r="J43" s="13" t="s">
        <v>4248</v>
      </c>
      <c r="K43" s="13" t="s">
        <v>2735</v>
      </c>
      <c r="M43" s="13" t="s">
        <v>5354</v>
      </c>
      <c r="N43" s="13" t="s">
        <v>1639</v>
      </c>
      <c r="O43" s="13" t="s">
        <v>4383</v>
      </c>
      <c r="P43" s="13" t="s">
        <v>7074</v>
      </c>
      <c r="R43" s="13" t="s">
        <v>3166</v>
      </c>
    </row>
    <row r="44" spans="1:18">
      <c r="A44" s="13" t="s">
        <v>5410</v>
      </c>
      <c r="B44" s="13" t="s">
        <v>6638</v>
      </c>
      <c r="C44" s="13" t="s">
        <v>7126</v>
      </c>
      <c r="D44" s="13" t="s">
        <v>6726</v>
      </c>
      <c r="F44" s="13" t="s">
        <v>5484</v>
      </c>
      <c r="G44" s="13" t="s">
        <v>894</v>
      </c>
      <c r="H44" s="13" t="s">
        <v>4062</v>
      </c>
      <c r="I44" s="13" t="s">
        <v>7430</v>
      </c>
      <c r="J44" s="13" t="s">
        <v>6806</v>
      </c>
      <c r="K44" s="13" t="s">
        <v>6753</v>
      </c>
      <c r="M44" s="13" t="s">
        <v>5358</v>
      </c>
      <c r="N44" s="13" t="s">
        <v>1609</v>
      </c>
      <c r="O44" s="13" t="s">
        <v>2686</v>
      </c>
      <c r="P44" s="13" t="s">
        <v>414</v>
      </c>
      <c r="R44" s="13" t="s">
        <v>5215</v>
      </c>
    </row>
    <row r="45" spans="1:18">
      <c r="A45" s="13" t="s">
        <v>7552</v>
      </c>
      <c r="B45" s="13" t="s">
        <v>7523</v>
      </c>
      <c r="C45" s="13" t="s">
        <v>7127</v>
      </c>
      <c r="D45" s="13" t="s">
        <v>6727</v>
      </c>
      <c r="F45" s="13" t="s">
        <v>5525</v>
      </c>
      <c r="G45" s="13" t="s">
        <v>5863</v>
      </c>
      <c r="H45" s="13" t="s">
        <v>1561</v>
      </c>
      <c r="I45" s="13" t="s">
        <v>6686</v>
      </c>
      <c r="J45" s="13" t="s">
        <v>7084</v>
      </c>
      <c r="K45" s="13" t="s">
        <v>3823</v>
      </c>
      <c r="M45" s="13" t="s">
        <v>5452</v>
      </c>
      <c r="N45" s="13" t="s">
        <v>4120</v>
      </c>
      <c r="O45" s="13" t="s">
        <v>4276</v>
      </c>
      <c r="P45" s="13" t="s">
        <v>4772</v>
      </c>
      <c r="R45" s="13" t="s">
        <v>413</v>
      </c>
    </row>
    <row r="46" spans="1:18">
      <c r="A46" s="13" t="s">
        <v>5447</v>
      </c>
      <c r="B46" s="13" t="s">
        <v>7524</v>
      </c>
      <c r="C46" s="13" t="s">
        <v>7128</v>
      </c>
      <c r="D46" s="13" t="s">
        <v>6728</v>
      </c>
      <c r="F46" s="13" t="s">
        <v>5534</v>
      </c>
      <c r="G46" s="13" t="s">
        <v>6197</v>
      </c>
      <c r="H46" s="13" t="s">
        <v>4007</v>
      </c>
      <c r="I46" s="13" t="s">
        <v>7440</v>
      </c>
      <c r="J46" s="13" t="s">
        <v>6944</v>
      </c>
      <c r="K46" s="13" t="s">
        <v>6756</v>
      </c>
      <c r="M46" s="13" t="s">
        <v>5463</v>
      </c>
      <c r="N46" s="13" t="s">
        <v>4094</v>
      </c>
      <c r="O46" s="13" t="s">
        <v>2946</v>
      </c>
      <c r="P46" s="13" t="s">
        <v>360</v>
      </c>
      <c r="R46" s="13" t="s">
        <v>3888</v>
      </c>
    </row>
    <row r="47" spans="1:18">
      <c r="A47" s="13" t="s">
        <v>5298</v>
      </c>
      <c r="B47" s="13" t="s">
        <v>6639</v>
      </c>
      <c r="C47" s="13" t="s">
        <v>7129</v>
      </c>
      <c r="D47" s="13" t="s">
        <v>6923</v>
      </c>
      <c r="F47" s="13" t="s">
        <v>5535</v>
      </c>
      <c r="G47" s="13" t="s">
        <v>5360</v>
      </c>
      <c r="H47" s="13" t="s">
        <v>1755</v>
      </c>
      <c r="I47" s="13" t="s">
        <v>6688</v>
      </c>
      <c r="J47" s="13" t="s">
        <v>6974</v>
      </c>
      <c r="K47" s="13" t="s">
        <v>347</v>
      </c>
      <c r="M47" s="13" t="s">
        <v>5481</v>
      </c>
      <c r="N47" s="13" t="s">
        <v>384</v>
      </c>
      <c r="O47" s="13" t="s">
        <v>158</v>
      </c>
      <c r="P47" s="13" t="s">
        <v>2208</v>
      </c>
      <c r="R47" s="13" t="s">
        <v>4936</v>
      </c>
    </row>
    <row r="48" spans="1:18">
      <c r="A48" s="13" t="s">
        <v>5299</v>
      </c>
      <c r="B48" s="13" t="s">
        <v>7540</v>
      </c>
      <c r="C48" s="13" t="s">
        <v>7130</v>
      </c>
      <c r="D48" s="13" t="s">
        <v>6730</v>
      </c>
      <c r="F48" s="13" t="s">
        <v>5548</v>
      </c>
      <c r="G48" s="13" t="s">
        <v>5474</v>
      </c>
      <c r="H48" s="13" t="s">
        <v>3380</v>
      </c>
      <c r="I48" s="13" t="s">
        <v>6691</v>
      </c>
      <c r="J48" s="13" t="s">
        <v>2623</v>
      </c>
      <c r="K48" s="13" t="s">
        <v>452</v>
      </c>
      <c r="M48" s="13" t="s">
        <v>5523</v>
      </c>
      <c r="N48" s="13" t="s">
        <v>419</v>
      </c>
      <c r="O48" s="13" t="s">
        <v>345</v>
      </c>
      <c r="P48" s="13" t="s">
        <v>1176</v>
      </c>
      <c r="R48" s="13" t="s">
        <v>952</v>
      </c>
    </row>
    <row r="49" spans="1:18">
      <c r="A49" s="13" t="s">
        <v>5297</v>
      </c>
      <c r="B49" s="13" t="s">
        <v>7541</v>
      </c>
      <c r="C49" s="13" t="s">
        <v>7131</v>
      </c>
      <c r="D49" s="13" t="s">
        <v>6731</v>
      </c>
      <c r="F49" s="13" t="s">
        <v>5649</v>
      </c>
      <c r="G49" s="13" t="s">
        <v>6285</v>
      </c>
      <c r="H49" s="13" t="s">
        <v>2626</v>
      </c>
      <c r="I49" s="13" t="s">
        <v>7459</v>
      </c>
      <c r="J49" s="13" t="s">
        <v>3800</v>
      </c>
      <c r="K49" s="13" t="s">
        <v>621</v>
      </c>
      <c r="M49" s="13" t="s">
        <v>5596</v>
      </c>
      <c r="N49" s="13" t="s">
        <v>3783</v>
      </c>
      <c r="O49" s="13" t="s">
        <v>3169</v>
      </c>
      <c r="P49" s="13" t="s">
        <v>2215</v>
      </c>
      <c r="R49" s="13" t="s">
        <v>3957</v>
      </c>
    </row>
    <row r="50" spans="1:18">
      <c r="A50" s="13" t="s">
        <v>5696</v>
      </c>
      <c r="B50" s="13" t="s">
        <v>7542</v>
      </c>
      <c r="C50" s="13" t="s">
        <v>7132</v>
      </c>
      <c r="D50" s="13" t="s">
        <v>6732</v>
      </c>
      <c r="F50" s="13" t="s">
        <v>5661</v>
      </c>
      <c r="G50" s="13" t="s">
        <v>6497</v>
      </c>
      <c r="H50" s="13" t="s">
        <v>986</v>
      </c>
      <c r="J50" s="13" t="s">
        <v>7043</v>
      </c>
      <c r="K50" s="13" t="s">
        <v>6760</v>
      </c>
      <c r="M50" s="13" t="s">
        <v>5614</v>
      </c>
      <c r="N50" s="13" t="s">
        <v>83</v>
      </c>
      <c r="O50" s="13" t="s">
        <v>557</v>
      </c>
      <c r="P50" s="13" t="s">
        <v>3758</v>
      </c>
      <c r="R50" s="13" t="s">
        <v>1339</v>
      </c>
    </row>
    <row r="51" spans="1:18">
      <c r="A51" s="13" t="s">
        <v>5882</v>
      </c>
      <c r="B51" s="13" t="s">
        <v>7543</v>
      </c>
      <c r="C51" s="13" t="s">
        <v>7133</v>
      </c>
      <c r="D51" s="13" t="s">
        <v>6733</v>
      </c>
      <c r="F51" s="13" t="s">
        <v>5769</v>
      </c>
      <c r="G51" s="13" t="s">
        <v>5450</v>
      </c>
      <c r="H51" s="13" t="s">
        <v>1906</v>
      </c>
      <c r="J51" s="13" t="s">
        <v>3969</v>
      </c>
      <c r="K51" s="13" t="s">
        <v>6761</v>
      </c>
      <c r="M51" s="13" t="s">
        <v>5647</v>
      </c>
      <c r="N51" s="13" t="s">
        <v>2577</v>
      </c>
      <c r="O51" s="13" t="s">
        <v>4197</v>
      </c>
      <c r="P51" s="13" t="s">
        <v>6720</v>
      </c>
      <c r="R51" s="13" t="s">
        <v>4064</v>
      </c>
    </row>
    <row r="52" spans="1:18">
      <c r="A52" s="13" t="s">
        <v>5650</v>
      </c>
      <c r="B52" s="13" t="s">
        <v>6649</v>
      </c>
      <c r="C52" s="13" t="s">
        <v>7134</v>
      </c>
      <c r="D52" s="13" t="s">
        <v>6734</v>
      </c>
      <c r="F52" s="13" t="s">
        <v>5972</v>
      </c>
      <c r="G52" s="13" t="s">
        <v>5721</v>
      </c>
      <c r="H52" s="13" t="s">
        <v>3921</v>
      </c>
      <c r="K52" s="13" t="s">
        <v>6763</v>
      </c>
      <c r="M52" s="13" t="s">
        <v>5720</v>
      </c>
      <c r="N52" s="13" t="s">
        <v>281</v>
      </c>
      <c r="O52" s="13" t="s">
        <v>5053</v>
      </c>
      <c r="P52" s="13" t="s">
        <v>4337</v>
      </c>
      <c r="R52" s="13" t="s">
        <v>1739</v>
      </c>
    </row>
    <row r="53" spans="1:18">
      <c r="A53" s="13" t="s">
        <v>5772</v>
      </c>
      <c r="B53" s="13" t="s">
        <v>6650</v>
      </c>
      <c r="C53" s="13" t="s">
        <v>7135</v>
      </c>
      <c r="D53" s="13" t="s">
        <v>6887</v>
      </c>
      <c r="F53" s="13" t="s">
        <v>5980</v>
      </c>
      <c r="G53" s="13" t="s">
        <v>6155</v>
      </c>
      <c r="H53" s="13" t="s">
        <v>5027</v>
      </c>
      <c r="K53" s="13" t="s">
        <v>1416</v>
      </c>
      <c r="M53" s="13" t="s">
        <v>5740</v>
      </c>
      <c r="N53" s="13" t="s">
        <v>2521</v>
      </c>
      <c r="O53" s="13" t="s">
        <v>432</v>
      </c>
      <c r="P53" s="13" t="s">
        <v>6949</v>
      </c>
      <c r="R53" s="13" t="s">
        <v>4901</v>
      </c>
    </row>
    <row r="54" spans="1:18">
      <c r="A54" s="13" t="s">
        <v>5543</v>
      </c>
      <c r="B54" s="13" t="s">
        <v>7545</v>
      </c>
      <c r="C54" s="13" t="s">
        <v>7136</v>
      </c>
      <c r="D54" s="13" t="s">
        <v>6929</v>
      </c>
      <c r="F54" s="13" t="s">
        <v>5981</v>
      </c>
      <c r="G54" s="13" t="s">
        <v>6166</v>
      </c>
      <c r="H54" s="13" t="s">
        <v>3631</v>
      </c>
      <c r="K54" s="13" t="s">
        <v>6766</v>
      </c>
      <c r="M54" s="13" t="s">
        <v>5763</v>
      </c>
      <c r="N54" s="13" t="s">
        <v>4979</v>
      </c>
      <c r="O54" s="13" t="s">
        <v>3087</v>
      </c>
      <c r="P54" s="13" t="s">
        <v>2300</v>
      </c>
      <c r="R54" s="13" t="s">
        <v>3571</v>
      </c>
    </row>
    <row r="55" spans="1:18">
      <c r="A55" s="13" t="s">
        <v>6172</v>
      </c>
      <c r="B55" s="13" t="s">
        <v>6797</v>
      </c>
      <c r="C55" s="13" t="s">
        <v>7137</v>
      </c>
      <c r="D55" s="13" t="s">
        <v>6910</v>
      </c>
      <c r="F55" s="13" t="s">
        <v>5982</v>
      </c>
      <c r="G55" s="13" t="s">
        <v>6365</v>
      </c>
      <c r="H55" s="13" t="s">
        <v>3132</v>
      </c>
      <c r="K55" s="13" t="s">
        <v>6959</v>
      </c>
      <c r="M55" s="13" t="s">
        <v>5809</v>
      </c>
      <c r="N55" s="13" t="s">
        <v>1643</v>
      </c>
      <c r="O55" s="13" t="s">
        <v>1927</v>
      </c>
      <c r="P55" s="13" t="s">
        <v>6721</v>
      </c>
      <c r="R55" s="13" t="s">
        <v>4022</v>
      </c>
    </row>
    <row r="56" spans="1:18">
      <c r="A56" s="13" t="s">
        <v>6017</v>
      </c>
      <c r="B56" s="13" t="s">
        <v>6652</v>
      </c>
      <c r="C56" s="13" t="s">
        <v>7138</v>
      </c>
      <c r="D56" s="13" t="s">
        <v>6893</v>
      </c>
      <c r="F56" s="13" t="s">
        <v>6046</v>
      </c>
      <c r="G56" s="13" t="s">
        <v>6302</v>
      </c>
      <c r="H56" s="13" t="s">
        <v>4326</v>
      </c>
      <c r="K56" s="13" t="s">
        <v>6767</v>
      </c>
      <c r="M56" s="13" t="s">
        <v>5926</v>
      </c>
      <c r="N56" s="13" t="s">
        <v>1251</v>
      </c>
      <c r="O56" s="13" t="s">
        <v>2878</v>
      </c>
      <c r="P56" s="13" t="s">
        <v>4077</v>
      </c>
      <c r="R56" s="13" t="s">
        <v>2265</v>
      </c>
    </row>
    <row r="57" spans="1:18">
      <c r="A57" s="13" t="s">
        <v>6494</v>
      </c>
      <c r="B57" s="13" t="s">
        <v>7548</v>
      </c>
      <c r="C57" s="13" t="s">
        <v>7139</v>
      </c>
      <c r="D57" s="13" t="s">
        <v>6956</v>
      </c>
      <c r="F57" s="13" t="s">
        <v>6061</v>
      </c>
      <c r="G57" s="13" t="s">
        <v>6027</v>
      </c>
      <c r="H57" s="13" t="s">
        <v>2145</v>
      </c>
      <c r="K57" s="13" t="s">
        <v>6965</v>
      </c>
      <c r="M57" s="13" t="s">
        <v>5955</v>
      </c>
      <c r="N57" s="13" t="s">
        <v>2603</v>
      </c>
      <c r="O57" s="13" t="s">
        <v>4746</v>
      </c>
      <c r="P57" s="13" t="s">
        <v>1594</v>
      </c>
      <c r="R57" s="13" t="s">
        <v>4505</v>
      </c>
    </row>
    <row r="58" spans="1:18">
      <c r="A58" s="13" t="s">
        <v>6397</v>
      </c>
      <c r="B58" s="13" t="s">
        <v>7528</v>
      </c>
      <c r="C58" s="13" t="s">
        <v>7140</v>
      </c>
      <c r="D58" s="13" t="s">
        <v>7010</v>
      </c>
      <c r="F58" s="13" t="s">
        <v>6248</v>
      </c>
      <c r="G58" s="13" t="s">
        <v>5984</v>
      </c>
      <c r="H58" s="13" t="s">
        <v>4550</v>
      </c>
      <c r="K58" s="13" t="s">
        <v>6769</v>
      </c>
      <c r="M58" s="13" t="s">
        <v>5997</v>
      </c>
      <c r="N58" s="13" t="s">
        <v>2419</v>
      </c>
      <c r="O58" s="13" t="s">
        <v>4038</v>
      </c>
      <c r="P58" s="13" t="s">
        <v>6722</v>
      </c>
      <c r="R58" s="13" t="s">
        <v>3850</v>
      </c>
    </row>
    <row r="59" spans="1:18">
      <c r="A59" s="13" t="s">
        <v>5704</v>
      </c>
      <c r="B59" s="13" t="s">
        <v>7525</v>
      </c>
      <c r="C59" s="13" t="s">
        <v>7141</v>
      </c>
      <c r="D59" s="13" t="s">
        <v>6940</v>
      </c>
      <c r="F59" s="13" t="s">
        <v>6255</v>
      </c>
      <c r="G59" s="13" t="s">
        <v>6081</v>
      </c>
      <c r="H59" s="13" t="s">
        <v>4726</v>
      </c>
      <c r="K59" s="13" t="s">
        <v>6774</v>
      </c>
      <c r="M59" s="13" t="s">
        <v>6008</v>
      </c>
      <c r="N59" s="13" t="s">
        <v>1886</v>
      </c>
      <c r="O59" s="13" t="s">
        <v>1626</v>
      </c>
      <c r="P59" s="13" t="s">
        <v>6729</v>
      </c>
      <c r="R59" s="13" t="s">
        <v>144</v>
      </c>
    </row>
    <row r="60" spans="1:18">
      <c r="A60" s="13" t="s">
        <v>5735</v>
      </c>
      <c r="B60" s="13" t="s">
        <v>6669</v>
      </c>
      <c r="C60" s="13" t="s">
        <v>7142</v>
      </c>
      <c r="D60" s="13" t="s">
        <v>2129</v>
      </c>
      <c r="F60" s="13" t="s">
        <v>6262</v>
      </c>
      <c r="G60" s="13" t="s">
        <v>5928</v>
      </c>
      <c r="H60" s="13" t="s">
        <v>2016</v>
      </c>
      <c r="K60" s="13" t="s">
        <v>6977</v>
      </c>
      <c r="M60" s="13" t="s">
        <v>6082</v>
      </c>
      <c r="N60" s="13" t="s">
        <v>2381</v>
      </c>
      <c r="O60" s="13" t="s">
        <v>194</v>
      </c>
      <c r="P60" s="13" t="s">
        <v>4441</v>
      </c>
      <c r="R60" s="13" t="s">
        <v>4832</v>
      </c>
    </row>
    <row r="61" spans="1:18">
      <c r="A61" s="13" t="s">
        <v>6049</v>
      </c>
      <c r="B61" s="13" t="s">
        <v>7535</v>
      </c>
      <c r="C61" s="13" t="s">
        <v>7143</v>
      </c>
      <c r="D61" s="13" t="s">
        <v>6738</v>
      </c>
      <c r="F61" s="13" t="s">
        <v>6280</v>
      </c>
      <c r="G61" s="13" t="s">
        <v>6085</v>
      </c>
      <c r="H61" s="13" t="s">
        <v>1187</v>
      </c>
      <c r="K61" s="13" t="s">
        <v>6776</v>
      </c>
      <c r="M61" s="13" t="s">
        <v>6088</v>
      </c>
      <c r="N61" s="13" t="s">
        <v>16</v>
      </c>
      <c r="O61" s="13" t="s">
        <v>310</v>
      </c>
      <c r="P61" s="13" t="s">
        <v>181</v>
      </c>
      <c r="R61" s="13" t="s">
        <v>2072</v>
      </c>
    </row>
    <row r="62" spans="1:18">
      <c r="A62" s="13" t="s">
        <v>5594</v>
      </c>
      <c r="B62" s="13" t="s">
        <v>7526</v>
      </c>
      <c r="C62" s="13" t="s">
        <v>7144</v>
      </c>
      <c r="D62" s="13" t="s">
        <v>2902</v>
      </c>
      <c r="F62" s="13" t="s">
        <v>6284</v>
      </c>
      <c r="G62" s="13" t="s">
        <v>6332</v>
      </c>
      <c r="H62" s="13" t="s">
        <v>2022</v>
      </c>
      <c r="K62" s="13" t="s">
        <v>2431</v>
      </c>
      <c r="M62" s="13" t="s">
        <v>6122</v>
      </c>
      <c r="N62" s="13" t="s">
        <v>1495</v>
      </c>
      <c r="O62" s="13" t="s">
        <v>3311</v>
      </c>
      <c r="P62" s="13" t="s">
        <v>671</v>
      </c>
      <c r="R62" s="13" t="s">
        <v>652</v>
      </c>
    </row>
    <row r="63" spans="1:18">
      <c r="A63" s="13" t="s">
        <v>5937</v>
      </c>
      <c r="B63" s="13" t="s">
        <v>7544</v>
      </c>
      <c r="C63" s="13" t="s">
        <v>7145</v>
      </c>
      <c r="D63" s="13" t="s">
        <v>6938</v>
      </c>
      <c r="F63" s="13" t="s">
        <v>6472</v>
      </c>
      <c r="G63" s="13" t="s">
        <v>5677</v>
      </c>
      <c r="H63" s="13" t="s">
        <v>3733</v>
      </c>
      <c r="K63" s="13" t="s">
        <v>6993</v>
      </c>
      <c r="M63" s="13" t="s">
        <v>6123</v>
      </c>
      <c r="N63" s="13" t="s">
        <v>1893</v>
      </c>
      <c r="O63" s="13" t="s">
        <v>4353</v>
      </c>
      <c r="P63" s="13" t="s">
        <v>3793</v>
      </c>
      <c r="R63" s="13" t="s">
        <v>3021</v>
      </c>
    </row>
    <row r="64" spans="1:18">
      <c r="A64" s="13" t="s">
        <v>6239</v>
      </c>
      <c r="B64" s="13" t="s">
        <v>7547</v>
      </c>
      <c r="C64" s="13" t="s">
        <v>7146</v>
      </c>
      <c r="D64" s="13" t="s">
        <v>7057</v>
      </c>
      <c r="F64" s="13" t="s">
        <v>6326</v>
      </c>
      <c r="G64" s="13" t="s">
        <v>5968</v>
      </c>
      <c r="H64" s="13" t="s">
        <v>4318</v>
      </c>
      <c r="K64" s="13" t="s">
        <v>6997</v>
      </c>
      <c r="M64" s="13" t="s">
        <v>6167</v>
      </c>
      <c r="N64" s="13" t="s">
        <v>4363</v>
      </c>
      <c r="O64" s="13" t="s">
        <v>1432</v>
      </c>
      <c r="P64" s="13" t="s">
        <v>2177</v>
      </c>
      <c r="R64" s="13" t="s">
        <v>1329</v>
      </c>
    </row>
    <row r="65" spans="1:18">
      <c r="A65" s="13" t="s">
        <v>5318</v>
      </c>
      <c r="B65" s="13" t="s">
        <v>7550</v>
      </c>
      <c r="C65" s="13" t="s">
        <v>7147</v>
      </c>
      <c r="D65" s="13" t="s">
        <v>266</v>
      </c>
      <c r="F65" s="13" t="s">
        <v>6495</v>
      </c>
      <c r="G65" s="13" t="s">
        <v>6257</v>
      </c>
      <c r="H65" s="13" t="s">
        <v>3849</v>
      </c>
      <c r="K65" s="13" t="s">
        <v>6777</v>
      </c>
      <c r="M65" s="13" t="s">
        <v>6168</v>
      </c>
      <c r="N65" s="13" t="s">
        <v>2605</v>
      </c>
      <c r="O65" s="13" t="s">
        <v>4734</v>
      </c>
      <c r="P65" s="13" t="s">
        <v>653</v>
      </c>
      <c r="R65" s="13" t="s">
        <v>29</v>
      </c>
    </row>
    <row r="66" spans="1:18">
      <c r="A66" s="13" t="s">
        <v>5883</v>
      </c>
      <c r="B66" s="13" t="s">
        <v>7549</v>
      </c>
      <c r="C66" s="13" t="s">
        <v>7148</v>
      </c>
      <c r="D66" s="13" t="s">
        <v>6741</v>
      </c>
      <c r="F66" s="13" t="s">
        <v>6529</v>
      </c>
      <c r="G66" s="13" t="s">
        <v>6533</v>
      </c>
      <c r="H66" s="13" t="s">
        <v>2319</v>
      </c>
      <c r="K66" s="13" t="s">
        <v>6778</v>
      </c>
      <c r="M66" s="13" t="s">
        <v>6202</v>
      </c>
      <c r="N66" s="13" t="s">
        <v>4187</v>
      </c>
      <c r="O66" s="13" t="s">
        <v>4058</v>
      </c>
      <c r="P66" s="13" t="s">
        <v>2967</v>
      </c>
      <c r="R66" s="13" t="s">
        <v>2443</v>
      </c>
    </row>
    <row r="67" spans="1:18">
      <c r="A67" s="13" t="s">
        <v>5726</v>
      </c>
      <c r="B67" s="13" t="s">
        <v>7443</v>
      </c>
      <c r="C67" s="13" t="s">
        <v>7149</v>
      </c>
      <c r="D67" s="13" t="s">
        <v>6747</v>
      </c>
      <c r="F67" s="13" t="s">
        <v>6581</v>
      </c>
      <c r="G67" s="13" t="s">
        <v>6256</v>
      </c>
      <c r="H67" s="13" t="s">
        <v>2077</v>
      </c>
      <c r="K67" s="13" t="s">
        <v>6782</v>
      </c>
      <c r="M67" s="13" t="s">
        <v>6216</v>
      </c>
      <c r="N67" s="13" t="s">
        <v>423</v>
      </c>
      <c r="O67" s="13" t="s">
        <v>1772</v>
      </c>
      <c r="P67" s="13" t="s">
        <v>2966</v>
      </c>
      <c r="R67" s="13" t="s">
        <v>4131</v>
      </c>
    </row>
    <row r="68" spans="1:18">
      <c r="A68" s="13" t="s">
        <v>5319</v>
      </c>
      <c r="B68" s="13" t="s">
        <v>6693</v>
      </c>
      <c r="C68" s="13" t="s">
        <v>7150</v>
      </c>
      <c r="D68" s="13" t="s">
        <v>6749</v>
      </c>
      <c r="F68" s="13" t="s">
        <v>6582</v>
      </c>
      <c r="G68" s="13" t="s">
        <v>6485</v>
      </c>
      <c r="H68" s="13" t="s">
        <v>3008</v>
      </c>
      <c r="K68" s="13" t="s">
        <v>7012</v>
      </c>
      <c r="M68" s="13" t="s">
        <v>6259</v>
      </c>
      <c r="N68" s="13" t="s">
        <v>2899</v>
      </c>
      <c r="O68" s="13" t="s">
        <v>3995</v>
      </c>
      <c r="P68" s="13" t="s">
        <v>4453</v>
      </c>
      <c r="R68" s="13" t="s">
        <v>2284</v>
      </c>
    </row>
    <row r="69" spans="1:18">
      <c r="A69" s="13" t="s">
        <v>5333</v>
      </c>
      <c r="C69" s="13" t="s">
        <v>7151</v>
      </c>
      <c r="D69" s="13" t="s">
        <v>6898</v>
      </c>
      <c r="F69" s="13" t="s">
        <v>6575</v>
      </c>
      <c r="G69" s="13" t="s">
        <v>6484</v>
      </c>
      <c r="H69" s="13" t="s">
        <v>5083</v>
      </c>
      <c r="K69" s="13" t="s">
        <v>6784</v>
      </c>
      <c r="M69" s="13" t="s">
        <v>6291</v>
      </c>
      <c r="N69" s="13" t="s">
        <v>4346</v>
      </c>
      <c r="O69" s="13" t="s">
        <v>3619</v>
      </c>
      <c r="P69" s="13" t="s">
        <v>1023</v>
      </c>
      <c r="R69" s="13" t="s">
        <v>1606</v>
      </c>
    </row>
    <row r="70" spans="1:18">
      <c r="A70" s="13" t="s">
        <v>6100</v>
      </c>
      <c r="C70" s="13" t="s">
        <v>7152</v>
      </c>
      <c r="D70" s="13" t="s">
        <v>211</v>
      </c>
      <c r="F70" s="13" t="s">
        <v>5371</v>
      </c>
      <c r="G70" s="13" t="s">
        <v>6292</v>
      </c>
      <c r="H70" s="13" t="s">
        <v>338</v>
      </c>
      <c r="K70" s="13" t="s">
        <v>3300</v>
      </c>
      <c r="M70" s="13" t="s">
        <v>6398</v>
      </c>
      <c r="N70" s="13" t="s">
        <v>1882</v>
      </c>
      <c r="O70" s="13" t="s">
        <v>2528</v>
      </c>
      <c r="P70" s="13" t="s">
        <v>6953</v>
      </c>
      <c r="R70" s="13" t="s">
        <v>5219</v>
      </c>
    </row>
    <row r="71" spans="1:18">
      <c r="A71" s="13" t="s">
        <v>5591</v>
      </c>
      <c r="C71" s="13" t="s">
        <v>7503</v>
      </c>
      <c r="D71" s="13" t="s">
        <v>6937</v>
      </c>
      <c r="F71" s="13" t="s">
        <v>5405</v>
      </c>
      <c r="G71" s="13" t="s">
        <v>5446</v>
      </c>
      <c r="H71" s="13" t="s">
        <v>4657</v>
      </c>
      <c r="K71" s="13" t="s">
        <v>7025</v>
      </c>
      <c r="M71" s="13" t="s">
        <v>6505</v>
      </c>
      <c r="N71" s="13" t="s">
        <v>2504</v>
      </c>
      <c r="O71" s="13" t="s">
        <v>2162</v>
      </c>
      <c r="P71" s="13" t="s">
        <v>6740</v>
      </c>
      <c r="R71" s="13" t="s">
        <v>4729</v>
      </c>
    </row>
    <row r="72" spans="1:18">
      <c r="A72" s="13" t="s">
        <v>5800</v>
      </c>
      <c r="C72" s="13" t="s">
        <v>7153</v>
      </c>
      <c r="D72" s="13" t="s">
        <v>2950</v>
      </c>
      <c r="F72" s="13" t="s">
        <v>5433</v>
      </c>
      <c r="G72" s="13" t="s">
        <v>5466</v>
      </c>
      <c r="H72" s="13" t="s">
        <v>3515</v>
      </c>
      <c r="K72" s="13" t="s">
        <v>7028</v>
      </c>
      <c r="M72" s="13" t="s">
        <v>6511</v>
      </c>
      <c r="N72" s="13" t="s">
        <v>1624</v>
      </c>
      <c r="O72" s="13" t="s">
        <v>4528</v>
      </c>
      <c r="P72" s="13" t="s">
        <v>3824</v>
      </c>
      <c r="R72" s="13" t="s">
        <v>911</v>
      </c>
    </row>
    <row r="73" spans="1:18">
      <c r="A73" s="13" t="s">
        <v>5408</v>
      </c>
      <c r="C73" s="13" t="s">
        <v>7154</v>
      </c>
      <c r="D73" s="13" t="s">
        <v>6926</v>
      </c>
      <c r="F73" s="13" t="s">
        <v>5469</v>
      </c>
      <c r="G73" s="13" t="s">
        <v>5920</v>
      </c>
      <c r="H73" s="13" t="s">
        <v>3608</v>
      </c>
      <c r="K73" s="13" t="s">
        <v>6788</v>
      </c>
      <c r="M73" s="13" t="s">
        <v>6550</v>
      </c>
      <c r="N73" s="13" t="s">
        <v>812</v>
      </c>
      <c r="O73" s="13" t="s">
        <v>4176</v>
      </c>
      <c r="P73" s="13" t="s">
        <v>6742</v>
      </c>
      <c r="R73" s="13" t="s">
        <v>2266</v>
      </c>
    </row>
    <row r="74" spans="1:18">
      <c r="A74" s="13" t="s">
        <v>5439</v>
      </c>
      <c r="C74" s="13" t="s">
        <v>7155</v>
      </c>
      <c r="D74" s="13" t="s">
        <v>6881</v>
      </c>
      <c r="F74" s="13" t="s">
        <v>5517</v>
      </c>
      <c r="G74" s="13" t="s">
        <v>5891</v>
      </c>
      <c r="H74" s="13" t="s">
        <v>3294</v>
      </c>
      <c r="K74" s="13" t="s">
        <v>3583</v>
      </c>
      <c r="M74" s="13" t="s">
        <v>5366</v>
      </c>
      <c r="N74" s="13" t="s">
        <v>13</v>
      </c>
      <c r="O74" s="13" t="s">
        <v>3521</v>
      </c>
      <c r="P74" s="13" t="s">
        <v>2650</v>
      </c>
      <c r="R74" s="13" t="s">
        <v>1820</v>
      </c>
    </row>
    <row r="75" spans="1:18">
      <c r="A75" s="13" t="s">
        <v>6400</v>
      </c>
      <c r="C75" s="13" t="s">
        <v>7156</v>
      </c>
      <c r="D75" s="13" t="s">
        <v>6755</v>
      </c>
      <c r="F75" s="13" t="s">
        <v>5730</v>
      </c>
      <c r="G75" s="13" t="s">
        <v>5625</v>
      </c>
      <c r="H75" s="13" t="s">
        <v>3917</v>
      </c>
      <c r="K75" s="13" t="s">
        <v>7040</v>
      </c>
      <c r="M75" s="13" t="s">
        <v>5378</v>
      </c>
      <c r="N75" s="13" t="s">
        <v>787</v>
      </c>
      <c r="O75" s="13" t="s">
        <v>3407</v>
      </c>
      <c r="P75" s="13" t="s">
        <v>5198</v>
      </c>
      <c r="R75" s="13" t="s">
        <v>525</v>
      </c>
    </row>
    <row r="76" spans="1:18">
      <c r="A76" s="13" t="s">
        <v>5592</v>
      </c>
      <c r="C76" s="13" t="s">
        <v>7157</v>
      </c>
      <c r="D76" s="13" t="s">
        <v>6882</v>
      </c>
      <c r="F76" s="13" t="s">
        <v>5733</v>
      </c>
      <c r="G76" s="13" t="s">
        <v>6004</v>
      </c>
      <c r="H76" s="13" t="s">
        <v>4008</v>
      </c>
      <c r="K76" s="13" t="s">
        <v>6795</v>
      </c>
      <c r="M76" s="13" t="s">
        <v>5427</v>
      </c>
      <c r="N76" s="13" t="s">
        <v>4836</v>
      </c>
      <c r="O76" s="13" t="s">
        <v>2643</v>
      </c>
      <c r="P76" s="13" t="s">
        <v>285</v>
      </c>
      <c r="R76" s="13" t="s">
        <v>4853</v>
      </c>
    </row>
    <row r="77" spans="1:18">
      <c r="A77" s="13" t="s">
        <v>5593</v>
      </c>
      <c r="C77" s="13" t="s">
        <v>7158</v>
      </c>
      <c r="D77" s="13" t="s">
        <v>6885</v>
      </c>
      <c r="F77" s="13" t="s">
        <v>5869</v>
      </c>
      <c r="G77" s="13" t="s">
        <v>5760</v>
      </c>
      <c r="H77" s="13" t="s">
        <v>3007</v>
      </c>
      <c r="K77" s="13" t="s">
        <v>6799</v>
      </c>
      <c r="M77" s="13" t="s">
        <v>5443</v>
      </c>
      <c r="N77" s="13" t="s">
        <v>1184</v>
      </c>
      <c r="O77" s="13" t="s">
        <v>1632</v>
      </c>
      <c r="P77" s="13" t="s">
        <v>1706</v>
      </c>
      <c r="R77" s="13" t="s">
        <v>4960</v>
      </c>
    </row>
    <row r="78" spans="1:18">
      <c r="A78" s="13" t="s">
        <v>6339</v>
      </c>
      <c r="C78" s="13" t="s">
        <v>7159</v>
      </c>
      <c r="D78" s="13" t="s">
        <v>6886</v>
      </c>
      <c r="F78" s="13" t="s">
        <v>5876</v>
      </c>
      <c r="G78" s="13" t="s">
        <v>6457</v>
      </c>
      <c r="H78" s="13" t="s">
        <v>2445</v>
      </c>
      <c r="K78" s="13" t="s">
        <v>6800</v>
      </c>
      <c r="M78" s="13" t="s">
        <v>5483</v>
      </c>
      <c r="N78" s="13" t="s">
        <v>2616</v>
      </c>
      <c r="O78" s="13" t="s">
        <v>2784</v>
      </c>
      <c r="P78" s="13" t="s">
        <v>3408</v>
      </c>
      <c r="R78" s="13" t="s">
        <v>4228</v>
      </c>
    </row>
    <row r="79" spans="1:18">
      <c r="A79" s="13" t="s">
        <v>6003</v>
      </c>
      <c r="C79" s="13" t="s">
        <v>7160</v>
      </c>
      <c r="D79" s="13" t="s">
        <v>6889</v>
      </c>
      <c r="F79" s="13" t="s">
        <v>5877</v>
      </c>
      <c r="G79" s="13" t="s">
        <v>5283</v>
      </c>
      <c r="H79" s="13" t="s">
        <v>2370</v>
      </c>
      <c r="K79" s="13" t="s">
        <v>4320</v>
      </c>
      <c r="M79" s="13" t="s">
        <v>5658</v>
      </c>
      <c r="N79" s="13" t="s">
        <v>885</v>
      </c>
      <c r="O79" s="13" t="s">
        <v>5268</v>
      </c>
      <c r="P79" s="13" t="s">
        <v>6751</v>
      </c>
      <c r="R79" s="13" t="s">
        <v>4475</v>
      </c>
    </row>
    <row r="80" spans="1:18">
      <c r="A80" s="13" t="s">
        <v>6277</v>
      </c>
      <c r="C80" s="13" t="s">
        <v>7161</v>
      </c>
      <c r="D80" s="13" t="s">
        <v>6890</v>
      </c>
      <c r="F80" s="13" t="s">
        <v>5884</v>
      </c>
      <c r="G80" s="13" t="s">
        <v>5324</v>
      </c>
      <c r="H80" s="13" t="s">
        <v>1104</v>
      </c>
      <c r="K80" s="13" t="s">
        <v>6801</v>
      </c>
      <c r="M80" s="13" t="s">
        <v>5731</v>
      </c>
      <c r="N80" s="13" t="s">
        <v>1940</v>
      </c>
      <c r="O80" s="13" t="s">
        <v>2178</v>
      </c>
      <c r="P80" s="13" t="s">
        <v>6754</v>
      </c>
      <c r="R80" s="13" t="s">
        <v>5183</v>
      </c>
    </row>
    <row r="81" spans="1:18">
      <c r="A81" s="13" t="s">
        <v>5725</v>
      </c>
      <c r="C81" s="13" t="s">
        <v>7162</v>
      </c>
      <c r="D81" s="13" t="s">
        <v>6892</v>
      </c>
      <c r="F81" s="13" t="s">
        <v>5954</v>
      </c>
      <c r="G81" s="13" t="s">
        <v>5348</v>
      </c>
      <c r="H81" s="13" t="s">
        <v>855</v>
      </c>
      <c r="K81" s="13" t="s">
        <v>7055</v>
      </c>
      <c r="M81" s="13" t="s">
        <v>5739</v>
      </c>
      <c r="N81" s="13" t="s">
        <v>4220</v>
      </c>
      <c r="O81" s="13" t="s">
        <v>1661</v>
      </c>
      <c r="P81" s="13" t="s">
        <v>6888</v>
      </c>
      <c r="R81" s="13" t="s">
        <v>3264</v>
      </c>
    </row>
    <row r="82" spans="1:18">
      <c r="A82" s="13" t="s">
        <v>5911</v>
      </c>
      <c r="C82" s="13" t="s">
        <v>7163</v>
      </c>
      <c r="D82" s="13" t="s">
        <v>6894</v>
      </c>
      <c r="F82" s="13" t="s">
        <v>6007</v>
      </c>
      <c r="G82" s="13" t="s">
        <v>5386</v>
      </c>
      <c r="H82" s="13" t="s">
        <v>3486</v>
      </c>
      <c r="K82" s="13" t="s">
        <v>7059</v>
      </c>
      <c r="M82" s="13" t="s">
        <v>5784</v>
      </c>
      <c r="N82" s="13" t="s">
        <v>5117</v>
      </c>
      <c r="O82" s="13" t="s">
        <v>1662</v>
      </c>
      <c r="P82" s="13" t="s">
        <v>468</v>
      </c>
      <c r="R82" s="13" t="s">
        <v>1752</v>
      </c>
    </row>
    <row r="83" spans="1:18">
      <c r="A83" s="13" t="s">
        <v>5688</v>
      </c>
      <c r="C83" s="13" t="s">
        <v>7164</v>
      </c>
      <c r="D83" s="13" t="s">
        <v>6897</v>
      </c>
      <c r="F83" s="13" t="s">
        <v>6090</v>
      </c>
      <c r="G83" s="13" t="s">
        <v>5442</v>
      </c>
      <c r="H83" s="13" t="s">
        <v>4392</v>
      </c>
      <c r="K83" s="13" t="s">
        <v>4479</v>
      </c>
      <c r="M83" s="13" t="s">
        <v>5786</v>
      </c>
      <c r="N83" s="13" t="s">
        <v>5021</v>
      </c>
      <c r="O83" s="13" t="s">
        <v>1378</v>
      </c>
      <c r="P83" s="13" t="s">
        <v>469</v>
      </c>
      <c r="R83" s="13" t="s">
        <v>908</v>
      </c>
    </row>
    <row r="84" spans="1:18">
      <c r="A84" s="13" t="s">
        <v>6319</v>
      </c>
      <c r="C84" s="13" t="s">
        <v>7165</v>
      </c>
      <c r="D84" s="13" t="s">
        <v>481</v>
      </c>
      <c r="F84" s="13" t="s">
        <v>6186</v>
      </c>
      <c r="G84" s="13" t="s">
        <v>5465</v>
      </c>
      <c r="H84" s="13" t="s">
        <v>4941</v>
      </c>
      <c r="K84" s="13" t="s">
        <v>6804</v>
      </c>
      <c r="M84" s="13" t="s">
        <v>5799</v>
      </c>
      <c r="N84" s="13" t="s">
        <v>547</v>
      </c>
      <c r="O84" s="13" t="s">
        <v>4509</v>
      </c>
      <c r="P84" s="13" t="s">
        <v>674</v>
      </c>
      <c r="R84" s="13" t="s">
        <v>3963</v>
      </c>
    </row>
    <row r="85" spans="1:18">
      <c r="A85" s="13" t="s">
        <v>5597</v>
      </c>
      <c r="C85" s="13" t="s">
        <v>7166</v>
      </c>
      <c r="D85" s="13" t="s">
        <v>6903</v>
      </c>
      <c r="F85" s="13" t="s">
        <v>6199</v>
      </c>
      <c r="G85" s="13" t="s">
        <v>5472</v>
      </c>
      <c r="H85" s="13" t="s">
        <v>3632</v>
      </c>
      <c r="K85" s="13" t="s">
        <v>6810</v>
      </c>
      <c r="M85" s="13" t="s">
        <v>5833</v>
      </c>
      <c r="N85" s="13" t="s">
        <v>1098</v>
      </c>
      <c r="O85" s="13" t="s">
        <v>2824</v>
      </c>
      <c r="P85" s="13" t="s">
        <v>6759</v>
      </c>
      <c r="R85" s="13" t="s">
        <v>835</v>
      </c>
    </row>
    <row r="86" spans="1:18">
      <c r="A86" s="13" t="s">
        <v>5909</v>
      </c>
      <c r="C86" s="13" t="s">
        <v>7167</v>
      </c>
      <c r="D86" s="13" t="s">
        <v>6758</v>
      </c>
      <c r="F86" s="13" t="s">
        <v>6217</v>
      </c>
      <c r="G86" s="13" t="s">
        <v>5475</v>
      </c>
      <c r="H86" s="13" t="s">
        <v>2240</v>
      </c>
      <c r="K86" s="13" t="s">
        <v>6812</v>
      </c>
      <c r="M86" s="13" t="s">
        <v>5872</v>
      </c>
      <c r="N86" s="13" t="s">
        <v>364</v>
      </c>
      <c r="O86" s="13" t="s">
        <v>1499</v>
      </c>
      <c r="P86" s="13" t="s">
        <v>905</v>
      </c>
      <c r="R86" s="13" t="s">
        <v>1674</v>
      </c>
    </row>
    <row r="87" spans="1:18">
      <c r="A87" s="13" t="s">
        <v>6549</v>
      </c>
      <c r="C87" s="13" t="s">
        <v>7168</v>
      </c>
      <c r="D87" s="13" t="s">
        <v>6907</v>
      </c>
      <c r="F87" s="13" t="s">
        <v>6263</v>
      </c>
      <c r="G87" s="13" t="s">
        <v>5486</v>
      </c>
      <c r="H87" s="13" t="s">
        <v>3833</v>
      </c>
      <c r="K87" s="13" t="s">
        <v>6877</v>
      </c>
      <c r="M87" s="13" t="s">
        <v>5905</v>
      </c>
      <c r="N87" s="13" t="s">
        <v>5100</v>
      </c>
      <c r="O87" s="13" t="s">
        <v>3962</v>
      </c>
      <c r="P87" s="13" t="s">
        <v>1310</v>
      </c>
      <c r="R87" s="13" t="s">
        <v>76</v>
      </c>
    </row>
    <row r="88" spans="1:18">
      <c r="A88" s="13" t="s">
        <v>6224</v>
      </c>
      <c r="C88" s="13" t="s">
        <v>7169</v>
      </c>
      <c r="D88" s="13" t="s">
        <v>6911</v>
      </c>
      <c r="F88" s="13" t="s">
        <v>6269</v>
      </c>
      <c r="G88" s="13" t="s">
        <v>5532</v>
      </c>
      <c r="H88" s="13" t="s">
        <v>2940</v>
      </c>
      <c r="K88" s="13" t="s">
        <v>6879</v>
      </c>
      <c r="M88" s="13" t="s">
        <v>5906</v>
      </c>
      <c r="N88" s="13" t="s">
        <v>2655</v>
      </c>
      <c r="O88" s="13" t="s">
        <v>5185</v>
      </c>
      <c r="P88" s="13" t="s">
        <v>1536</v>
      </c>
      <c r="R88" s="13" t="s">
        <v>2785</v>
      </c>
    </row>
    <row r="89" spans="1:18">
      <c r="A89" s="13" t="s">
        <v>5375</v>
      </c>
      <c r="C89" s="13" t="s">
        <v>7170</v>
      </c>
      <c r="D89" s="13" t="s">
        <v>650</v>
      </c>
      <c r="F89" s="13" t="s">
        <v>6298</v>
      </c>
      <c r="G89" s="13" t="s">
        <v>5568</v>
      </c>
      <c r="H89" s="13" t="s">
        <v>152</v>
      </c>
      <c r="K89" s="13" t="s">
        <v>6817</v>
      </c>
      <c r="M89" s="13" t="s">
        <v>5989</v>
      </c>
      <c r="N89" s="13" t="s">
        <v>4431</v>
      </c>
      <c r="O89" s="13" t="s">
        <v>4100</v>
      </c>
      <c r="P89" s="13" t="s">
        <v>1542</v>
      </c>
      <c r="R89" s="13" t="s">
        <v>1510</v>
      </c>
    </row>
    <row r="90" spans="1:18">
      <c r="A90" s="13" t="s">
        <v>5513</v>
      </c>
      <c r="C90" s="13" t="s">
        <v>7171</v>
      </c>
      <c r="D90" s="13" t="s">
        <v>6922</v>
      </c>
      <c r="F90" s="13" t="s">
        <v>6342</v>
      </c>
      <c r="G90" s="13" t="s">
        <v>5570</v>
      </c>
      <c r="H90" s="13" t="s">
        <v>3669</v>
      </c>
      <c r="K90" s="13" t="s">
        <v>327</v>
      </c>
      <c r="M90" s="13" t="s">
        <v>6071</v>
      </c>
      <c r="N90" s="13" t="s">
        <v>2844</v>
      </c>
      <c r="O90" s="13" t="s">
        <v>349</v>
      </c>
      <c r="P90" s="13" t="s">
        <v>1598</v>
      </c>
      <c r="R90" s="13" t="s">
        <v>3815</v>
      </c>
    </row>
    <row r="91" spans="1:18">
      <c r="A91" s="13" t="s">
        <v>5444</v>
      </c>
      <c r="C91" s="13" t="s">
        <v>7172</v>
      </c>
      <c r="D91" s="13" t="s">
        <v>6924</v>
      </c>
      <c r="F91" s="13" t="s">
        <v>6372</v>
      </c>
      <c r="G91" s="13" t="s">
        <v>5571</v>
      </c>
      <c r="H91" s="13" t="s">
        <v>4585</v>
      </c>
      <c r="K91" s="13" t="s">
        <v>6821</v>
      </c>
      <c r="M91" s="13" t="s">
        <v>6120</v>
      </c>
      <c r="N91" s="13" t="s">
        <v>4230</v>
      </c>
      <c r="O91" s="13" t="s">
        <v>3275</v>
      </c>
      <c r="P91" s="13" t="s">
        <v>1974</v>
      </c>
      <c r="R91" s="13" t="s">
        <v>3679</v>
      </c>
    </row>
    <row r="92" spans="1:18">
      <c r="A92" s="13" t="s">
        <v>5514</v>
      </c>
      <c r="C92" s="13" t="s">
        <v>7173</v>
      </c>
      <c r="D92" s="13" t="s">
        <v>6931</v>
      </c>
      <c r="F92" s="13" t="s">
        <v>6385</v>
      </c>
      <c r="G92" s="13" t="s">
        <v>5609</v>
      </c>
      <c r="H92" s="13" t="s">
        <v>3054</v>
      </c>
      <c r="K92" s="13" t="s">
        <v>6896</v>
      </c>
      <c r="M92" s="13" t="s">
        <v>6134</v>
      </c>
      <c r="N92" s="13" t="s">
        <v>2391</v>
      </c>
      <c r="O92" s="13" t="s">
        <v>3453</v>
      </c>
      <c r="P92" s="13" t="s">
        <v>2176</v>
      </c>
      <c r="R92" s="13" t="s">
        <v>2383</v>
      </c>
    </row>
    <row r="93" spans="1:18">
      <c r="A93" s="13" t="s">
        <v>5508</v>
      </c>
      <c r="C93" s="13" t="s">
        <v>7174</v>
      </c>
      <c r="D93" s="13" t="s">
        <v>6942</v>
      </c>
      <c r="F93" s="13" t="s">
        <v>6421</v>
      </c>
      <c r="G93" s="13" t="s">
        <v>5610</v>
      </c>
      <c r="H93" s="13" t="s">
        <v>2183</v>
      </c>
      <c r="K93" s="13" t="s">
        <v>6823</v>
      </c>
      <c r="M93" s="13" t="s">
        <v>6144</v>
      </c>
      <c r="N93" s="13" t="s">
        <v>73</v>
      </c>
      <c r="O93" s="13" t="s">
        <v>2197</v>
      </c>
      <c r="P93" s="13" t="s">
        <v>2641</v>
      </c>
      <c r="R93" s="13" t="s">
        <v>1571</v>
      </c>
    </row>
    <row r="94" spans="1:18">
      <c r="A94" s="13" t="s">
        <v>5975</v>
      </c>
      <c r="C94" s="13" t="s">
        <v>7175</v>
      </c>
      <c r="D94" s="13" t="s">
        <v>6948</v>
      </c>
      <c r="F94" s="13" t="s">
        <v>6452</v>
      </c>
      <c r="G94" s="13" t="s">
        <v>5611</v>
      </c>
      <c r="H94" s="13" t="s">
        <v>910</v>
      </c>
      <c r="K94" s="13" t="s">
        <v>6905</v>
      </c>
      <c r="M94" s="13" t="s">
        <v>6324</v>
      </c>
      <c r="N94" s="13" t="s">
        <v>116</v>
      </c>
      <c r="O94" s="13" t="s">
        <v>5127</v>
      </c>
      <c r="P94" s="13" t="s">
        <v>2622</v>
      </c>
      <c r="R94" s="13" t="s">
        <v>1115</v>
      </c>
    </row>
    <row r="95" spans="1:18">
      <c r="A95" s="13" t="s">
        <v>6275</v>
      </c>
      <c r="C95" s="13" t="s">
        <v>7176</v>
      </c>
      <c r="D95" s="13" t="s">
        <v>6765</v>
      </c>
      <c r="F95" s="13" t="s">
        <v>6488</v>
      </c>
      <c r="G95" s="13" t="s">
        <v>5612</v>
      </c>
      <c r="H95" s="13" t="s">
        <v>2727</v>
      </c>
      <c r="K95" s="13" t="s">
        <v>6825</v>
      </c>
      <c r="M95" s="13" t="s">
        <v>6322</v>
      </c>
      <c r="N95" s="13" t="s">
        <v>216</v>
      </c>
      <c r="O95" s="13" t="s">
        <v>5131</v>
      </c>
      <c r="P95" s="13" t="s">
        <v>2978</v>
      </c>
      <c r="R95" s="13" t="s">
        <v>2188</v>
      </c>
    </row>
    <row r="96" spans="1:18">
      <c r="A96" s="13" t="s">
        <v>6466</v>
      </c>
      <c r="C96" s="13" t="s">
        <v>7177</v>
      </c>
      <c r="D96" s="13" t="s">
        <v>6952</v>
      </c>
      <c r="F96" s="13" t="s">
        <v>6493</v>
      </c>
      <c r="G96" s="13" t="s">
        <v>5613</v>
      </c>
      <c r="H96" s="13" t="s">
        <v>1687</v>
      </c>
      <c r="K96" s="13" t="s">
        <v>6826</v>
      </c>
      <c r="M96" s="13" t="s">
        <v>6387</v>
      </c>
      <c r="N96" s="13" t="s">
        <v>242</v>
      </c>
      <c r="O96" s="13" t="s">
        <v>2815</v>
      </c>
      <c r="P96" s="13" t="s">
        <v>7011</v>
      </c>
      <c r="R96" s="13" t="s">
        <v>2545</v>
      </c>
    </row>
    <row r="97" spans="1:18">
      <c r="A97" s="13" t="s">
        <v>5825</v>
      </c>
      <c r="C97" s="13" t="s">
        <v>7178</v>
      </c>
      <c r="D97" s="13" t="s">
        <v>6958</v>
      </c>
      <c r="F97" s="13" t="s">
        <v>6536</v>
      </c>
      <c r="G97" s="13" t="s">
        <v>5643</v>
      </c>
      <c r="H97" s="13" t="s">
        <v>2916</v>
      </c>
      <c r="K97" s="13" t="s">
        <v>6827</v>
      </c>
      <c r="M97" s="13" t="s">
        <v>6407</v>
      </c>
      <c r="N97" s="13" t="s">
        <v>435</v>
      </c>
      <c r="O97" s="13" t="s">
        <v>5123</v>
      </c>
      <c r="P97" s="13" t="s">
        <v>6781</v>
      </c>
      <c r="R97" s="13" t="s">
        <v>1089</v>
      </c>
    </row>
    <row r="98" spans="1:18">
      <c r="A98" s="13" t="s">
        <v>5561</v>
      </c>
      <c r="C98" s="13" t="s">
        <v>7179</v>
      </c>
      <c r="D98" s="13" t="s">
        <v>6960</v>
      </c>
      <c r="F98" s="13" t="s">
        <v>6571</v>
      </c>
      <c r="G98" s="13" t="s">
        <v>5679</v>
      </c>
      <c r="H98" s="13" t="s">
        <v>1573</v>
      </c>
      <c r="K98" s="13" t="s">
        <v>6828</v>
      </c>
      <c r="M98" s="13" t="s">
        <v>6427</v>
      </c>
      <c r="N98" s="13" t="s">
        <v>334</v>
      </c>
      <c r="O98" s="13" t="s">
        <v>2819</v>
      </c>
      <c r="P98" s="13" t="s">
        <v>3636</v>
      </c>
      <c r="R98" s="13" t="s">
        <v>3301</v>
      </c>
    </row>
    <row r="99" spans="1:18">
      <c r="A99" s="13" t="s">
        <v>5580</v>
      </c>
      <c r="C99" s="13" t="s">
        <v>7180</v>
      </c>
      <c r="D99" s="13" t="s">
        <v>6963</v>
      </c>
      <c r="F99" s="13" t="s">
        <v>5480</v>
      </c>
      <c r="G99" s="13" t="s">
        <v>5742</v>
      </c>
      <c r="H99" s="13" t="s">
        <v>1572</v>
      </c>
      <c r="K99" s="13" t="s">
        <v>6829</v>
      </c>
      <c r="M99" s="13" t="s">
        <v>6440</v>
      </c>
      <c r="N99" s="13" t="s">
        <v>513</v>
      </c>
      <c r="O99" s="13" t="s">
        <v>1466</v>
      </c>
      <c r="P99" s="13" t="s">
        <v>3956</v>
      </c>
      <c r="R99" s="13" t="s">
        <v>1129</v>
      </c>
    </row>
    <row r="100" spans="1:18">
      <c r="A100" s="13" t="s">
        <v>5634</v>
      </c>
      <c r="C100" s="13" t="s">
        <v>7181</v>
      </c>
      <c r="D100" s="13" t="s">
        <v>6768</v>
      </c>
      <c r="F100" s="13" t="s">
        <v>2327</v>
      </c>
      <c r="G100" s="13" t="s">
        <v>5780</v>
      </c>
      <c r="H100" s="13" t="s">
        <v>4031</v>
      </c>
      <c r="K100" s="13" t="s">
        <v>6832</v>
      </c>
      <c r="M100" s="13" t="s">
        <v>6476</v>
      </c>
      <c r="N100" s="13" t="s">
        <v>632</v>
      </c>
      <c r="O100" s="13" t="s">
        <v>977</v>
      </c>
      <c r="P100" s="13" t="s">
        <v>6792</v>
      </c>
      <c r="R100" s="13" t="s">
        <v>3051</v>
      </c>
    </row>
    <row r="101" spans="1:18">
      <c r="A101" s="13" t="s">
        <v>5455</v>
      </c>
      <c r="C101" s="13" t="s">
        <v>7182</v>
      </c>
      <c r="D101" s="13" t="s">
        <v>6771</v>
      </c>
      <c r="F101" s="13" t="s">
        <v>6455</v>
      </c>
      <c r="G101" s="13" t="s">
        <v>5829</v>
      </c>
      <c r="H101" s="13" t="s">
        <v>3252</v>
      </c>
      <c r="K101" s="13" t="s">
        <v>6928</v>
      </c>
      <c r="M101" s="13" t="s">
        <v>6507</v>
      </c>
      <c r="N101" s="13" t="s">
        <v>604</v>
      </c>
      <c r="O101" s="13" t="s">
        <v>2762</v>
      </c>
      <c r="P101" s="13" t="s">
        <v>6798</v>
      </c>
      <c r="R101" s="13" t="s">
        <v>2097</v>
      </c>
    </row>
    <row r="102" spans="1:18">
      <c r="A102" s="13" t="s">
        <v>6086</v>
      </c>
      <c r="C102" s="13" t="s">
        <v>7183</v>
      </c>
      <c r="D102" s="13" t="s">
        <v>6772</v>
      </c>
      <c r="G102" s="13" t="s">
        <v>5851</v>
      </c>
      <c r="H102" s="13" t="s">
        <v>844</v>
      </c>
      <c r="K102" s="13" t="s">
        <v>1267</v>
      </c>
      <c r="M102" s="13" t="s">
        <v>6557</v>
      </c>
      <c r="N102" s="13" t="s">
        <v>747</v>
      </c>
      <c r="O102" s="13" t="s">
        <v>69</v>
      </c>
      <c r="P102" s="13" t="s">
        <v>4316</v>
      </c>
      <c r="R102" s="13" t="s">
        <v>3900</v>
      </c>
    </row>
    <row r="103" spans="1:18">
      <c r="A103" s="13" t="s">
        <v>5807</v>
      </c>
      <c r="C103" s="13" t="s">
        <v>7184</v>
      </c>
      <c r="D103" s="13" t="s">
        <v>6773</v>
      </c>
      <c r="G103" s="13" t="s">
        <v>5868</v>
      </c>
      <c r="H103" s="13" t="s">
        <v>3075</v>
      </c>
      <c r="K103" s="13" t="s">
        <v>6833</v>
      </c>
      <c r="M103" s="13" t="s">
        <v>6544</v>
      </c>
      <c r="N103" s="13" t="s">
        <v>756</v>
      </c>
      <c r="O103" s="13" t="s">
        <v>1250</v>
      </c>
      <c r="P103" s="13" t="s">
        <v>4525</v>
      </c>
      <c r="R103" s="13" t="s">
        <v>1797</v>
      </c>
    </row>
    <row r="104" spans="1:18">
      <c r="A104" s="13" t="s">
        <v>5583</v>
      </c>
      <c r="C104" s="13" t="s">
        <v>7185</v>
      </c>
      <c r="D104" s="13" t="s">
        <v>6775</v>
      </c>
      <c r="G104" s="13" t="s">
        <v>5943</v>
      </c>
      <c r="H104" s="13" t="s">
        <v>2014</v>
      </c>
      <c r="K104" s="13" t="s">
        <v>6834</v>
      </c>
      <c r="M104" s="13" t="s">
        <v>6558</v>
      </c>
      <c r="N104" s="13" t="s">
        <v>757</v>
      </c>
      <c r="O104" s="13" t="s">
        <v>2415</v>
      </c>
      <c r="P104" s="13" t="s">
        <v>6803</v>
      </c>
      <c r="R104" s="13" t="s">
        <v>3104</v>
      </c>
    </row>
    <row r="105" spans="1:18">
      <c r="A105" s="13" t="s">
        <v>5824</v>
      </c>
      <c r="C105" s="13" t="s">
        <v>7186</v>
      </c>
      <c r="D105" s="13" t="s">
        <v>6979</v>
      </c>
      <c r="G105" s="13" t="s">
        <v>5993</v>
      </c>
      <c r="H105" s="13" t="s">
        <v>2481</v>
      </c>
      <c r="K105" s="13" t="s">
        <v>6835</v>
      </c>
      <c r="M105" s="13" t="s">
        <v>6577</v>
      </c>
      <c r="N105" s="13" t="s">
        <v>760</v>
      </c>
      <c r="O105" s="13" t="s">
        <v>2478</v>
      </c>
      <c r="P105" s="13" t="s">
        <v>4780</v>
      </c>
      <c r="R105" s="13" t="s">
        <v>3876</v>
      </c>
    </row>
    <row r="106" spans="1:18">
      <c r="A106" s="13" t="s">
        <v>5578</v>
      </c>
      <c r="C106" s="13" t="s">
        <v>7187</v>
      </c>
      <c r="D106" s="13" t="s">
        <v>6980</v>
      </c>
      <c r="G106" s="13" t="s">
        <v>5998</v>
      </c>
      <c r="H106" s="13" t="s">
        <v>2668</v>
      </c>
      <c r="K106" s="13" t="s">
        <v>1635</v>
      </c>
      <c r="M106" s="13" t="s">
        <v>6579</v>
      </c>
      <c r="N106" s="13" t="s">
        <v>913</v>
      </c>
      <c r="O106" s="13" t="s">
        <v>1646</v>
      </c>
      <c r="P106" s="13" t="s">
        <v>4043</v>
      </c>
      <c r="R106" s="13" t="s">
        <v>4590</v>
      </c>
    </row>
    <row r="107" spans="1:18">
      <c r="A107" s="13" t="s">
        <v>6399</v>
      </c>
      <c r="C107" s="13" t="s">
        <v>7188</v>
      </c>
      <c r="D107" s="13" t="s">
        <v>6984</v>
      </c>
      <c r="G107" s="13" t="s">
        <v>6016</v>
      </c>
      <c r="H107" s="13" t="s">
        <v>4527</v>
      </c>
      <c r="K107" s="13" t="s">
        <v>6838</v>
      </c>
      <c r="M107" s="13" t="s">
        <v>6437</v>
      </c>
      <c r="N107" s="13" t="s">
        <v>975</v>
      </c>
      <c r="O107" s="13" t="s">
        <v>3762</v>
      </c>
      <c r="P107" s="13" t="s">
        <v>4061</v>
      </c>
      <c r="R107" s="13" t="s">
        <v>3445</v>
      </c>
    </row>
    <row r="108" spans="1:18">
      <c r="A108" s="13" t="s">
        <v>5412</v>
      </c>
      <c r="C108" s="13" t="s">
        <v>7189</v>
      </c>
      <c r="D108" s="13" t="s">
        <v>6986</v>
      </c>
      <c r="G108" s="13" t="s">
        <v>6021</v>
      </c>
      <c r="H108" s="13" t="s">
        <v>3609</v>
      </c>
      <c r="K108" s="13" t="s">
        <v>6961</v>
      </c>
      <c r="N108" s="13" t="s">
        <v>1113</v>
      </c>
      <c r="O108" s="13" t="s">
        <v>126</v>
      </c>
      <c r="P108" s="13" t="s">
        <v>6807</v>
      </c>
      <c r="R108" s="13" t="s">
        <v>5140</v>
      </c>
    </row>
    <row r="109" spans="1:18">
      <c r="A109" s="13" t="s">
        <v>6388</v>
      </c>
      <c r="C109" s="13" t="s">
        <v>7190</v>
      </c>
      <c r="D109" s="13" t="s">
        <v>6987</v>
      </c>
      <c r="G109" s="13" t="s">
        <v>6028</v>
      </c>
      <c r="H109" s="13" t="s">
        <v>3705</v>
      </c>
      <c r="K109" s="13" t="s">
        <v>6966</v>
      </c>
      <c r="N109" s="13" t="s">
        <v>1034</v>
      </c>
      <c r="O109" s="13" t="s">
        <v>3045</v>
      </c>
      <c r="P109" s="13" t="s">
        <v>5173</v>
      </c>
      <c r="R109" s="13" t="s">
        <v>5064</v>
      </c>
    </row>
    <row r="110" spans="1:18">
      <c r="A110" s="13" t="s">
        <v>6243</v>
      </c>
      <c r="C110" s="13" t="s">
        <v>7191</v>
      </c>
      <c r="D110" s="13" t="s">
        <v>6992</v>
      </c>
      <c r="G110" s="13" t="s">
        <v>6029</v>
      </c>
      <c r="H110" s="13" t="s">
        <v>3431</v>
      </c>
      <c r="K110" s="13" t="s">
        <v>6968</v>
      </c>
      <c r="N110" s="13" t="s">
        <v>1222</v>
      </c>
      <c r="O110" s="13" t="s">
        <v>3646</v>
      </c>
      <c r="P110" s="13" t="s">
        <v>5174</v>
      </c>
      <c r="R110" s="13" t="s">
        <v>3433</v>
      </c>
    </row>
    <row r="111" spans="1:18">
      <c r="A111" s="13" t="s">
        <v>6244</v>
      </c>
      <c r="C111" s="13" t="s">
        <v>7192</v>
      </c>
      <c r="D111" s="13" t="s">
        <v>6995</v>
      </c>
      <c r="G111" s="13" t="s">
        <v>6031</v>
      </c>
      <c r="H111" s="13" t="s">
        <v>727</v>
      </c>
      <c r="K111" s="13" t="s">
        <v>6975</v>
      </c>
      <c r="N111" s="13" t="s">
        <v>1149</v>
      </c>
      <c r="O111" s="13" t="s">
        <v>259</v>
      </c>
      <c r="P111" s="13" t="s">
        <v>5137</v>
      </c>
      <c r="R111" s="13" t="s">
        <v>3709</v>
      </c>
    </row>
    <row r="112" spans="1:18">
      <c r="A112" s="13" t="s">
        <v>5391</v>
      </c>
      <c r="C112" s="13" t="s">
        <v>7501</v>
      </c>
      <c r="D112" s="13" t="s">
        <v>2627</v>
      </c>
      <c r="G112" s="13" t="s">
        <v>6032</v>
      </c>
      <c r="H112" s="13" t="s">
        <v>3257</v>
      </c>
      <c r="K112" s="13" t="s">
        <v>6844</v>
      </c>
      <c r="N112" s="13" t="s">
        <v>1284</v>
      </c>
      <c r="O112" s="13" t="s">
        <v>2451</v>
      </c>
      <c r="P112" s="13" t="s">
        <v>267</v>
      </c>
      <c r="R112" s="13" t="s">
        <v>2711</v>
      </c>
    </row>
    <row r="113" spans="1:18">
      <c r="A113" s="13" t="s">
        <v>5812</v>
      </c>
      <c r="C113" s="13" t="s">
        <v>7193</v>
      </c>
      <c r="D113" s="13" t="s">
        <v>7001</v>
      </c>
      <c r="G113" s="13" t="s">
        <v>6033</v>
      </c>
      <c r="H113" s="13" t="s">
        <v>2828</v>
      </c>
      <c r="K113" s="13" t="s">
        <v>6994</v>
      </c>
      <c r="N113" s="13" t="s">
        <v>1331</v>
      </c>
      <c r="O113" s="13" t="s">
        <v>2192</v>
      </c>
      <c r="P113" s="13" t="s">
        <v>294</v>
      </c>
      <c r="R113" s="13" t="s">
        <v>289</v>
      </c>
    </row>
    <row r="114" spans="1:18">
      <c r="A114" s="13" t="s">
        <v>5765</v>
      </c>
      <c r="C114" s="13" t="s">
        <v>7194</v>
      </c>
      <c r="D114" s="13" t="s">
        <v>2733</v>
      </c>
      <c r="G114" s="13" t="s">
        <v>6034</v>
      </c>
      <c r="H114" s="13" t="s">
        <v>935</v>
      </c>
      <c r="K114" s="13" t="s">
        <v>6847</v>
      </c>
      <c r="N114" s="13" t="s">
        <v>1366</v>
      </c>
      <c r="O114" s="13" t="s">
        <v>1610</v>
      </c>
      <c r="P114" s="13" t="s">
        <v>6824</v>
      </c>
      <c r="R114" s="13" t="s">
        <v>1323</v>
      </c>
    </row>
    <row r="115" spans="1:18">
      <c r="A115" s="13" t="s">
        <v>6023</v>
      </c>
      <c r="C115" s="13" t="s">
        <v>7195</v>
      </c>
      <c r="D115" s="13" t="s">
        <v>7005</v>
      </c>
      <c r="G115" s="13" t="s">
        <v>6035</v>
      </c>
      <c r="H115" s="13" t="s">
        <v>4653</v>
      </c>
      <c r="K115" s="13" t="s">
        <v>7008</v>
      </c>
      <c r="N115" s="13" t="s">
        <v>1299</v>
      </c>
      <c r="O115" s="13" t="s">
        <v>4297</v>
      </c>
      <c r="P115" s="13" t="s">
        <v>740</v>
      </c>
      <c r="R115" s="13" t="s">
        <v>571</v>
      </c>
    </row>
    <row r="116" spans="1:18">
      <c r="A116" s="13" t="s">
        <v>6047</v>
      </c>
      <c r="C116" s="13" t="s">
        <v>7196</v>
      </c>
      <c r="D116" s="13" t="s">
        <v>6780</v>
      </c>
      <c r="G116" s="13" t="s">
        <v>6052</v>
      </c>
      <c r="H116" s="13" t="s">
        <v>200</v>
      </c>
      <c r="K116" s="13" t="s">
        <v>6848</v>
      </c>
      <c r="N116" s="13" t="s">
        <v>1360</v>
      </c>
      <c r="O116" s="13" t="s">
        <v>1876</v>
      </c>
      <c r="P116" s="13" t="s">
        <v>646</v>
      </c>
      <c r="R116" s="13" t="s">
        <v>3177</v>
      </c>
    </row>
    <row r="117" spans="1:18">
      <c r="A117" s="13" t="s">
        <v>5703</v>
      </c>
      <c r="C117" s="13" t="s">
        <v>7197</v>
      </c>
      <c r="D117" s="13" t="s">
        <v>7017</v>
      </c>
      <c r="G117" s="13" t="s">
        <v>6054</v>
      </c>
      <c r="H117" s="13" t="s">
        <v>1352</v>
      </c>
      <c r="K117" s="13" t="s">
        <v>6849</v>
      </c>
      <c r="N117" s="13" t="s">
        <v>1480</v>
      </c>
      <c r="O117" s="13" t="s">
        <v>2775</v>
      </c>
      <c r="P117" s="13" t="s">
        <v>6918</v>
      </c>
      <c r="R117" s="13" t="s">
        <v>517</v>
      </c>
    </row>
    <row r="118" spans="1:18">
      <c r="A118" s="13" t="s">
        <v>5843</v>
      </c>
      <c r="C118" s="13" t="s">
        <v>7198</v>
      </c>
      <c r="D118" s="13" t="s">
        <v>7018</v>
      </c>
      <c r="G118" s="13" t="s">
        <v>6056</v>
      </c>
      <c r="H118" s="13" t="s">
        <v>2051</v>
      </c>
      <c r="K118" s="13" t="s">
        <v>7015</v>
      </c>
      <c r="N118" s="13" t="s">
        <v>1401</v>
      </c>
      <c r="O118" s="13" t="s">
        <v>4571</v>
      </c>
      <c r="P118" s="13" t="s">
        <v>978</v>
      </c>
      <c r="R118" s="13" t="s">
        <v>56</v>
      </c>
    </row>
    <row r="119" spans="1:18">
      <c r="A119" s="13" t="s">
        <v>6045</v>
      </c>
      <c r="C119" s="13" t="s">
        <v>7199</v>
      </c>
      <c r="D119" s="13" t="s">
        <v>7019</v>
      </c>
      <c r="G119" s="13" t="s">
        <v>6075</v>
      </c>
      <c r="H119" s="13" t="s">
        <v>2143</v>
      </c>
      <c r="K119" s="13" t="s">
        <v>6850</v>
      </c>
      <c r="N119" s="13" t="s">
        <v>1566</v>
      </c>
      <c r="O119" s="13" t="s">
        <v>134</v>
      </c>
      <c r="P119" s="13" t="s">
        <v>6831</v>
      </c>
      <c r="R119" s="13" t="s">
        <v>3326</v>
      </c>
    </row>
    <row r="120" spans="1:18">
      <c r="A120" s="13" t="s">
        <v>6444</v>
      </c>
      <c r="C120" s="13" t="s">
        <v>7200</v>
      </c>
      <c r="D120" s="13" t="s">
        <v>6787</v>
      </c>
      <c r="G120" s="13" t="s">
        <v>6079</v>
      </c>
      <c r="H120" s="13" t="s">
        <v>3164</v>
      </c>
      <c r="K120" s="13" t="s">
        <v>3127</v>
      </c>
      <c r="N120" s="13" t="s">
        <v>1625</v>
      </c>
      <c r="O120" s="13" t="s">
        <v>19</v>
      </c>
      <c r="P120" s="13" t="s">
        <v>1091</v>
      </c>
      <c r="R120" s="13" t="s">
        <v>3736</v>
      </c>
    </row>
    <row r="121" spans="1:18">
      <c r="A121" s="13" t="s">
        <v>5708</v>
      </c>
      <c r="C121" s="13" t="s">
        <v>7201</v>
      </c>
      <c r="D121" s="13" t="s">
        <v>7024</v>
      </c>
      <c r="G121" s="13" t="s">
        <v>6109</v>
      </c>
      <c r="H121" s="13" t="s">
        <v>1695</v>
      </c>
      <c r="K121" s="13" t="s">
        <v>6852</v>
      </c>
      <c r="N121" s="13" t="s">
        <v>1627</v>
      </c>
      <c r="O121" s="13" t="s">
        <v>2017</v>
      </c>
      <c r="P121" s="13" t="s">
        <v>1185</v>
      </c>
      <c r="R121" s="13" t="s">
        <v>4328</v>
      </c>
    </row>
    <row r="122" spans="1:18">
      <c r="A122" s="13" t="s">
        <v>5949</v>
      </c>
      <c r="C122" s="13" t="s">
        <v>7202</v>
      </c>
      <c r="D122" s="13" t="s">
        <v>7027</v>
      </c>
      <c r="G122" s="13" t="s">
        <v>6127</v>
      </c>
      <c r="H122" s="13" t="s">
        <v>4820</v>
      </c>
      <c r="K122" s="13" t="s">
        <v>6853</v>
      </c>
      <c r="N122" s="13" t="s">
        <v>1759</v>
      </c>
      <c r="O122" s="13" t="s">
        <v>2212</v>
      </c>
      <c r="P122" s="13" t="s">
        <v>6840</v>
      </c>
      <c r="R122" s="13" t="s">
        <v>1941</v>
      </c>
    </row>
    <row r="123" spans="1:18">
      <c r="A123" s="13" t="s">
        <v>6274</v>
      </c>
      <c r="C123" s="13" t="s">
        <v>7203</v>
      </c>
      <c r="D123" s="13" t="s">
        <v>7032</v>
      </c>
      <c r="G123" s="13" t="s">
        <v>6133</v>
      </c>
      <c r="H123" s="13" t="s">
        <v>3780</v>
      </c>
      <c r="K123" s="13" t="s">
        <v>3251</v>
      </c>
      <c r="N123" s="13" t="s">
        <v>1863</v>
      </c>
      <c r="O123" s="13" t="s">
        <v>2797</v>
      </c>
      <c r="P123" s="13" t="s">
        <v>2099</v>
      </c>
      <c r="R123" s="13" t="s">
        <v>2568</v>
      </c>
    </row>
    <row r="124" spans="1:18">
      <c r="A124" s="13" t="s">
        <v>5753</v>
      </c>
      <c r="C124" s="13" t="s">
        <v>7204</v>
      </c>
      <c r="D124" s="13" t="s">
        <v>6789</v>
      </c>
      <c r="G124" s="13" t="s">
        <v>6181</v>
      </c>
      <c r="H124" s="13" t="s">
        <v>2483</v>
      </c>
      <c r="K124" s="13" t="s">
        <v>6854</v>
      </c>
      <c r="N124" s="13" t="s">
        <v>1868</v>
      </c>
      <c r="O124" s="13" t="s">
        <v>2945</v>
      </c>
      <c r="P124" s="13" t="s">
        <v>2049</v>
      </c>
      <c r="R124" s="13" t="s">
        <v>4361</v>
      </c>
    </row>
    <row r="125" spans="1:18">
      <c r="A125" s="13" t="s">
        <v>6026</v>
      </c>
      <c r="C125" s="13" t="s">
        <v>7205</v>
      </c>
      <c r="D125" s="13" t="s">
        <v>3610</v>
      </c>
      <c r="G125" s="13" t="s">
        <v>6187</v>
      </c>
      <c r="H125" s="13" t="s">
        <v>1382</v>
      </c>
      <c r="K125" s="13" t="s">
        <v>6855</v>
      </c>
      <c r="N125" s="13" t="s">
        <v>1963</v>
      </c>
      <c r="O125" s="13" t="s">
        <v>4496</v>
      </c>
      <c r="P125" s="13" t="s">
        <v>2565</v>
      </c>
      <c r="R125" s="13" t="s">
        <v>1045</v>
      </c>
    </row>
    <row r="126" spans="1:18">
      <c r="A126" s="13" t="s">
        <v>5393</v>
      </c>
      <c r="C126" s="13" t="s">
        <v>7206</v>
      </c>
      <c r="D126" s="13" t="s">
        <v>6790</v>
      </c>
      <c r="G126" s="13" t="s">
        <v>6194</v>
      </c>
      <c r="H126" s="13" t="s">
        <v>6080</v>
      </c>
      <c r="K126" s="13" t="s">
        <v>6856</v>
      </c>
      <c r="N126" s="13" t="s">
        <v>1983</v>
      </c>
      <c r="O126" s="13" t="s">
        <v>2900</v>
      </c>
      <c r="P126" s="13" t="s">
        <v>3041</v>
      </c>
      <c r="R126" s="13" t="s">
        <v>268</v>
      </c>
    </row>
    <row r="127" spans="1:18">
      <c r="A127" s="13" t="s">
        <v>5889</v>
      </c>
      <c r="C127" s="13" t="s">
        <v>7207</v>
      </c>
      <c r="D127" s="13" t="s">
        <v>7034</v>
      </c>
      <c r="G127" s="13" t="s">
        <v>6198</v>
      </c>
      <c r="H127" s="13" t="s">
        <v>2763</v>
      </c>
      <c r="K127" s="13" t="s">
        <v>3642</v>
      </c>
      <c r="N127" s="13" t="s">
        <v>2094</v>
      </c>
      <c r="O127" s="13" t="s">
        <v>1920</v>
      </c>
      <c r="P127" s="13" t="s">
        <v>3126</v>
      </c>
      <c r="R127" s="13" t="s">
        <v>1385</v>
      </c>
    </row>
    <row r="128" spans="1:18">
      <c r="A128" s="13" t="s">
        <v>5451</v>
      </c>
      <c r="C128" s="13" t="s">
        <v>7208</v>
      </c>
      <c r="D128" s="13" t="s">
        <v>7035</v>
      </c>
      <c r="G128" s="13" t="s">
        <v>6211</v>
      </c>
      <c r="H128" s="13" t="s">
        <v>3033</v>
      </c>
      <c r="K128" s="13" t="s">
        <v>3668</v>
      </c>
      <c r="N128" s="13" t="s">
        <v>2142</v>
      </c>
      <c r="O128" s="13" t="s">
        <v>4045</v>
      </c>
      <c r="P128" s="13" t="s">
        <v>3285</v>
      </c>
      <c r="R128" s="13" t="s">
        <v>4072</v>
      </c>
    </row>
    <row r="129" spans="1:18">
      <c r="A129" s="13" t="s">
        <v>5343</v>
      </c>
      <c r="C129" s="13" t="s">
        <v>6702</v>
      </c>
      <c r="D129" s="13" t="s">
        <v>3635</v>
      </c>
      <c r="G129" s="13" t="s">
        <v>6233</v>
      </c>
      <c r="H129" s="13" t="s">
        <v>643</v>
      </c>
      <c r="K129" s="13" t="s">
        <v>7039</v>
      </c>
      <c r="N129" s="13" t="s">
        <v>2113</v>
      </c>
      <c r="O129" s="13" t="s">
        <v>2390</v>
      </c>
      <c r="P129" s="13" t="s">
        <v>6864</v>
      </c>
      <c r="R129" s="13" t="s">
        <v>3939</v>
      </c>
    </row>
    <row r="130" spans="1:18">
      <c r="A130" s="13" t="s">
        <v>5617</v>
      </c>
      <c r="C130" s="13" t="s">
        <v>7210</v>
      </c>
      <c r="D130" s="13" t="s">
        <v>7036</v>
      </c>
      <c r="G130" s="13" t="s">
        <v>6236</v>
      </c>
      <c r="H130" s="13" t="s">
        <v>391</v>
      </c>
      <c r="K130" s="13" t="s">
        <v>3855</v>
      </c>
      <c r="N130" s="13" t="s">
        <v>2237</v>
      </c>
      <c r="O130" s="13" t="s">
        <v>3623</v>
      </c>
      <c r="P130" s="13" t="s">
        <v>4360</v>
      </c>
      <c r="R130" s="13" t="s">
        <v>3159</v>
      </c>
    </row>
    <row r="131" spans="1:18">
      <c r="A131" s="13" t="s">
        <v>6272</v>
      </c>
      <c r="C131" s="13" t="s">
        <v>7215</v>
      </c>
      <c r="D131" s="13" t="s">
        <v>7038</v>
      </c>
      <c r="G131" s="13" t="s">
        <v>6264</v>
      </c>
      <c r="H131" s="13" t="s">
        <v>2341</v>
      </c>
      <c r="K131" s="13" t="s">
        <v>6860</v>
      </c>
      <c r="N131" s="13" t="s">
        <v>2248</v>
      </c>
      <c r="O131" s="13" t="s">
        <v>3543</v>
      </c>
      <c r="P131" s="13" t="s">
        <v>6865</v>
      </c>
      <c r="R131" s="13" t="s">
        <v>1869</v>
      </c>
    </row>
    <row r="132" spans="1:18">
      <c r="A132" s="13" t="s">
        <v>6097</v>
      </c>
      <c r="C132" s="13" t="s">
        <v>7216</v>
      </c>
      <c r="D132" s="13" t="s">
        <v>4012</v>
      </c>
      <c r="G132" s="13" t="s">
        <v>6278</v>
      </c>
      <c r="H132" s="13" t="s">
        <v>510</v>
      </c>
      <c r="K132" s="13" t="s">
        <v>4270</v>
      </c>
      <c r="N132" s="13" t="s">
        <v>2261</v>
      </c>
      <c r="O132" s="13" t="s">
        <v>3794</v>
      </c>
      <c r="P132" s="13" t="s">
        <v>7064</v>
      </c>
      <c r="R132" s="13" t="s">
        <v>792</v>
      </c>
    </row>
    <row r="133" spans="1:18">
      <c r="A133" s="13" t="s">
        <v>5827</v>
      </c>
      <c r="C133" s="13" t="s">
        <v>7217</v>
      </c>
      <c r="D133" s="13" t="s">
        <v>6793</v>
      </c>
      <c r="G133" s="13" t="s">
        <v>6279</v>
      </c>
      <c r="H133" s="13" t="s">
        <v>3524</v>
      </c>
      <c r="K133" s="13" t="s">
        <v>6862</v>
      </c>
      <c r="N133" s="13" t="s">
        <v>2165</v>
      </c>
      <c r="O133" s="13" t="s">
        <v>117</v>
      </c>
      <c r="P133" s="13" t="s">
        <v>4725</v>
      </c>
      <c r="R133" s="13" t="s">
        <v>789</v>
      </c>
    </row>
    <row r="134" spans="1:18">
      <c r="A134" s="13" t="s">
        <v>5832</v>
      </c>
      <c r="C134" s="13" t="s">
        <v>7218</v>
      </c>
      <c r="D134" s="13" t="s">
        <v>6794</v>
      </c>
      <c r="G134" s="13" t="s">
        <v>6286</v>
      </c>
      <c r="H134" s="13" t="s">
        <v>3423</v>
      </c>
      <c r="K134" s="13" t="s">
        <v>7058</v>
      </c>
      <c r="N134" s="13" t="s">
        <v>2274</v>
      </c>
      <c r="O134" s="13" t="s">
        <v>2135</v>
      </c>
      <c r="P134" s="13" t="s">
        <v>6868</v>
      </c>
      <c r="R134" s="13" t="s">
        <v>4529</v>
      </c>
    </row>
    <row r="135" spans="1:18">
      <c r="A135" s="13" t="s">
        <v>6478</v>
      </c>
      <c r="C135" s="13" t="s">
        <v>7219</v>
      </c>
      <c r="D135" s="13" t="s">
        <v>7049</v>
      </c>
      <c r="G135" s="13" t="s">
        <v>6315</v>
      </c>
      <c r="H135" s="13" t="s">
        <v>3854</v>
      </c>
      <c r="K135" s="13" t="s">
        <v>4683</v>
      </c>
      <c r="N135" s="13" t="s">
        <v>2285</v>
      </c>
      <c r="O135" s="13" t="s">
        <v>2786</v>
      </c>
      <c r="P135" s="13" t="s">
        <v>6870</v>
      </c>
      <c r="R135" s="13" t="s">
        <v>182</v>
      </c>
    </row>
    <row r="136" spans="1:18">
      <c r="A136" s="13" t="s">
        <v>6270</v>
      </c>
      <c r="C136" s="13" t="s">
        <v>7220</v>
      </c>
      <c r="D136" s="13" t="s">
        <v>6796</v>
      </c>
      <c r="G136" s="13" t="s">
        <v>6330</v>
      </c>
      <c r="H136" s="13" t="s">
        <v>507</v>
      </c>
      <c r="K136" s="13" t="s">
        <v>4894</v>
      </c>
      <c r="N136" s="13" t="s">
        <v>2492</v>
      </c>
      <c r="O136" s="13" t="s">
        <v>102</v>
      </c>
      <c r="P136" s="13" t="s">
        <v>6871</v>
      </c>
      <c r="R136" s="13" t="s">
        <v>3764</v>
      </c>
    </row>
    <row r="137" spans="1:18">
      <c r="A137" s="13" t="s">
        <v>6583</v>
      </c>
      <c r="C137" s="13" t="s">
        <v>7221</v>
      </c>
      <c r="D137" s="13" t="s">
        <v>7052</v>
      </c>
      <c r="G137" s="13" t="s">
        <v>6351</v>
      </c>
      <c r="H137" s="13" t="s">
        <v>155</v>
      </c>
      <c r="K137" s="13" t="s">
        <v>7068</v>
      </c>
      <c r="N137" s="13" t="s">
        <v>2590</v>
      </c>
      <c r="O137" s="13" t="s">
        <v>1747</v>
      </c>
      <c r="P137" s="13" t="s">
        <v>5029</v>
      </c>
      <c r="R137" s="13" t="s">
        <v>295</v>
      </c>
    </row>
    <row r="138" spans="1:18">
      <c r="A138" s="13" t="s">
        <v>5637</v>
      </c>
      <c r="C138" s="13" t="s">
        <v>7222</v>
      </c>
      <c r="D138" s="13" t="s">
        <v>7053</v>
      </c>
      <c r="G138" s="13" t="s">
        <v>6352</v>
      </c>
      <c r="H138" s="13" t="s">
        <v>610</v>
      </c>
      <c r="K138" s="13" t="s">
        <v>5096</v>
      </c>
      <c r="N138" s="13" t="s">
        <v>2592</v>
      </c>
      <c r="O138" s="13" t="s">
        <v>7230</v>
      </c>
      <c r="P138" s="13" t="s">
        <v>6900</v>
      </c>
      <c r="R138" s="13" t="s">
        <v>4273</v>
      </c>
    </row>
    <row r="139" spans="1:18">
      <c r="A139" s="13" t="s">
        <v>6132</v>
      </c>
      <c r="C139" s="13" t="s">
        <v>7223</v>
      </c>
      <c r="D139" s="13" t="s">
        <v>4421</v>
      </c>
      <c r="G139" s="13" t="s">
        <v>6370</v>
      </c>
      <c r="H139" s="13" t="s">
        <v>3459</v>
      </c>
      <c r="K139" s="13" t="s">
        <v>7085</v>
      </c>
      <c r="N139" s="13" t="s">
        <v>2632</v>
      </c>
      <c r="O139" s="13" t="s">
        <v>441</v>
      </c>
      <c r="R139" s="13" t="s">
        <v>4933</v>
      </c>
    </row>
    <row r="140" spans="1:18">
      <c r="A140" s="13" t="s">
        <v>6261</v>
      </c>
      <c r="C140" s="13" t="s">
        <v>7489</v>
      </c>
      <c r="D140" s="13" t="s">
        <v>6802</v>
      </c>
      <c r="G140" s="13" t="s">
        <v>6377</v>
      </c>
      <c r="H140" s="13" t="s">
        <v>3490</v>
      </c>
      <c r="K140" s="13" t="s">
        <v>6998</v>
      </c>
      <c r="N140" s="13" t="s">
        <v>2712</v>
      </c>
      <c r="O140" s="13" t="s">
        <v>33</v>
      </c>
      <c r="R140" s="13" t="s">
        <v>3522</v>
      </c>
    </row>
    <row r="141" spans="1:18">
      <c r="A141" s="13" t="s">
        <v>5770</v>
      </c>
      <c r="C141" s="13" t="s">
        <v>7487</v>
      </c>
      <c r="D141" s="13" t="s">
        <v>7062</v>
      </c>
      <c r="G141" s="13" t="s">
        <v>6380</v>
      </c>
      <c r="H141" s="13" t="s">
        <v>87</v>
      </c>
      <c r="N141" s="13" t="s">
        <v>2861</v>
      </c>
      <c r="O141" s="13" t="s">
        <v>291</v>
      </c>
      <c r="R141" s="13" t="s">
        <v>2029</v>
      </c>
    </row>
    <row r="142" spans="1:18">
      <c r="A142" s="13" t="s">
        <v>5338</v>
      </c>
      <c r="C142" s="13" t="s">
        <v>7224</v>
      </c>
      <c r="D142" s="13" t="s">
        <v>7065</v>
      </c>
      <c r="G142" s="13" t="s">
        <v>6403</v>
      </c>
      <c r="H142" s="13" t="s">
        <v>2271</v>
      </c>
      <c r="N142" s="13" t="s">
        <v>3046</v>
      </c>
      <c r="O142" s="13" t="s">
        <v>5067</v>
      </c>
      <c r="R142" s="13" t="s">
        <v>686</v>
      </c>
    </row>
    <row r="143" spans="1:18">
      <c r="A143" s="13" t="s">
        <v>5947</v>
      </c>
      <c r="C143" s="13" t="s">
        <v>6590</v>
      </c>
      <c r="D143" s="13" t="s">
        <v>7066</v>
      </c>
      <c r="G143" s="13" t="s">
        <v>6413</v>
      </c>
      <c r="H143" s="13" t="s">
        <v>427</v>
      </c>
      <c r="N143" s="13" t="s">
        <v>2947</v>
      </c>
      <c r="O143" s="13" t="s">
        <v>1829</v>
      </c>
      <c r="R143" s="13" t="s">
        <v>51</v>
      </c>
    </row>
    <row r="144" spans="1:18">
      <c r="A144" s="13" t="s">
        <v>5390</v>
      </c>
      <c r="C144" s="13" t="s">
        <v>7225</v>
      </c>
      <c r="D144" s="13" t="s">
        <v>4791</v>
      </c>
      <c r="G144" s="13" t="s">
        <v>6415</v>
      </c>
      <c r="H144" s="13" t="s">
        <v>1218</v>
      </c>
      <c r="N144" s="13" t="s">
        <v>3120</v>
      </c>
      <c r="O144" s="13" t="s">
        <v>2002</v>
      </c>
      <c r="R144" s="13" t="s">
        <v>2497</v>
      </c>
    </row>
    <row r="145" spans="1:18">
      <c r="A145" s="13" t="s">
        <v>5808</v>
      </c>
      <c r="C145" s="13" t="s">
        <v>6592</v>
      </c>
      <c r="D145" s="13" t="s">
        <v>6805</v>
      </c>
      <c r="G145" s="13" t="s">
        <v>6423</v>
      </c>
      <c r="H145" s="13" t="s">
        <v>1968</v>
      </c>
      <c r="N145" s="13" t="s">
        <v>3182</v>
      </c>
      <c r="O145" s="13" t="s">
        <v>2706</v>
      </c>
      <c r="R145" s="13" t="s">
        <v>4339</v>
      </c>
    </row>
    <row r="146" spans="1:18">
      <c r="A146" s="13" t="s">
        <v>5875</v>
      </c>
      <c r="C146" s="13" t="s">
        <v>7226</v>
      </c>
      <c r="D146" s="13" t="s">
        <v>7070</v>
      </c>
      <c r="G146" s="13" t="s">
        <v>6434</v>
      </c>
      <c r="H146" s="13" t="s">
        <v>3891</v>
      </c>
      <c r="N146" s="13" t="s">
        <v>3412</v>
      </c>
      <c r="O146" s="13" t="s">
        <v>5277</v>
      </c>
      <c r="R146" s="13" t="s">
        <v>4645</v>
      </c>
    </row>
    <row r="147" spans="1:18">
      <c r="A147" s="13" t="s">
        <v>5953</v>
      </c>
      <c r="C147" s="13" t="s">
        <v>6617</v>
      </c>
      <c r="D147" s="13" t="s">
        <v>7045</v>
      </c>
      <c r="G147" s="13" t="s">
        <v>6446</v>
      </c>
      <c r="H147" s="13" t="s">
        <v>675</v>
      </c>
      <c r="N147" s="13" t="s">
        <v>3413</v>
      </c>
      <c r="O147" s="13" t="s">
        <v>3845</v>
      </c>
      <c r="R147" s="13" t="s">
        <v>3547</v>
      </c>
    </row>
    <row r="148" spans="1:18">
      <c r="A148" s="13" t="s">
        <v>6231</v>
      </c>
      <c r="C148" s="13" t="s">
        <v>7227</v>
      </c>
      <c r="D148" s="13" t="s">
        <v>4074</v>
      </c>
      <c r="G148" s="13" t="s">
        <v>6447</v>
      </c>
      <c r="H148" s="13" t="s">
        <v>4575</v>
      </c>
      <c r="N148" s="13" t="s">
        <v>3472</v>
      </c>
      <c r="O148" s="13" t="s">
        <v>3293</v>
      </c>
      <c r="R148" s="13" t="s">
        <v>1046</v>
      </c>
    </row>
    <row r="149" spans="1:18">
      <c r="A149" s="13" t="s">
        <v>5279</v>
      </c>
      <c r="C149" s="13" t="s">
        <v>7228</v>
      </c>
      <c r="D149" s="13" t="s">
        <v>7046</v>
      </c>
      <c r="G149" s="13" t="s">
        <v>6307</v>
      </c>
      <c r="H149" s="13" t="s">
        <v>3163</v>
      </c>
      <c r="N149" s="13" t="s">
        <v>3386</v>
      </c>
      <c r="O149" s="13" t="s">
        <v>2740</v>
      </c>
      <c r="R149" s="13" t="s">
        <v>4096</v>
      </c>
    </row>
    <row r="150" spans="1:18">
      <c r="A150" s="13" t="s">
        <v>5420</v>
      </c>
      <c r="C150" s="13" t="s">
        <v>7229</v>
      </c>
      <c r="D150" s="13" t="s">
        <v>6808</v>
      </c>
      <c r="G150" s="13" t="s">
        <v>6514</v>
      </c>
      <c r="H150" s="13" t="s">
        <v>45</v>
      </c>
      <c r="N150" s="13" t="s">
        <v>3532</v>
      </c>
      <c r="O150" s="13" t="s">
        <v>3838</v>
      </c>
      <c r="R150" s="13" t="s">
        <v>2654</v>
      </c>
    </row>
    <row r="151" spans="1:18">
      <c r="A151" s="13" t="s">
        <v>5623</v>
      </c>
      <c r="C151" s="13" t="s">
        <v>7231</v>
      </c>
      <c r="D151" s="13" t="s">
        <v>7075</v>
      </c>
      <c r="G151" s="13" t="s">
        <v>6526</v>
      </c>
      <c r="H151" s="13" t="s">
        <v>128</v>
      </c>
      <c r="N151" s="13" t="s">
        <v>3602</v>
      </c>
      <c r="O151" s="13" t="s">
        <v>4129</v>
      </c>
      <c r="R151" s="13" t="s">
        <v>2052</v>
      </c>
    </row>
    <row r="152" spans="1:18">
      <c r="A152" s="13" t="s">
        <v>5445</v>
      </c>
      <c r="C152" s="13" t="s">
        <v>7232</v>
      </c>
      <c r="D152" s="13" t="s">
        <v>6930</v>
      </c>
      <c r="G152" s="13" t="s">
        <v>6563</v>
      </c>
      <c r="H152" s="13" t="s">
        <v>135</v>
      </c>
      <c r="N152" s="13" t="s">
        <v>3710</v>
      </c>
      <c r="O152" s="13" t="s">
        <v>4099</v>
      </c>
      <c r="R152" s="13" t="s">
        <v>1095</v>
      </c>
    </row>
    <row r="153" spans="1:18">
      <c r="A153" s="13" t="s">
        <v>5488</v>
      </c>
      <c r="C153" s="13" t="s">
        <v>7233</v>
      </c>
      <c r="D153" s="13" t="s">
        <v>6878</v>
      </c>
      <c r="G153" s="13" t="s">
        <v>6541</v>
      </c>
      <c r="H153" s="13" t="s">
        <v>257</v>
      </c>
      <c r="N153" s="13" t="s">
        <v>3788</v>
      </c>
      <c r="O153" s="13" t="s">
        <v>1439</v>
      </c>
      <c r="R153" s="13" t="s">
        <v>3839</v>
      </c>
    </row>
    <row r="154" spans="1:18">
      <c r="A154" s="13" t="s">
        <v>5788</v>
      </c>
      <c r="C154" s="13" t="s">
        <v>7234</v>
      </c>
      <c r="D154" s="13" t="s">
        <v>6813</v>
      </c>
      <c r="G154" s="13" t="s">
        <v>5355</v>
      </c>
      <c r="H154" s="13" t="s">
        <v>306</v>
      </c>
      <c r="N154" s="13" t="s">
        <v>3904</v>
      </c>
      <c r="O154" s="13" t="s">
        <v>3400</v>
      </c>
      <c r="R154" s="13" t="s">
        <v>243</v>
      </c>
    </row>
    <row r="155" spans="1:18">
      <c r="A155" s="13" t="s">
        <v>6282</v>
      </c>
      <c r="C155" s="13" t="s">
        <v>7235</v>
      </c>
      <c r="D155" s="13" t="s">
        <v>6880</v>
      </c>
      <c r="G155" s="13" t="s">
        <v>5290</v>
      </c>
      <c r="H155" s="13" t="s">
        <v>563</v>
      </c>
      <c r="N155" s="13" t="s">
        <v>3852</v>
      </c>
      <c r="O155" s="13" t="s">
        <v>539</v>
      </c>
      <c r="R155" s="13" t="s">
        <v>4446</v>
      </c>
    </row>
    <row r="156" spans="1:18">
      <c r="A156" s="13" t="s">
        <v>6102</v>
      </c>
      <c r="C156" s="13" t="s">
        <v>6619</v>
      </c>
      <c r="D156" s="13" t="s">
        <v>6883</v>
      </c>
      <c r="G156" s="13" t="s">
        <v>5295</v>
      </c>
      <c r="H156" s="13" t="s">
        <v>585</v>
      </c>
      <c r="N156" s="13" t="s">
        <v>4003</v>
      </c>
      <c r="O156" s="13" t="s">
        <v>1531</v>
      </c>
      <c r="R156" s="13" t="s">
        <v>1195</v>
      </c>
    </row>
    <row r="157" spans="1:18">
      <c r="A157" s="13" t="s">
        <v>5356</v>
      </c>
      <c r="C157" s="13" t="s">
        <v>7237</v>
      </c>
      <c r="D157" s="13" t="s">
        <v>6819</v>
      </c>
      <c r="G157" s="13" t="s">
        <v>5296</v>
      </c>
      <c r="H157" s="13" t="s">
        <v>588</v>
      </c>
      <c r="N157" s="13" t="s">
        <v>4017</v>
      </c>
      <c r="O157" s="13" t="s">
        <v>2106</v>
      </c>
      <c r="R157" s="13" t="s">
        <v>290</v>
      </c>
    </row>
    <row r="158" spans="1:18">
      <c r="A158" s="13" t="s">
        <v>5642</v>
      </c>
      <c r="C158" s="13" t="s">
        <v>7238</v>
      </c>
      <c r="D158" s="13" t="s">
        <v>6891</v>
      </c>
      <c r="G158" s="13" t="s">
        <v>5306</v>
      </c>
      <c r="H158" s="13" t="s">
        <v>692</v>
      </c>
      <c r="N158" s="13" t="s">
        <v>4347</v>
      </c>
      <c r="O158" s="13" t="s">
        <v>3344</v>
      </c>
      <c r="R158" s="13" t="s">
        <v>3059</v>
      </c>
    </row>
    <row r="159" spans="1:18">
      <c r="A159" s="13" t="s">
        <v>6422</v>
      </c>
      <c r="C159" s="13" t="s">
        <v>7490</v>
      </c>
      <c r="D159" s="13" t="s">
        <v>6895</v>
      </c>
      <c r="G159" s="13" t="s">
        <v>5316</v>
      </c>
      <c r="H159" s="13" t="s">
        <v>605</v>
      </c>
      <c r="N159" s="13" t="s">
        <v>4379</v>
      </c>
      <c r="O159" s="13" t="s">
        <v>3142</v>
      </c>
      <c r="R159" s="13" t="s">
        <v>4923</v>
      </c>
    </row>
    <row r="160" spans="1:18">
      <c r="A160" s="13" t="s">
        <v>6432</v>
      </c>
      <c r="C160" s="13" t="s">
        <v>6620</v>
      </c>
      <c r="D160" s="13" t="s">
        <v>6822</v>
      </c>
      <c r="G160" s="13" t="s">
        <v>5349</v>
      </c>
      <c r="H160" s="13" t="s">
        <v>704</v>
      </c>
      <c r="N160" s="13" t="s">
        <v>4570</v>
      </c>
      <c r="O160" s="13" t="s">
        <v>3502</v>
      </c>
      <c r="R160" s="13" t="s">
        <v>1242</v>
      </c>
    </row>
    <row r="161" spans="1:18">
      <c r="A161" s="13" t="s">
        <v>6560</v>
      </c>
      <c r="C161" s="13" t="s">
        <v>7239</v>
      </c>
      <c r="D161" s="13" t="s">
        <v>6902</v>
      </c>
      <c r="G161" s="13" t="s">
        <v>5361</v>
      </c>
      <c r="H161" s="13" t="s">
        <v>854</v>
      </c>
      <c r="N161" s="13" t="s">
        <v>4577</v>
      </c>
      <c r="O161" s="13" t="s">
        <v>4595</v>
      </c>
      <c r="R161" s="13" t="s">
        <v>252</v>
      </c>
    </row>
    <row r="162" spans="1:18">
      <c r="A162" s="13" t="s">
        <v>5387</v>
      </c>
      <c r="C162" s="13" t="s">
        <v>7240</v>
      </c>
      <c r="D162" s="13" t="s">
        <v>6904</v>
      </c>
      <c r="G162" s="13" t="s">
        <v>5377</v>
      </c>
      <c r="H162" s="13" t="s">
        <v>990</v>
      </c>
      <c r="N162" s="13" t="s">
        <v>4542</v>
      </c>
      <c r="O162" s="13" t="s">
        <v>3048</v>
      </c>
      <c r="R162" s="13" t="s">
        <v>5019</v>
      </c>
    </row>
    <row r="163" spans="1:18">
      <c r="A163" s="13" t="s">
        <v>5589</v>
      </c>
      <c r="C163" s="13" t="s">
        <v>6621</v>
      </c>
      <c r="D163" s="13" t="s">
        <v>6909</v>
      </c>
      <c r="G163" s="13" t="s">
        <v>5400</v>
      </c>
      <c r="H163" s="13" t="s">
        <v>1012</v>
      </c>
      <c r="N163" s="13" t="s">
        <v>4732</v>
      </c>
      <c r="O163" s="13" t="s">
        <v>3748</v>
      </c>
      <c r="R163" s="13" t="s">
        <v>374</v>
      </c>
    </row>
    <row r="164" spans="1:18">
      <c r="A164" s="13" t="s">
        <v>6191</v>
      </c>
      <c r="C164" s="13" t="s">
        <v>7491</v>
      </c>
      <c r="D164" s="13" t="s">
        <v>790</v>
      </c>
      <c r="G164" s="13" t="s">
        <v>5406</v>
      </c>
      <c r="H164" s="13" t="s">
        <v>1114</v>
      </c>
      <c r="N164" s="13" t="s">
        <v>4793</v>
      </c>
      <c r="O164" s="13" t="s">
        <v>2845</v>
      </c>
      <c r="R164" s="13" t="s">
        <v>3280</v>
      </c>
    </row>
    <row r="165" spans="1:18">
      <c r="A165" s="13" t="s">
        <v>5790</v>
      </c>
      <c r="C165" s="13" t="s">
        <v>7241</v>
      </c>
      <c r="D165" s="13" t="s">
        <v>6912</v>
      </c>
      <c r="G165" s="13" t="s">
        <v>5407</v>
      </c>
      <c r="H165" s="13" t="s">
        <v>1120</v>
      </c>
      <c r="N165" s="13" t="s">
        <v>4048</v>
      </c>
      <c r="O165" s="13" t="s">
        <v>804</v>
      </c>
      <c r="R165" s="13" t="s">
        <v>4194</v>
      </c>
    </row>
    <row r="166" spans="1:18">
      <c r="A166" s="13" t="s">
        <v>5791</v>
      </c>
      <c r="C166" s="13" t="s">
        <v>7242</v>
      </c>
      <c r="D166" s="13" t="s">
        <v>6914</v>
      </c>
      <c r="G166" s="13" t="s">
        <v>5413</v>
      </c>
      <c r="H166" s="13" t="s">
        <v>1022</v>
      </c>
      <c r="N166" s="13" t="s">
        <v>4114</v>
      </c>
      <c r="O166" s="13" t="s">
        <v>4621</v>
      </c>
      <c r="R166" s="13" t="s">
        <v>4955</v>
      </c>
    </row>
    <row r="167" spans="1:18">
      <c r="A167" s="13" t="s">
        <v>6174</v>
      </c>
      <c r="C167" s="13" t="s">
        <v>7243</v>
      </c>
      <c r="D167" s="13" t="s">
        <v>6915</v>
      </c>
      <c r="G167" s="13" t="s">
        <v>5421</v>
      </c>
      <c r="H167" s="13" t="s">
        <v>1151</v>
      </c>
      <c r="N167" s="13" t="s">
        <v>5072</v>
      </c>
      <c r="O167" s="13" t="s">
        <v>3395</v>
      </c>
      <c r="R167" s="13" t="s">
        <v>4956</v>
      </c>
    </row>
    <row r="168" spans="1:18">
      <c r="A168" s="13" t="s">
        <v>5579</v>
      </c>
      <c r="C168" s="13" t="s">
        <v>7244</v>
      </c>
      <c r="D168" s="13" t="s">
        <v>6916</v>
      </c>
      <c r="G168" s="13" t="s">
        <v>5422</v>
      </c>
      <c r="H168" s="13" t="s">
        <v>1163</v>
      </c>
      <c r="N168" s="13" t="s">
        <v>5030</v>
      </c>
      <c r="O168" s="13" t="s">
        <v>987</v>
      </c>
      <c r="R168" s="13" t="s">
        <v>3208</v>
      </c>
    </row>
    <row r="169" spans="1:18">
      <c r="A169" s="13" t="s">
        <v>6142</v>
      </c>
      <c r="C169" s="13" t="s">
        <v>7245</v>
      </c>
      <c r="D169" s="13" t="s">
        <v>6917</v>
      </c>
      <c r="G169" s="13" t="s">
        <v>5435</v>
      </c>
      <c r="H169" s="13" t="s">
        <v>1220</v>
      </c>
      <c r="N169" s="13" t="s">
        <v>5055</v>
      </c>
      <c r="O169" s="13" t="s">
        <v>2570</v>
      </c>
      <c r="R169" s="13" t="s">
        <v>2486</v>
      </c>
    </row>
    <row r="170" spans="1:18">
      <c r="A170" s="13" t="s">
        <v>5419</v>
      </c>
      <c r="C170" s="13" t="s">
        <v>6737</v>
      </c>
      <c r="D170" s="13" t="s">
        <v>6919</v>
      </c>
      <c r="G170" s="13" t="s">
        <v>5448</v>
      </c>
      <c r="H170" s="13" t="s">
        <v>1283</v>
      </c>
      <c r="N170" s="13" t="s">
        <v>5207</v>
      </c>
      <c r="O170" s="13" t="s">
        <v>165</v>
      </c>
      <c r="R170" s="13" t="s">
        <v>2721</v>
      </c>
    </row>
    <row r="171" spans="1:18">
      <c r="A171" s="13" t="s">
        <v>5502</v>
      </c>
      <c r="C171" s="13" t="s">
        <v>7484</v>
      </c>
      <c r="D171" s="13" t="s">
        <v>6920</v>
      </c>
      <c r="G171" s="13" t="s">
        <v>5449</v>
      </c>
      <c r="H171" s="13" t="s">
        <v>1337</v>
      </c>
      <c r="N171" s="13" t="s">
        <v>5237</v>
      </c>
      <c r="O171" s="13" t="s">
        <v>3784</v>
      </c>
      <c r="R171" s="13" t="s">
        <v>2457</v>
      </c>
    </row>
    <row r="172" spans="1:18">
      <c r="A172" s="13" t="s">
        <v>5516</v>
      </c>
      <c r="C172" s="13" t="s">
        <v>7246</v>
      </c>
      <c r="D172" s="13" t="s">
        <v>6921</v>
      </c>
      <c r="G172" s="13" t="s">
        <v>5454</v>
      </c>
      <c r="H172" s="13" t="s">
        <v>1243</v>
      </c>
      <c r="N172" s="13" t="s">
        <v>5255</v>
      </c>
      <c r="O172" s="13" t="s">
        <v>3925</v>
      </c>
      <c r="R172" s="13" t="s">
        <v>836</v>
      </c>
    </row>
    <row r="173" spans="1:18">
      <c r="A173" s="13" t="s">
        <v>5547</v>
      </c>
      <c r="C173" s="13" t="s">
        <v>7247</v>
      </c>
      <c r="D173" s="13" t="s">
        <v>6830</v>
      </c>
      <c r="G173" s="13" t="s">
        <v>5471</v>
      </c>
      <c r="H173" s="13" t="s">
        <v>1292</v>
      </c>
      <c r="N173" s="13" t="s">
        <v>5266</v>
      </c>
      <c r="O173" s="13" t="s">
        <v>4978</v>
      </c>
      <c r="R173" s="13" t="s">
        <v>4162</v>
      </c>
    </row>
    <row r="174" spans="1:18">
      <c r="A174" s="13" t="s">
        <v>5551</v>
      </c>
      <c r="C174" s="13" t="s">
        <v>6624</v>
      </c>
      <c r="D174" s="13" t="s">
        <v>6925</v>
      </c>
      <c r="G174" s="13" t="s">
        <v>5492</v>
      </c>
      <c r="H174" s="13" t="s">
        <v>1293</v>
      </c>
      <c r="N174" s="13" t="s">
        <v>4991</v>
      </c>
      <c r="O174" s="13" t="s">
        <v>2074</v>
      </c>
      <c r="R174" s="13" t="s">
        <v>4292</v>
      </c>
    </row>
    <row r="175" spans="1:18">
      <c r="A175" s="13" t="s">
        <v>5803</v>
      </c>
      <c r="C175" s="13" t="s">
        <v>7248</v>
      </c>
      <c r="D175" s="13" t="s">
        <v>6927</v>
      </c>
      <c r="G175" s="13" t="s">
        <v>5493</v>
      </c>
      <c r="H175" s="13" t="s">
        <v>1295</v>
      </c>
      <c r="N175" s="13" t="s">
        <v>758</v>
      </c>
      <c r="O175" s="13" t="s">
        <v>957</v>
      </c>
      <c r="R175" s="13" t="s">
        <v>5107</v>
      </c>
    </row>
    <row r="176" spans="1:18">
      <c r="A176" s="13" t="s">
        <v>5862</v>
      </c>
      <c r="C176" s="13" t="s">
        <v>7249</v>
      </c>
      <c r="D176" s="13" t="s">
        <v>1264</v>
      </c>
      <c r="G176" s="13" t="s">
        <v>5494</v>
      </c>
      <c r="H176" s="13" t="s">
        <v>1478</v>
      </c>
      <c r="N176" s="13" t="s">
        <v>127</v>
      </c>
      <c r="O176" s="13" t="s">
        <v>2217</v>
      </c>
      <c r="R176" s="13" t="s">
        <v>367</v>
      </c>
    </row>
    <row r="177" spans="1:18">
      <c r="A177" s="13" t="s">
        <v>5880</v>
      </c>
      <c r="C177" s="13" t="s">
        <v>7250</v>
      </c>
      <c r="D177" s="13" t="s">
        <v>6933</v>
      </c>
      <c r="G177" s="13" t="s">
        <v>5495</v>
      </c>
      <c r="H177" s="13" t="s">
        <v>1529</v>
      </c>
      <c r="N177" s="13" t="s">
        <v>174</v>
      </c>
      <c r="O177" s="13" t="s">
        <v>4973</v>
      </c>
      <c r="R177" s="13" t="s">
        <v>2871</v>
      </c>
    </row>
    <row r="178" spans="1:18">
      <c r="A178" s="13" t="s">
        <v>5956</v>
      </c>
      <c r="C178" s="13" t="s">
        <v>6739</v>
      </c>
      <c r="D178" s="13" t="s">
        <v>6932</v>
      </c>
      <c r="G178" s="13" t="s">
        <v>5496</v>
      </c>
      <c r="H178" s="13" t="s">
        <v>1560</v>
      </c>
      <c r="N178" s="13" t="s">
        <v>209</v>
      </c>
      <c r="O178" s="13" t="s">
        <v>5118</v>
      </c>
      <c r="R178" s="13" t="s">
        <v>615</v>
      </c>
    </row>
    <row r="179" spans="1:18">
      <c r="A179" s="13" t="s">
        <v>5958</v>
      </c>
      <c r="C179" s="13" t="s">
        <v>7509</v>
      </c>
      <c r="D179" s="13" t="s">
        <v>6935</v>
      </c>
      <c r="G179" s="13" t="s">
        <v>5521</v>
      </c>
      <c r="H179" s="13" t="s">
        <v>1588</v>
      </c>
      <c r="N179" s="13" t="s">
        <v>356</v>
      </c>
      <c r="O179" s="13" t="s">
        <v>4584</v>
      </c>
      <c r="R179" s="13" t="s">
        <v>2544</v>
      </c>
    </row>
    <row r="180" spans="1:18">
      <c r="A180" s="13" t="s">
        <v>6076</v>
      </c>
      <c r="C180" s="13" t="s">
        <v>7469</v>
      </c>
      <c r="D180" s="13" t="s">
        <v>1379</v>
      </c>
      <c r="G180" s="13" t="s">
        <v>5563</v>
      </c>
      <c r="H180" s="13" t="s">
        <v>1668</v>
      </c>
      <c r="N180" s="13" t="s">
        <v>511</v>
      </c>
      <c r="O180" s="13" t="s">
        <v>4827</v>
      </c>
      <c r="R180" s="13" t="s">
        <v>4728</v>
      </c>
    </row>
    <row r="181" spans="1:18">
      <c r="A181" s="13" t="s">
        <v>6149</v>
      </c>
      <c r="C181" s="13" t="s">
        <v>7251</v>
      </c>
      <c r="D181" s="13" t="s">
        <v>6939</v>
      </c>
      <c r="G181" s="13" t="s">
        <v>5567</v>
      </c>
      <c r="H181" s="13" t="s">
        <v>1669</v>
      </c>
      <c r="N181" s="13" t="s">
        <v>561</v>
      </c>
      <c r="O181" s="13" t="s">
        <v>1047</v>
      </c>
      <c r="R181" s="13" t="s">
        <v>3372</v>
      </c>
    </row>
    <row r="182" spans="1:18">
      <c r="A182" s="13" t="s">
        <v>6210</v>
      </c>
      <c r="C182" s="13" t="s">
        <v>6625</v>
      </c>
      <c r="D182" s="13" t="s">
        <v>6941</v>
      </c>
      <c r="G182" s="13" t="s">
        <v>5569</v>
      </c>
      <c r="H182" s="13" t="s">
        <v>1748</v>
      </c>
      <c r="N182" s="13" t="s">
        <v>714</v>
      </c>
      <c r="O182" s="13" t="s">
        <v>4155</v>
      </c>
      <c r="R182" s="13" t="s">
        <v>5233</v>
      </c>
    </row>
    <row r="183" spans="1:18">
      <c r="A183" s="13" t="s">
        <v>6320</v>
      </c>
      <c r="C183" s="13" t="s">
        <v>6626</v>
      </c>
      <c r="D183" s="13" t="s">
        <v>6945</v>
      </c>
      <c r="G183" s="13" t="s">
        <v>5576</v>
      </c>
      <c r="H183" s="13" t="s">
        <v>1777</v>
      </c>
      <c r="N183" s="13" t="s">
        <v>811</v>
      </c>
      <c r="O183" s="13" t="s">
        <v>2430</v>
      </c>
      <c r="R183" s="13" t="s">
        <v>2722</v>
      </c>
    </row>
    <row r="184" spans="1:18">
      <c r="A184" s="13" t="s">
        <v>6349</v>
      </c>
      <c r="C184" s="13" t="s">
        <v>6628</v>
      </c>
      <c r="D184" s="13" t="s">
        <v>6946</v>
      </c>
      <c r="G184" s="13" t="s">
        <v>5595</v>
      </c>
      <c r="H184" s="13" t="s">
        <v>1819</v>
      </c>
      <c r="N184" s="13" t="s">
        <v>933</v>
      </c>
      <c r="O184" s="13" t="s">
        <v>5039</v>
      </c>
      <c r="R184" s="13" t="s">
        <v>754</v>
      </c>
    </row>
    <row r="185" spans="1:18">
      <c r="A185" s="13" t="s">
        <v>6425</v>
      </c>
      <c r="C185" s="13" t="s">
        <v>7517</v>
      </c>
      <c r="D185" s="13" t="s">
        <v>1452</v>
      </c>
      <c r="G185" s="13" t="s">
        <v>5632</v>
      </c>
      <c r="H185" s="13" t="s">
        <v>1727</v>
      </c>
      <c r="N185" s="13" t="s">
        <v>1122</v>
      </c>
      <c r="O185" s="13" t="s">
        <v>2599</v>
      </c>
      <c r="R185" s="13" t="s">
        <v>3088</v>
      </c>
    </row>
    <row r="186" spans="1:18">
      <c r="A186" s="13" t="s">
        <v>6465</v>
      </c>
      <c r="C186" s="13" t="s">
        <v>7488</v>
      </c>
      <c r="D186" s="13" t="s">
        <v>6954</v>
      </c>
      <c r="G186" s="13" t="s">
        <v>5654</v>
      </c>
      <c r="H186" s="13" t="s">
        <v>1857</v>
      </c>
      <c r="N186" s="13" t="s">
        <v>1317</v>
      </c>
      <c r="O186" s="13" t="s">
        <v>119</v>
      </c>
      <c r="R186" s="13" t="s">
        <v>1805</v>
      </c>
    </row>
    <row r="187" spans="1:18">
      <c r="A187" s="13" t="s">
        <v>6504</v>
      </c>
      <c r="C187" s="13" t="s">
        <v>7521</v>
      </c>
      <c r="D187" s="13" t="s">
        <v>6839</v>
      </c>
      <c r="G187" s="13" t="s">
        <v>5694</v>
      </c>
      <c r="H187" s="13" t="s">
        <v>1789</v>
      </c>
      <c r="N187" s="13" t="s">
        <v>1491</v>
      </c>
      <c r="O187" s="13" t="s">
        <v>1061</v>
      </c>
      <c r="R187" s="13" t="s">
        <v>2376</v>
      </c>
    </row>
    <row r="188" spans="1:18">
      <c r="A188" s="13" t="s">
        <v>6552</v>
      </c>
      <c r="C188" s="13" t="s">
        <v>7518</v>
      </c>
      <c r="D188" s="13" t="s">
        <v>6962</v>
      </c>
      <c r="G188" s="13" t="s">
        <v>5695</v>
      </c>
      <c r="H188" s="13" t="s">
        <v>1937</v>
      </c>
      <c r="N188" s="13" t="s">
        <v>1576</v>
      </c>
      <c r="O188" s="13" t="s">
        <v>3364</v>
      </c>
      <c r="R188" s="13" t="s">
        <v>3368</v>
      </c>
    </row>
    <row r="189" spans="1:18">
      <c r="A189" s="13" t="s">
        <v>6383</v>
      </c>
      <c r="C189" s="13" t="s">
        <v>7516</v>
      </c>
      <c r="D189" s="13" t="s">
        <v>6842</v>
      </c>
      <c r="G189" s="13" t="s">
        <v>5699</v>
      </c>
      <c r="H189" s="13" t="s">
        <v>1988</v>
      </c>
      <c r="N189" s="13" t="s">
        <v>1704</v>
      </c>
      <c r="O189" s="13" t="s">
        <v>4858</v>
      </c>
      <c r="R189" s="13" t="s">
        <v>1216</v>
      </c>
    </row>
    <row r="190" spans="1:18">
      <c r="A190" s="13" t="s">
        <v>5857</v>
      </c>
      <c r="C190" s="13" t="s">
        <v>7470</v>
      </c>
      <c r="D190" s="13" t="s">
        <v>6969</v>
      </c>
      <c r="G190" s="13" t="s">
        <v>5736</v>
      </c>
      <c r="H190" s="13" t="s">
        <v>2023</v>
      </c>
      <c r="N190" s="13" t="s">
        <v>1879</v>
      </c>
      <c r="O190" s="13" t="s">
        <v>847</v>
      </c>
      <c r="R190" s="13" t="s">
        <v>823</v>
      </c>
    </row>
    <row r="191" spans="1:18">
      <c r="A191" s="13" t="s">
        <v>5665</v>
      </c>
      <c r="C191" s="13" t="s">
        <v>7462</v>
      </c>
      <c r="D191" s="13" t="s">
        <v>6970</v>
      </c>
      <c r="G191" s="13" t="s">
        <v>5747</v>
      </c>
      <c r="H191" s="13" t="s">
        <v>2042</v>
      </c>
      <c r="N191" s="13" t="s">
        <v>1921</v>
      </c>
      <c r="O191" s="13" t="s">
        <v>1714</v>
      </c>
      <c r="R191" s="13" t="s">
        <v>1780</v>
      </c>
    </row>
    <row r="192" spans="1:18">
      <c r="A192" s="13" t="s">
        <v>5293</v>
      </c>
      <c r="C192" s="13" t="s">
        <v>7256</v>
      </c>
      <c r="D192" s="13" t="s">
        <v>6971</v>
      </c>
      <c r="G192" s="13" t="s">
        <v>5755</v>
      </c>
      <c r="H192" s="13" t="s">
        <v>2071</v>
      </c>
      <c r="N192" s="13" t="s">
        <v>1842</v>
      </c>
      <c r="O192" s="13" t="s">
        <v>6</v>
      </c>
      <c r="R192" s="13" t="s">
        <v>4355</v>
      </c>
    </row>
    <row r="193" spans="1:18">
      <c r="A193" s="13" t="s">
        <v>6281</v>
      </c>
      <c r="C193" s="13" t="s">
        <v>7257</v>
      </c>
      <c r="D193" s="13" t="s">
        <v>6972</v>
      </c>
      <c r="G193" s="13" t="s">
        <v>5789</v>
      </c>
      <c r="H193" s="13" t="s">
        <v>2138</v>
      </c>
      <c r="N193" s="13" t="s">
        <v>1840</v>
      </c>
      <c r="O193" s="13" t="s">
        <v>2422</v>
      </c>
      <c r="R193" s="13" t="s">
        <v>4460</v>
      </c>
    </row>
    <row r="194" spans="1:18">
      <c r="A194" s="13" t="s">
        <v>5503</v>
      </c>
      <c r="C194" s="13" t="s">
        <v>7258</v>
      </c>
      <c r="D194" s="13" t="s">
        <v>2199</v>
      </c>
      <c r="G194" s="13" t="s">
        <v>5819</v>
      </c>
      <c r="H194" s="13" t="s">
        <v>2201</v>
      </c>
      <c r="N194" s="13" t="s">
        <v>1891</v>
      </c>
      <c r="O194" s="13" t="s">
        <v>2814</v>
      </c>
      <c r="R194" s="13" t="s">
        <v>398</v>
      </c>
    </row>
    <row r="195" spans="1:18">
      <c r="A195" s="13" t="s">
        <v>6584</v>
      </c>
      <c r="C195" s="13" t="s">
        <v>7461</v>
      </c>
      <c r="D195" s="13" t="s">
        <v>6843</v>
      </c>
      <c r="G195" s="13" t="s">
        <v>5820</v>
      </c>
      <c r="H195" s="13" t="s">
        <v>2256</v>
      </c>
      <c r="N195" s="13" t="s">
        <v>2024</v>
      </c>
      <c r="O195" s="13" t="s">
        <v>1015</v>
      </c>
      <c r="R195" s="13" t="s">
        <v>399</v>
      </c>
    </row>
    <row r="196" spans="1:18">
      <c r="A196" s="13" t="s">
        <v>6252</v>
      </c>
      <c r="C196" s="13" t="s">
        <v>7259</v>
      </c>
      <c r="D196" s="13" t="s">
        <v>6976</v>
      </c>
      <c r="G196" s="13" t="s">
        <v>5821</v>
      </c>
      <c r="H196" s="13" t="s">
        <v>2166</v>
      </c>
      <c r="N196" s="13" t="s">
        <v>2133</v>
      </c>
      <c r="O196" s="13" t="s">
        <v>1942</v>
      </c>
      <c r="R196" s="13" t="s">
        <v>2795</v>
      </c>
    </row>
    <row r="197" spans="1:18">
      <c r="A197" s="13" t="s">
        <v>5460</v>
      </c>
      <c r="C197" s="13" t="s">
        <v>7260</v>
      </c>
      <c r="D197" s="13" t="s">
        <v>2219</v>
      </c>
      <c r="G197" s="13" t="s">
        <v>5828</v>
      </c>
      <c r="H197" s="13" t="s">
        <v>2287</v>
      </c>
      <c r="N197" s="13" t="s">
        <v>2065</v>
      </c>
      <c r="O197" s="13" t="s">
        <v>3944</v>
      </c>
      <c r="R197" s="13" t="s">
        <v>4190</v>
      </c>
    </row>
    <row r="198" spans="1:18">
      <c r="A198" s="13" t="s">
        <v>6395</v>
      </c>
      <c r="C198" s="13" t="s">
        <v>7463</v>
      </c>
      <c r="D198" s="13" t="s">
        <v>6981</v>
      </c>
      <c r="G198" s="13" t="s">
        <v>5834</v>
      </c>
      <c r="H198" s="13" t="s">
        <v>2302</v>
      </c>
      <c r="N198" s="13" t="s">
        <v>2158</v>
      </c>
      <c r="O198" s="13" t="s">
        <v>1298</v>
      </c>
      <c r="R198" s="13" t="s">
        <v>4263</v>
      </c>
    </row>
    <row r="199" spans="1:18">
      <c r="A199" s="13" t="s">
        <v>5336</v>
      </c>
      <c r="C199" s="13" t="s">
        <v>7264</v>
      </c>
      <c r="D199" s="13" t="s">
        <v>6983</v>
      </c>
      <c r="G199" s="13" t="s">
        <v>5859</v>
      </c>
      <c r="H199" s="13" t="s">
        <v>2314</v>
      </c>
      <c r="N199" s="13" t="s">
        <v>2344</v>
      </c>
      <c r="O199" s="13" t="s">
        <v>4821</v>
      </c>
      <c r="R199" s="13" t="s">
        <v>4500</v>
      </c>
    </row>
    <row r="200" spans="1:18">
      <c r="A200" s="13" t="s">
        <v>5804</v>
      </c>
      <c r="C200" s="13" t="s">
        <v>7265</v>
      </c>
      <c r="D200" s="13" t="s">
        <v>6990</v>
      </c>
      <c r="G200" s="13" t="s">
        <v>5871</v>
      </c>
      <c r="H200" s="13" t="s">
        <v>2216</v>
      </c>
      <c r="N200" s="13" t="s">
        <v>2345</v>
      </c>
      <c r="O200" s="13" t="s">
        <v>3621</v>
      </c>
      <c r="R200" s="13" t="s">
        <v>54</v>
      </c>
    </row>
    <row r="201" spans="1:18">
      <c r="A201" s="13" t="s">
        <v>6461</v>
      </c>
      <c r="C201" s="13" t="s">
        <v>7266</v>
      </c>
      <c r="D201" s="13" t="s">
        <v>6996</v>
      </c>
      <c r="G201" s="13" t="s">
        <v>5898</v>
      </c>
      <c r="H201" s="13" t="s">
        <v>2361</v>
      </c>
      <c r="N201" s="13" t="s">
        <v>2547</v>
      </c>
      <c r="O201" s="13" t="s">
        <v>1611</v>
      </c>
      <c r="R201" s="13" t="s">
        <v>210</v>
      </c>
    </row>
    <row r="202" spans="1:18">
      <c r="A202" s="13" t="s">
        <v>5822</v>
      </c>
      <c r="C202" s="13" t="s">
        <v>7267</v>
      </c>
      <c r="D202" s="13" t="s">
        <v>6999</v>
      </c>
      <c r="G202" s="13" t="s">
        <v>5910</v>
      </c>
      <c r="H202" s="13" t="s">
        <v>2432</v>
      </c>
      <c r="N202" s="13" t="s">
        <v>2676</v>
      </c>
      <c r="O202" s="13" t="s">
        <v>2563</v>
      </c>
      <c r="R202" s="13" t="s">
        <v>4708</v>
      </c>
    </row>
    <row r="203" spans="1:18">
      <c r="A203" s="13" t="s">
        <v>6343</v>
      </c>
      <c r="C203" s="13" t="s">
        <v>7268</v>
      </c>
      <c r="D203" s="13" t="s">
        <v>7000</v>
      </c>
      <c r="G203" s="13" t="s">
        <v>5915</v>
      </c>
      <c r="H203" s="13" t="s">
        <v>2434</v>
      </c>
      <c r="N203" s="13" t="s">
        <v>2868</v>
      </c>
      <c r="O203" s="13" t="s">
        <v>355</v>
      </c>
      <c r="R203" s="13" t="s">
        <v>1949</v>
      </c>
    </row>
    <row r="204" spans="1:18">
      <c r="A204" s="13" t="s">
        <v>6289</v>
      </c>
      <c r="C204" s="13" t="s">
        <v>6757</v>
      </c>
      <c r="D204" s="13" t="s">
        <v>6846</v>
      </c>
      <c r="G204" s="13" t="s">
        <v>5929</v>
      </c>
      <c r="H204" s="13" t="s">
        <v>2482</v>
      </c>
      <c r="N204" s="13" t="s">
        <v>2934</v>
      </c>
      <c r="O204" s="13" t="s">
        <v>4005</v>
      </c>
      <c r="R204" s="13" t="s">
        <v>4544</v>
      </c>
    </row>
    <row r="205" spans="1:18">
      <c r="A205" s="13" t="s">
        <v>5565</v>
      </c>
      <c r="C205" s="13" t="s">
        <v>7269</v>
      </c>
      <c r="D205" s="13" t="s">
        <v>7009</v>
      </c>
      <c r="G205" s="13" t="s">
        <v>5930</v>
      </c>
      <c r="H205" s="13" t="s">
        <v>2440</v>
      </c>
      <c r="N205" s="13" t="s">
        <v>2991</v>
      </c>
      <c r="O205" s="13" t="s">
        <v>3918</v>
      </c>
      <c r="R205" s="13" t="s">
        <v>4543</v>
      </c>
    </row>
    <row r="206" spans="1:18">
      <c r="A206" s="13" t="s">
        <v>5855</v>
      </c>
      <c r="C206" s="13" t="s">
        <v>7270</v>
      </c>
      <c r="D206" s="13" t="s">
        <v>7016</v>
      </c>
      <c r="G206" s="13" t="s">
        <v>5931</v>
      </c>
      <c r="H206" s="13" t="s">
        <v>2453</v>
      </c>
      <c r="N206" s="13" t="s">
        <v>3375</v>
      </c>
      <c r="O206" s="13" t="s">
        <v>2312</v>
      </c>
      <c r="R206" s="13" t="s">
        <v>4189</v>
      </c>
    </row>
    <row r="207" spans="1:18">
      <c r="A207" s="13" t="s">
        <v>6328</v>
      </c>
      <c r="C207" s="13" t="s">
        <v>7271</v>
      </c>
      <c r="D207" s="13" t="s">
        <v>7021</v>
      </c>
      <c r="G207" s="13" t="s">
        <v>5934</v>
      </c>
      <c r="H207" s="13" t="s">
        <v>2509</v>
      </c>
      <c r="N207" s="13" t="s">
        <v>3427</v>
      </c>
      <c r="O207" s="13" t="s">
        <v>1343</v>
      </c>
      <c r="R207" s="13" t="s">
        <v>3701</v>
      </c>
    </row>
    <row r="208" spans="1:18">
      <c r="A208" s="13" t="s">
        <v>5368</v>
      </c>
      <c r="C208" s="13" t="s">
        <v>7471</v>
      </c>
      <c r="D208" s="13" t="s">
        <v>3319</v>
      </c>
      <c r="G208" s="13" t="s">
        <v>5990</v>
      </c>
      <c r="H208" s="13" t="s">
        <v>2646</v>
      </c>
      <c r="N208" s="13" t="s">
        <v>3436</v>
      </c>
      <c r="O208" s="13" t="s">
        <v>2418</v>
      </c>
      <c r="R208" s="13" t="s">
        <v>4947</v>
      </c>
    </row>
    <row r="209" spans="1:18">
      <c r="A209" s="13" t="s">
        <v>6562</v>
      </c>
      <c r="C209" s="13" t="s">
        <v>7272</v>
      </c>
      <c r="D209" s="13" t="s">
        <v>6857</v>
      </c>
      <c r="G209" s="13" t="s">
        <v>6006</v>
      </c>
      <c r="H209" s="13" t="s">
        <v>2647</v>
      </c>
      <c r="N209" s="13" t="s">
        <v>3320</v>
      </c>
      <c r="O209" s="13" t="s">
        <v>3203</v>
      </c>
      <c r="R209" s="13" t="s">
        <v>1140</v>
      </c>
    </row>
    <row r="210" spans="1:18">
      <c r="A210" s="13" t="s">
        <v>6527</v>
      </c>
      <c r="C210" s="13" t="s">
        <v>7273</v>
      </c>
      <c r="D210" s="13" t="s">
        <v>7031</v>
      </c>
      <c r="G210" s="13" t="s">
        <v>6025</v>
      </c>
      <c r="H210" s="13" t="s">
        <v>2691</v>
      </c>
      <c r="N210" s="13" t="s">
        <v>3335</v>
      </c>
      <c r="O210" s="13" t="s">
        <v>4397</v>
      </c>
      <c r="R210" s="13" t="s">
        <v>5191</v>
      </c>
    </row>
    <row r="211" spans="1:18">
      <c r="A211" s="13" t="s">
        <v>5835</v>
      </c>
      <c r="C211" s="13" t="s">
        <v>7274</v>
      </c>
      <c r="D211" s="13" t="s">
        <v>7033</v>
      </c>
      <c r="G211" s="13" t="s">
        <v>6020</v>
      </c>
      <c r="H211" s="13" t="s">
        <v>2809</v>
      </c>
      <c r="N211" s="13" t="s">
        <v>3560</v>
      </c>
      <c r="O211" s="13" t="s">
        <v>473</v>
      </c>
      <c r="R211" s="13" t="s">
        <v>3968</v>
      </c>
    </row>
    <row r="212" spans="1:18">
      <c r="A212" s="13" t="s">
        <v>5785</v>
      </c>
      <c r="C212" s="13" t="s">
        <v>7276</v>
      </c>
      <c r="D212" s="13" t="s">
        <v>6858</v>
      </c>
      <c r="G212" s="13" t="s">
        <v>6070</v>
      </c>
      <c r="H212" s="13" t="s">
        <v>2714</v>
      </c>
      <c r="N212" s="13" t="s">
        <v>3465</v>
      </c>
      <c r="O212" s="13" t="s">
        <v>5155</v>
      </c>
      <c r="R212" s="13" t="s">
        <v>5162</v>
      </c>
    </row>
    <row r="213" spans="1:18">
      <c r="A213" s="13" t="s">
        <v>5709</v>
      </c>
      <c r="C213" s="13" t="s">
        <v>7277</v>
      </c>
      <c r="D213" s="13" t="s">
        <v>6859</v>
      </c>
      <c r="G213" s="13" t="s">
        <v>6072</v>
      </c>
      <c r="H213" s="13" t="s">
        <v>2827</v>
      </c>
      <c r="N213" s="13" t="s">
        <v>3745</v>
      </c>
      <c r="O213" s="13" t="s">
        <v>536</v>
      </c>
      <c r="R213" s="13" t="s">
        <v>1712</v>
      </c>
    </row>
    <row r="214" spans="1:18">
      <c r="A214" s="13" t="s">
        <v>5734</v>
      </c>
      <c r="C214" s="13" t="s">
        <v>7278</v>
      </c>
      <c r="D214" s="13" t="s">
        <v>7042</v>
      </c>
      <c r="G214" s="13" t="s">
        <v>6084</v>
      </c>
      <c r="H214" s="13" t="s">
        <v>2774</v>
      </c>
      <c r="N214" s="13" t="s">
        <v>3937</v>
      </c>
      <c r="O214" s="13" t="s">
        <v>1938</v>
      </c>
      <c r="R214" s="13" t="s">
        <v>3158</v>
      </c>
    </row>
    <row r="215" spans="1:18">
      <c r="A215" s="13" t="s">
        <v>5382</v>
      </c>
      <c r="C215" s="13" t="s">
        <v>7279</v>
      </c>
      <c r="D215" s="13" t="s">
        <v>7050</v>
      </c>
      <c r="G215" s="13" t="s">
        <v>6126</v>
      </c>
      <c r="H215" s="13" t="s">
        <v>2913</v>
      </c>
      <c r="N215" s="13" t="s">
        <v>4425</v>
      </c>
      <c r="O215" s="13" t="s">
        <v>3180</v>
      </c>
      <c r="R215" s="13" t="s">
        <v>297</v>
      </c>
    </row>
    <row r="216" spans="1:18">
      <c r="A216" s="13" t="s">
        <v>5796</v>
      </c>
      <c r="C216" s="13" t="s">
        <v>7280</v>
      </c>
      <c r="D216" s="13" t="s">
        <v>4241</v>
      </c>
      <c r="G216" s="13" t="s">
        <v>6140</v>
      </c>
      <c r="H216" s="13" t="s">
        <v>2917</v>
      </c>
      <c r="N216" s="13" t="s">
        <v>4212</v>
      </c>
      <c r="O216" s="13" t="s">
        <v>778</v>
      </c>
      <c r="R216" s="13" t="s">
        <v>2935</v>
      </c>
    </row>
    <row r="217" spans="1:18">
      <c r="A217" s="13" t="s">
        <v>6188</v>
      </c>
      <c r="C217" s="13" t="s">
        <v>7281</v>
      </c>
      <c r="D217" s="13" t="s">
        <v>7054</v>
      </c>
      <c r="G217" s="13" t="s">
        <v>6145</v>
      </c>
      <c r="H217" s="13" t="s">
        <v>2938</v>
      </c>
      <c r="N217" s="13" t="s">
        <v>4283</v>
      </c>
      <c r="O217" s="13" t="s">
        <v>2471</v>
      </c>
      <c r="R217" s="13" t="s">
        <v>3898</v>
      </c>
    </row>
    <row r="218" spans="1:18">
      <c r="A218" s="13" t="s">
        <v>5604</v>
      </c>
      <c r="C218" s="13" t="s">
        <v>7282</v>
      </c>
      <c r="D218" s="13" t="s">
        <v>4503</v>
      </c>
      <c r="G218" s="13" t="s">
        <v>6183</v>
      </c>
      <c r="H218" s="13" t="s">
        <v>2837</v>
      </c>
      <c r="N218" s="13" t="s">
        <v>4340</v>
      </c>
      <c r="O218" s="13" t="s">
        <v>4302</v>
      </c>
      <c r="R218" s="13" t="s">
        <v>1036</v>
      </c>
    </row>
    <row r="219" spans="1:18">
      <c r="A219" s="13" t="s">
        <v>5798</v>
      </c>
      <c r="C219" s="13" t="s">
        <v>7283</v>
      </c>
      <c r="D219" s="13" t="s">
        <v>7056</v>
      </c>
      <c r="G219" s="13" t="s">
        <v>6207</v>
      </c>
      <c r="H219" s="13" t="s">
        <v>2841</v>
      </c>
      <c r="N219" s="13" t="s">
        <v>4253</v>
      </c>
      <c r="O219" s="13" t="s">
        <v>3943</v>
      </c>
      <c r="R219" s="13" t="s">
        <v>888</v>
      </c>
    </row>
    <row r="220" spans="1:18">
      <c r="A220" s="13" t="s">
        <v>6554</v>
      </c>
      <c r="C220" s="13" t="s">
        <v>7284</v>
      </c>
      <c r="D220" s="13" t="s">
        <v>4434</v>
      </c>
      <c r="G220" s="13" t="s">
        <v>6218</v>
      </c>
      <c r="H220" s="13" t="s">
        <v>2847</v>
      </c>
      <c r="N220" s="13" t="s">
        <v>4305</v>
      </c>
      <c r="O220" s="13" t="s">
        <v>3420</v>
      </c>
      <c r="R220" s="13" t="s">
        <v>5037</v>
      </c>
    </row>
    <row r="221" spans="1:18">
      <c r="A221" s="13" t="s">
        <v>5778</v>
      </c>
      <c r="C221" s="13" t="s">
        <v>6762</v>
      </c>
      <c r="D221" s="13" t="s">
        <v>6866</v>
      </c>
      <c r="G221" s="13" t="s">
        <v>6237</v>
      </c>
      <c r="H221" s="13" t="s">
        <v>2895</v>
      </c>
      <c r="N221" s="13" t="s">
        <v>4423</v>
      </c>
      <c r="O221" s="13" t="s">
        <v>1507</v>
      </c>
      <c r="R221" s="13" t="s">
        <v>2768</v>
      </c>
    </row>
    <row r="222" spans="1:18">
      <c r="A222" s="13" t="s">
        <v>5489</v>
      </c>
      <c r="C222" s="13" t="s">
        <v>7286</v>
      </c>
      <c r="D222" s="13" t="s">
        <v>7061</v>
      </c>
      <c r="G222" s="13" t="s">
        <v>6246</v>
      </c>
      <c r="H222" s="13" t="s">
        <v>3081</v>
      </c>
      <c r="N222" s="13" t="s">
        <v>4430</v>
      </c>
      <c r="O222" s="13" t="s">
        <v>3731</v>
      </c>
      <c r="R222" s="13" t="s">
        <v>1108</v>
      </c>
    </row>
    <row r="223" spans="1:18">
      <c r="A223" s="13" t="s">
        <v>5367</v>
      </c>
      <c r="C223" s="13" t="s">
        <v>6636</v>
      </c>
      <c r="D223" s="13" t="s">
        <v>4692</v>
      </c>
      <c r="G223" s="13" t="s">
        <v>6249</v>
      </c>
      <c r="H223" s="13" t="s">
        <v>3157</v>
      </c>
      <c r="N223" s="13" t="s">
        <v>4761</v>
      </c>
      <c r="O223" s="13" t="s">
        <v>1019</v>
      </c>
      <c r="R223" s="13" t="s">
        <v>2500</v>
      </c>
    </row>
    <row r="224" spans="1:18">
      <c r="A224" s="13" t="s">
        <v>5362</v>
      </c>
      <c r="C224" s="13" t="s">
        <v>7287</v>
      </c>
      <c r="D224" s="13" t="s">
        <v>4638</v>
      </c>
      <c r="G224" s="13" t="s">
        <v>6250</v>
      </c>
      <c r="H224" s="13" t="s">
        <v>3233</v>
      </c>
      <c r="N224" s="13" t="s">
        <v>4913</v>
      </c>
      <c r="O224" s="13" t="s">
        <v>3858</v>
      </c>
      <c r="R224" s="13" t="s">
        <v>1861</v>
      </c>
    </row>
    <row r="225" spans="1:18">
      <c r="A225" s="13" t="s">
        <v>6392</v>
      </c>
      <c r="C225" s="13" t="s">
        <v>7289</v>
      </c>
      <c r="D225" s="13" t="s">
        <v>7067</v>
      </c>
      <c r="G225" s="13" t="s">
        <v>6271</v>
      </c>
      <c r="H225" s="13" t="s">
        <v>3242</v>
      </c>
      <c r="N225" s="13" t="s">
        <v>3970</v>
      </c>
      <c r="O225" s="13" t="s">
        <v>1870</v>
      </c>
      <c r="R225" s="13" t="s">
        <v>2126</v>
      </c>
    </row>
    <row r="226" spans="1:18">
      <c r="A226" s="13" t="s">
        <v>5651</v>
      </c>
      <c r="C226" s="13" t="s">
        <v>7479</v>
      </c>
      <c r="D226" s="13" t="s">
        <v>4803</v>
      </c>
      <c r="G226" s="13" t="s">
        <v>6323</v>
      </c>
      <c r="H226" s="13" t="s">
        <v>3318</v>
      </c>
      <c r="N226" s="13" t="s">
        <v>5013</v>
      </c>
      <c r="O226" s="13" t="s">
        <v>906</v>
      </c>
      <c r="R226" s="13" t="s">
        <v>1083</v>
      </c>
    </row>
    <row r="227" spans="1:18">
      <c r="A227" s="13" t="s">
        <v>5507</v>
      </c>
      <c r="C227" s="13" t="s">
        <v>6764</v>
      </c>
      <c r="D227" s="13" t="s">
        <v>7069</v>
      </c>
      <c r="G227" s="13" t="s">
        <v>6327</v>
      </c>
      <c r="H227" s="13" t="s">
        <v>3219</v>
      </c>
      <c r="N227" s="13" t="s">
        <v>5018</v>
      </c>
      <c r="O227" s="13" t="s">
        <v>4188</v>
      </c>
      <c r="R227" s="13" t="s">
        <v>100</v>
      </c>
    </row>
    <row r="228" spans="1:18">
      <c r="A228" s="13" t="s">
        <v>5775</v>
      </c>
      <c r="C228" s="13" t="s">
        <v>7290</v>
      </c>
      <c r="D228" s="13" t="s">
        <v>4878</v>
      </c>
      <c r="G228" s="13" t="s">
        <v>6333</v>
      </c>
      <c r="H228" s="13" t="s">
        <v>3267</v>
      </c>
      <c r="N228" s="13" t="s">
        <v>5170</v>
      </c>
      <c r="O228" s="13" t="s">
        <v>887</v>
      </c>
      <c r="R228" s="13" t="s">
        <v>3216</v>
      </c>
    </row>
    <row r="229" spans="1:18">
      <c r="A229" s="13" t="s">
        <v>6539</v>
      </c>
      <c r="C229" s="13" t="s">
        <v>7480</v>
      </c>
      <c r="D229" s="13" t="s">
        <v>7076</v>
      </c>
      <c r="G229" s="13" t="s">
        <v>6335</v>
      </c>
      <c r="H229" s="13" t="s">
        <v>3414</v>
      </c>
      <c r="N229" s="13" t="s">
        <v>5201</v>
      </c>
      <c r="O229" s="13" t="s">
        <v>2236</v>
      </c>
      <c r="R229" s="13" t="s">
        <v>825</v>
      </c>
    </row>
    <row r="230" spans="1:18">
      <c r="A230" s="13" t="s">
        <v>6548</v>
      </c>
      <c r="C230" s="13" t="s">
        <v>7291</v>
      </c>
      <c r="D230" s="13" t="s">
        <v>7073</v>
      </c>
      <c r="G230" s="13" t="s">
        <v>6363</v>
      </c>
      <c r="H230" s="13" t="s">
        <v>3473</v>
      </c>
      <c r="N230" s="13" t="s">
        <v>4984</v>
      </c>
      <c r="O230" s="13" t="s">
        <v>4134</v>
      </c>
      <c r="R230" s="13" t="s">
        <v>1944</v>
      </c>
    </row>
    <row r="231" spans="1:18">
      <c r="A231" s="13" t="s">
        <v>5674</v>
      </c>
      <c r="C231" s="13" t="s">
        <v>7292</v>
      </c>
      <c r="D231" s="13" t="s">
        <v>7082</v>
      </c>
      <c r="G231" s="13" t="s">
        <v>6389</v>
      </c>
      <c r="H231" s="13" t="s">
        <v>3489</v>
      </c>
      <c r="N231" s="13" t="s">
        <v>2955</v>
      </c>
      <c r="O231" s="13" t="s">
        <v>4607</v>
      </c>
      <c r="R231" s="13" t="s">
        <v>4170</v>
      </c>
    </row>
    <row r="232" spans="1:18">
      <c r="A232" s="13" t="s">
        <v>5724</v>
      </c>
      <c r="C232" s="13" t="s">
        <v>7293</v>
      </c>
      <c r="D232" s="13" t="s">
        <v>7080</v>
      </c>
      <c r="G232" s="13" t="s">
        <v>6396</v>
      </c>
      <c r="H232" s="13" t="s">
        <v>3387</v>
      </c>
      <c r="N232" s="13" t="s">
        <v>4710</v>
      </c>
      <c r="O232" s="13" t="s">
        <v>2703</v>
      </c>
      <c r="R232" s="13" t="s">
        <v>2534</v>
      </c>
    </row>
    <row r="233" spans="1:18">
      <c r="A233" s="13" t="s">
        <v>5837</v>
      </c>
      <c r="C233" s="13" t="s">
        <v>7295</v>
      </c>
      <c r="D233" s="13" t="s">
        <v>5145</v>
      </c>
      <c r="G233" s="13" t="s">
        <v>6418</v>
      </c>
      <c r="H233" s="13" t="s">
        <v>3388</v>
      </c>
      <c r="N233" s="13" t="s">
        <v>969</v>
      </c>
      <c r="O233" s="13" t="s">
        <v>3243</v>
      </c>
      <c r="R233" s="13" t="s">
        <v>159</v>
      </c>
    </row>
    <row r="234" spans="1:18">
      <c r="A234" s="13" t="s">
        <v>5497</v>
      </c>
      <c r="C234" s="13" t="s">
        <v>7296</v>
      </c>
      <c r="D234" s="13" t="s">
        <v>6873</v>
      </c>
      <c r="G234" s="13" t="s">
        <v>6420</v>
      </c>
      <c r="H234" s="13" t="s">
        <v>3455</v>
      </c>
      <c r="O234" s="13" t="s">
        <v>1896</v>
      </c>
      <c r="R234" s="13" t="s">
        <v>1575</v>
      </c>
    </row>
    <row r="235" spans="1:18">
      <c r="A235" s="13" t="s">
        <v>6103</v>
      </c>
      <c r="C235" s="13" t="s">
        <v>7297</v>
      </c>
      <c r="D235" s="13" t="s">
        <v>4985</v>
      </c>
      <c r="G235" s="13" t="s">
        <v>6458</v>
      </c>
      <c r="H235" s="13" t="s">
        <v>3657</v>
      </c>
      <c r="O235" s="13" t="s">
        <v>673</v>
      </c>
      <c r="R235" s="13" t="s">
        <v>1930</v>
      </c>
    </row>
    <row r="236" spans="1:18">
      <c r="A236" s="13" t="s">
        <v>5671</v>
      </c>
      <c r="C236" s="13" t="s">
        <v>7298</v>
      </c>
      <c r="D236" s="13" t="s">
        <v>6874</v>
      </c>
      <c r="G236" s="13" t="s">
        <v>6469</v>
      </c>
      <c r="H236" s="13" t="s">
        <v>3664</v>
      </c>
      <c r="O236" s="13" t="s">
        <v>503</v>
      </c>
      <c r="R236" s="13" t="s">
        <v>927</v>
      </c>
    </row>
    <row r="237" spans="1:18">
      <c r="A237" s="13" t="s">
        <v>5811</v>
      </c>
      <c r="C237" s="13" t="s">
        <v>7482</v>
      </c>
      <c r="D237" s="13" t="s">
        <v>7079</v>
      </c>
      <c r="G237" s="13" t="s">
        <v>6477</v>
      </c>
      <c r="H237" s="13" t="s">
        <v>3665</v>
      </c>
      <c r="O237" s="13" t="s">
        <v>150</v>
      </c>
      <c r="R237" s="13" t="s">
        <v>6406</v>
      </c>
    </row>
    <row r="238" spans="1:18">
      <c r="A238" s="13" t="s">
        <v>5729</v>
      </c>
      <c r="C238" s="13" t="s">
        <v>7299</v>
      </c>
      <c r="D238" s="13" t="s">
        <v>568</v>
      </c>
      <c r="G238" s="13" t="s">
        <v>6499</v>
      </c>
      <c r="H238" s="13" t="s">
        <v>3704</v>
      </c>
      <c r="O238" s="13" t="s">
        <v>3491</v>
      </c>
      <c r="R238" s="13" t="s">
        <v>7211</v>
      </c>
    </row>
    <row r="239" spans="1:18">
      <c r="A239" s="13" t="s">
        <v>5745</v>
      </c>
      <c r="C239" s="13" t="s">
        <v>7300</v>
      </c>
      <c r="D239" s="13" t="s">
        <v>3879</v>
      </c>
      <c r="G239" s="13" t="s">
        <v>6310</v>
      </c>
      <c r="H239" s="13" t="s">
        <v>3711</v>
      </c>
      <c r="O239" s="13" t="s">
        <v>734</v>
      </c>
      <c r="R239" s="13" t="s">
        <v>630</v>
      </c>
    </row>
    <row r="240" spans="1:18">
      <c r="A240" s="13" t="s">
        <v>6483</v>
      </c>
      <c r="C240" s="13" t="s">
        <v>7301</v>
      </c>
      <c r="D240" s="13" t="s">
        <v>7071</v>
      </c>
      <c r="G240" s="13" t="s">
        <v>6522</v>
      </c>
      <c r="H240" s="13" t="s">
        <v>3637</v>
      </c>
      <c r="O240" s="13" t="s">
        <v>1204</v>
      </c>
      <c r="R240" s="13" t="s">
        <v>396</v>
      </c>
    </row>
    <row r="241" spans="1:18">
      <c r="A241" s="13" t="s">
        <v>6309</v>
      </c>
      <c r="C241" s="13" t="s">
        <v>7302</v>
      </c>
      <c r="D241" s="13" t="s">
        <v>3184</v>
      </c>
      <c r="G241" s="13" t="s">
        <v>6523</v>
      </c>
      <c r="H241" s="13" t="s">
        <v>3766</v>
      </c>
      <c r="O241" s="13" t="s">
        <v>1543</v>
      </c>
      <c r="R241" s="13" t="s">
        <v>3773</v>
      </c>
    </row>
    <row r="242" spans="1:18">
      <c r="A242" s="13" t="s">
        <v>5352</v>
      </c>
      <c r="C242" s="13" t="s">
        <v>7483</v>
      </c>
      <c r="D242" s="13" t="s">
        <v>6876</v>
      </c>
      <c r="G242" s="13" t="s">
        <v>6516</v>
      </c>
      <c r="H242" s="13" t="s">
        <v>3776</v>
      </c>
      <c r="O242" s="13" t="s">
        <v>301</v>
      </c>
      <c r="R242" s="13" t="s">
        <v>3814</v>
      </c>
    </row>
    <row r="243" spans="1:18">
      <c r="A243" s="13" t="s">
        <v>5831</v>
      </c>
      <c r="C243" s="13" t="s">
        <v>6770</v>
      </c>
      <c r="D243" s="13" t="s">
        <v>6967</v>
      </c>
      <c r="G243" s="13" t="s">
        <v>6517</v>
      </c>
      <c r="H243" s="13" t="s">
        <v>3843</v>
      </c>
      <c r="O243" s="13" t="s">
        <v>497</v>
      </c>
      <c r="R243" s="13" t="s">
        <v>1159</v>
      </c>
    </row>
    <row r="244" spans="1:18">
      <c r="A244" s="13" t="s">
        <v>6345</v>
      </c>
      <c r="C244" s="13" t="s">
        <v>7303</v>
      </c>
      <c r="D244" s="13" t="s">
        <v>7030</v>
      </c>
      <c r="G244" s="13" t="s">
        <v>6518</v>
      </c>
      <c r="H244" s="13" t="s">
        <v>3880</v>
      </c>
      <c r="O244" s="13" t="s">
        <v>1958</v>
      </c>
      <c r="R244" s="13" t="s">
        <v>2986</v>
      </c>
    </row>
    <row r="245" spans="1:18">
      <c r="A245" s="13" t="s">
        <v>5500</v>
      </c>
      <c r="C245" s="13" t="s">
        <v>6640</v>
      </c>
      <c r="D245" s="13" t="s">
        <v>6978</v>
      </c>
      <c r="G245" s="13" t="s">
        <v>6519</v>
      </c>
      <c r="H245" s="13" t="s">
        <v>3889</v>
      </c>
      <c r="O245" s="13" t="s">
        <v>771</v>
      </c>
      <c r="R245" s="13" t="s">
        <v>4123</v>
      </c>
    </row>
    <row r="246" spans="1:18">
      <c r="A246" s="13" t="s">
        <v>5939</v>
      </c>
      <c r="C246" s="13" t="s">
        <v>7485</v>
      </c>
      <c r="D246" s="13" t="s">
        <v>6964</v>
      </c>
      <c r="G246" s="13" t="s">
        <v>6534</v>
      </c>
      <c r="H246" s="13" t="s">
        <v>3905</v>
      </c>
      <c r="O246" s="13" t="s">
        <v>1547</v>
      </c>
      <c r="R246" s="13" t="s">
        <v>2246</v>
      </c>
    </row>
    <row r="247" spans="1:18">
      <c r="A247" s="13" t="s">
        <v>6153</v>
      </c>
      <c r="C247" s="13" t="s">
        <v>7304</v>
      </c>
      <c r="D247" s="3" t="s">
        <v>7561</v>
      </c>
      <c r="G247" s="13" t="s">
        <v>6543</v>
      </c>
      <c r="H247" s="13" t="s">
        <v>3790</v>
      </c>
      <c r="O247" s="13" t="s">
        <v>3304</v>
      </c>
      <c r="R247" s="13" t="s">
        <v>2320</v>
      </c>
    </row>
    <row r="248" spans="1:18">
      <c r="A248" s="13" t="s">
        <v>6205</v>
      </c>
      <c r="C248" s="13" t="s">
        <v>7305</v>
      </c>
      <c r="D248" s="13" t="s">
        <v>7563</v>
      </c>
      <c r="G248" s="13" t="s">
        <v>6570</v>
      </c>
      <c r="H248" s="13" t="s">
        <v>3863</v>
      </c>
      <c r="O248" s="13" t="s">
        <v>247</v>
      </c>
      <c r="R248" s="13" t="s">
        <v>3719</v>
      </c>
    </row>
    <row r="249" spans="1:18">
      <c r="A249" s="13" t="s">
        <v>5605</v>
      </c>
      <c r="C249" s="13" t="s">
        <v>7306</v>
      </c>
      <c r="D249" s="13" t="s">
        <v>7565</v>
      </c>
      <c r="G249" s="13" t="s">
        <v>6578</v>
      </c>
      <c r="H249" s="13" t="s">
        <v>4020</v>
      </c>
      <c r="O249" s="13" t="s">
        <v>1962</v>
      </c>
      <c r="R249" s="13" t="s">
        <v>3152</v>
      </c>
    </row>
    <row r="250" spans="1:18">
      <c r="A250" s="13" t="s">
        <v>5425</v>
      </c>
      <c r="C250" s="13" t="s">
        <v>7307</v>
      </c>
      <c r="G250" s="13" t="s">
        <v>5363</v>
      </c>
      <c r="H250" s="13" t="s">
        <v>4838</v>
      </c>
      <c r="O250" s="13" t="s">
        <v>1043</v>
      </c>
      <c r="R250" s="13" t="s">
        <v>925</v>
      </c>
    </row>
    <row r="251" spans="1:18">
      <c r="A251" s="13" t="s">
        <v>6099</v>
      </c>
      <c r="C251" s="13" t="s">
        <v>7308</v>
      </c>
      <c r="G251" s="13" t="s">
        <v>6694</v>
      </c>
      <c r="H251" s="13" t="s">
        <v>4157</v>
      </c>
      <c r="O251" s="13" t="s">
        <v>4906</v>
      </c>
      <c r="R251" s="13" t="s">
        <v>2329</v>
      </c>
    </row>
    <row r="252" spans="1:18">
      <c r="A252" s="13" t="s">
        <v>5907</v>
      </c>
      <c r="C252" s="13" t="s">
        <v>7309</v>
      </c>
      <c r="G252" s="22"/>
      <c r="H252" s="13" t="s">
        <v>4235</v>
      </c>
      <c r="O252" s="13" t="s">
        <v>4634</v>
      </c>
      <c r="R252" s="13" t="s">
        <v>3356</v>
      </c>
    </row>
    <row r="253" spans="1:18">
      <c r="A253" s="13" t="s">
        <v>5376</v>
      </c>
      <c r="C253" s="13" t="s">
        <v>7486</v>
      </c>
      <c r="G253" s="22"/>
      <c r="H253" s="13" t="s">
        <v>4323</v>
      </c>
      <c r="O253" s="13" t="s">
        <v>4195</v>
      </c>
      <c r="R253" s="13" t="s">
        <v>572</v>
      </c>
    </row>
    <row r="254" spans="1:18">
      <c r="A254" s="13" t="s">
        <v>6234</v>
      </c>
      <c r="C254" s="13" t="s">
        <v>7492</v>
      </c>
      <c r="G254" s="22"/>
      <c r="H254" s="13" t="s">
        <v>4384</v>
      </c>
      <c r="O254" s="13" t="s">
        <v>936</v>
      </c>
      <c r="R254" s="13" t="s">
        <v>1200</v>
      </c>
    </row>
    <row r="255" spans="1:18">
      <c r="A255" s="13" t="s">
        <v>5280</v>
      </c>
      <c r="C255" s="13" t="s">
        <v>7310</v>
      </c>
      <c r="G255" s="22"/>
      <c r="H255" s="13" t="s">
        <v>4391</v>
      </c>
      <c r="O255" s="13" t="s">
        <v>4630</v>
      </c>
      <c r="R255" s="13" t="s">
        <v>4208</v>
      </c>
    </row>
    <row r="256" spans="1:18">
      <c r="A256" s="13" t="s">
        <v>5281</v>
      </c>
      <c r="C256" s="13" t="s">
        <v>7311</v>
      </c>
      <c r="G256" s="22"/>
      <c r="H256" s="13" t="s">
        <v>4393</v>
      </c>
      <c r="O256" s="13" t="s">
        <v>3999</v>
      </c>
      <c r="R256" s="13" t="s">
        <v>4289</v>
      </c>
    </row>
    <row r="257" spans="1:18">
      <c r="A257" s="13" t="s">
        <v>5292</v>
      </c>
      <c r="C257" s="13" t="s">
        <v>7312</v>
      </c>
      <c r="H257" s="13" t="s">
        <v>4394</v>
      </c>
      <c r="O257" s="13" t="s">
        <v>1948</v>
      </c>
      <c r="R257" s="13" t="s">
        <v>1993</v>
      </c>
    </row>
    <row r="258" spans="1:18">
      <c r="A258" s="13" t="s">
        <v>5302</v>
      </c>
      <c r="C258" s="13" t="s">
        <v>7494</v>
      </c>
      <c r="H258" s="13" t="s">
        <v>4398</v>
      </c>
      <c r="O258" s="13" t="s">
        <v>4218</v>
      </c>
      <c r="R258" s="13" t="s">
        <v>350</v>
      </c>
    </row>
    <row r="259" spans="1:18">
      <c r="A259" s="13" t="s">
        <v>5303</v>
      </c>
      <c r="C259" s="13" t="s">
        <v>6779</v>
      </c>
      <c r="H259" s="13" t="s">
        <v>4310</v>
      </c>
      <c r="O259" s="13" t="s">
        <v>2011</v>
      </c>
      <c r="R259" s="13" t="s">
        <v>994</v>
      </c>
    </row>
    <row r="260" spans="1:18">
      <c r="A260" s="13" t="s">
        <v>5304</v>
      </c>
      <c r="C260" s="13" t="s">
        <v>7313</v>
      </c>
      <c r="H260" s="13" t="s">
        <v>4471</v>
      </c>
      <c r="O260" s="13" t="s">
        <v>4804</v>
      </c>
      <c r="R260" s="13" t="s">
        <v>3585</v>
      </c>
    </row>
    <row r="261" spans="1:18">
      <c r="A261" s="13" t="s">
        <v>5307</v>
      </c>
      <c r="C261" s="13" t="s">
        <v>7314</v>
      </c>
      <c r="H261" s="13" t="s">
        <v>4374</v>
      </c>
      <c r="O261" s="13" t="s">
        <v>3440</v>
      </c>
      <c r="R261" s="13" t="s">
        <v>1834</v>
      </c>
    </row>
    <row r="262" spans="1:18">
      <c r="A262" s="13" t="s">
        <v>5320</v>
      </c>
      <c r="C262" s="13" t="s">
        <v>7496</v>
      </c>
      <c r="H262" s="13" t="s">
        <v>4370</v>
      </c>
      <c r="O262" s="13" t="s">
        <v>2151</v>
      </c>
      <c r="R262" s="13" t="s">
        <v>3241</v>
      </c>
    </row>
    <row r="263" spans="1:18">
      <c r="A263" s="13" t="s">
        <v>5321</v>
      </c>
      <c r="C263" s="13" t="s">
        <v>6645</v>
      </c>
      <c r="H263" s="13" t="s">
        <v>4491</v>
      </c>
      <c r="O263" s="13" t="s">
        <v>4433</v>
      </c>
      <c r="R263" s="13" t="s">
        <v>1301</v>
      </c>
    </row>
    <row r="264" spans="1:18">
      <c r="A264" s="13" t="s">
        <v>5327</v>
      </c>
      <c r="C264" s="13" t="s">
        <v>7497</v>
      </c>
      <c r="H264" s="13" t="s">
        <v>4526</v>
      </c>
      <c r="O264" s="13" t="s">
        <v>240</v>
      </c>
      <c r="R264" s="13" t="s">
        <v>3819</v>
      </c>
    </row>
    <row r="265" spans="1:18">
      <c r="A265" s="13" t="s">
        <v>5337</v>
      </c>
      <c r="C265" s="13" t="s">
        <v>6783</v>
      </c>
      <c r="H265" s="13" t="s">
        <v>4624</v>
      </c>
      <c r="O265" s="13" t="s">
        <v>239</v>
      </c>
      <c r="R265" s="13" t="s">
        <v>2294</v>
      </c>
    </row>
    <row r="266" spans="1:18">
      <c r="A266" s="13" t="s">
        <v>5341</v>
      </c>
      <c r="C266" s="13" t="s">
        <v>6786</v>
      </c>
      <c r="H266" s="13" t="s">
        <v>4625</v>
      </c>
      <c r="O266" s="13" t="s">
        <v>188</v>
      </c>
      <c r="R266" s="13" t="s">
        <v>309</v>
      </c>
    </row>
    <row r="267" spans="1:18">
      <c r="A267" s="13" t="s">
        <v>5342</v>
      </c>
      <c r="C267" s="13" t="s">
        <v>7316</v>
      </c>
      <c r="H267" s="13" t="s">
        <v>4592</v>
      </c>
      <c r="O267" s="13" t="s">
        <v>1514</v>
      </c>
      <c r="R267" s="13" t="s">
        <v>3829</v>
      </c>
    </row>
    <row r="268" spans="1:18">
      <c r="A268" s="13" t="s">
        <v>5346</v>
      </c>
      <c r="C268" s="13" t="s">
        <v>6646</v>
      </c>
      <c r="H268" s="13" t="s">
        <v>4715</v>
      </c>
      <c r="O268" s="13" t="s">
        <v>1276</v>
      </c>
      <c r="R268" s="13" t="s">
        <v>543</v>
      </c>
    </row>
    <row r="269" spans="1:18">
      <c r="A269" s="13" t="s">
        <v>5351</v>
      </c>
      <c r="C269" s="13" t="s">
        <v>7317</v>
      </c>
      <c r="H269" s="13" t="s">
        <v>4944</v>
      </c>
      <c r="O269" s="13" t="s">
        <v>1843</v>
      </c>
      <c r="R269" s="13" t="s">
        <v>808</v>
      </c>
    </row>
    <row r="270" spans="1:18">
      <c r="A270" s="13" t="s">
        <v>5357</v>
      </c>
      <c r="C270" s="13" t="s">
        <v>7502</v>
      </c>
      <c r="H270" s="13" t="s">
        <v>4949</v>
      </c>
      <c r="O270" s="13" t="s">
        <v>2748</v>
      </c>
      <c r="R270" s="13" t="s">
        <v>2149</v>
      </c>
    </row>
    <row r="271" spans="1:18">
      <c r="A271" s="13" t="s">
        <v>5369</v>
      </c>
      <c r="C271" s="13" t="s">
        <v>7318</v>
      </c>
      <c r="H271" s="13" t="s">
        <v>4963</v>
      </c>
      <c r="O271" s="13" t="s">
        <v>3231</v>
      </c>
      <c r="R271" s="13" t="s">
        <v>5093</v>
      </c>
    </row>
    <row r="272" spans="1:18">
      <c r="A272" s="13" t="s">
        <v>5392</v>
      </c>
      <c r="C272" s="13" t="s">
        <v>7319</v>
      </c>
      <c r="H272" s="13" t="s">
        <v>4044</v>
      </c>
      <c r="O272" s="13" t="s">
        <v>5134</v>
      </c>
      <c r="R272" s="13" t="s">
        <v>718</v>
      </c>
    </row>
    <row r="273" spans="1:18">
      <c r="A273" s="13" t="s">
        <v>5395</v>
      </c>
      <c r="C273" s="13" t="s">
        <v>7320</v>
      </c>
      <c r="H273" s="13" t="s">
        <v>4047</v>
      </c>
      <c r="O273" s="13" t="s">
        <v>3604</v>
      </c>
      <c r="R273" s="13" t="s">
        <v>60</v>
      </c>
    </row>
    <row r="274" spans="1:18">
      <c r="A274" s="13" t="s">
        <v>5432</v>
      </c>
      <c r="C274" s="13" t="s">
        <v>7321</v>
      </c>
      <c r="H274" s="13" t="s">
        <v>4052</v>
      </c>
      <c r="O274" s="13" t="s">
        <v>2264</v>
      </c>
      <c r="R274" s="13" t="s">
        <v>63</v>
      </c>
    </row>
    <row r="275" spans="1:18">
      <c r="A275" s="13" t="s">
        <v>5441</v>
      </c>
      <c r="C275" s="13" t="s">
        <v>7322</v>
      </c>
      <c r="H275" s="13" t="s">
        <v>4055</v>
      </c>
      <c r="O275" s="13" t="s">
        <v>4711</v>
      </c>
      <c r="R275" s="13" t="s">
        <v>1156</v>
      </c>
    </row>
    <row r="276" spans="1:18">
      <c r="A276" s="13" t="s">
        <v>5453</v>
      </c>
      <c r="C276" s="13" t="s">
        <v>7323</v>
      </c>
      <c r="H276" s="13" t="s">
        <v>4059</v>
      </c>
      <c r="O276" s="13" t="s">
        <v>1496</v>
      </c>
      <c r="R276" s="13" t="s">
        <v>1167</v>
      </c>
    </row>
    <row r="277" spans="1:18">
      <c r="A277" s="13" t="s">
        <v>5456</v>
      </c>
      <c r="C277" s="13" t="s">
        <v>7324</v>
      </c>
      <c r="H277" s="13" t="s">
        <v>4132</v>
      </c>
      <c r="O277" s="13" t="s">
        <v>1532</v>
      </c>
      <c r="R277" s="13" t="s">
        <v>1489</v>
      </c>
    </row>
    <row r="278" spans="1:18">
      <c r="A278" s="13" t="s">
        <v>5457</v>
      </c>
      <c r="C278" s="13" t="s">
        <v>7325</v>
      </c>
      <c r="H278" s="13" t="s">
        <v>5026</v>
      </c>
      <c r="O278" s="13" t="s">
        <v>3722</v>
      </c>
      <c r="R278" s="13" t="s">
        <v>1655</v>
      </c>
    </row>
    <row r="279" spans="1:18">
      <c r="A279" s="13" t="s">
        <v>5490</v>
      </c>
      <c r="C279" s="13" t="s">
        <v>7326</v>
      </c>
      <c r="H279" s="13" t="s">
        <v>4930</v>
      </c>
      <c r="O279" s="13" t="s">
        <v>1400</v>
      </c>
      <c r="R279" s="13" t="s">
        <v>1905</v>
      </c>
    </row>
    <row r="280" spans="1:18">
      <c r="A280" s="13" t="s">
        <v>5505</v>
      </c>
      <c r="C280" s="13" t="s">
        <v>7327</v>
      </c>
      <c r="H280" s="13" t="s">
        <v>5235</v>
      </c>
      <c r="O280" s="13" t="s">
        <v>3538</v>
      </c>
      <c r="R280" s="13" t="s">
        <v>2035</v>
      </c>
    </row>
    <row r="281" spans="1:18">
      <c r="A281" s="13" t="s">
        <v>5518</v>
      </c>
      <c r="C281" s="13" t="s">
        <v>6791</v>
      </c>
      <c r="H281" s="13" t="s">
        <v>5256</v>
      </c>
      <c r="O281" s="13" t="s">
        <v>5259</v>
      </c>
      <c r="R281" s="13" t="s">
        <v>2408</v>
      </c>
    </row>
    <row r="282" spans="1:18">
      <c r="A282" s="13" t="s">
        <v>5522</v>
      </c>
      <c r="C282" s="13" t="s">
        <v>7328</v>
      </c>
      <c r="H282" s="13" t="s">
        <v>5084</v>
      </c>
      <c r="O282" s="13" t="s">
        <v>2887</v>
      </c>
      <c r="R282" s="13" t="s">
        <v>2759</v>
      </c>
    </row>
    <row r="283" spans="1:18">
      <c r="A283" s="13" t="s">
        <v>5527</v>
      </c>
      <c r="C283" s="13" t="s">
        <v>7329</v>
      </c>
      <c r="H283" s="13" t="s">
        <v>5090</v>
      </c>
      <c r="O283" s="13" t="s">
        <v>4193</v>
      </c>
      <c r="R283" s="13" t="s">
        <v>3377</v>
      </c>
    </row>
    <row r="284" spans="1:18">
      <c r="A284" s="13" t="s">
        <v>5526</v>
      </c>
      <c r="C284" s="13" t="s">
        <v>7505</v>
      </c>
      <c r="H284" s="13" t="s">
        <v>5115</v>
      </c>
      <c r="O284" s="13" t="s">
        <v>2181</v>
      </c>
      <c r="R284" s="13" t="s">
        <v>3435</v>
      </c>
    </row>
    <row r="285" spans="1:18">
      <c r="A285" s="13" t="s">
        <v>5528</v>
      </c>
      <c r="C285" s="13" t="s">
        <v>7330</v>
      </c>
      <c r="H285" s="13" t="s">
        <v>4765</v>
      </c>
      <c r="O285" s="13" t="s">
        <v>330</v>
      </c>
      <c r="R285" s="13" t="s">
        <v>3648</v>
      </c>
    </row>
    <row r="286" spans="1:18">
      <c r="A286" s="13" t="s">
        <v>5529</v>
      </c>
      <c r="C286" s="13" t="s">
        <v>7331</v>
      </c>
      <c r="H286" s="13" t="s">
        <v>15</v>
      </c>
      <c r="O286" s="13" t="s">
        <v>2411</v>
      </c>
      <c r="R286" s="13" t="s">
        <v>3671</v>
      </c>
    </row>
    <row r="287" spans="1:18">
      <c r="A287" s="13" t="s">
        <v>5530</v>
      </c>
      <c r="C287" s="13" t="s">
        <v>7332</v>
      </c>
      <c r="H287" s="13" t="s">
        <v>101</v>
      </c>
      <c r="O287" s="13" t="s">
        <v>992</v>
      </c>
      <c r="R287" s="13" t="s">
        <v>3755</v>
      </c>
    </row>
    <row r="288" spans="1:18">
      <c r="A288" s="13" t="s">
        <v>5531</v>
      </c>
      <c r="C288" s="13" t="s">
        <v>7333</v>
      </c>
      <c r="H288" s="13" t="s">
        <v>107</v>
      </c>
      <c r="O288" s="13" t="s">
        <v>2452</v>
      </c>
      <c r="R288" s="13" t="s">
        <v>3689</v>
      </c>
    </row>
    <row r="289" spans="1:18">
      <c r="A289" s="13" t="s">
        <v>5536</v>
      </c>
      <c r="C289" s="13" t="s">
        <v>7334</v>
      </c>
      <c r="H289" s="13" t="s">
        <v>125</v>
      </c>
      <c r="O289" s="13" t="s">
        <v>4939</v>
      </c>
      <c r="R289" s="13" t="s">
        <v>3941</v>
      </c>
    </row>
    <row r="290" spans="1:18">
      <c r="A290" s="13" t="s">
        <v>5544</v>
      </c>
      <c r="C290" s="13" t="s">
        <v>7335</v>
      </c>
      <c r="H290" s="13" t="s">
        <v>28</v>
      </c>
      <c r="O290" s="13" t="s">
        <v>368</v>
      </c>
      <c r="R290" s="13" t="s">
        <v>4465</v>
      </c>
    </row>
    <row r="291" spans="1:18">
      <c r="A291" s="13" t="s">
        <v>5546</v>
      </c>
      <c r="C291" s="13" t="s">
        <v>7336</v>
      </c>
      <c r="H291" s="13" t="s">
        <v>206</v>
      </c>
      <c r="O291" s="13" t="s">
        <v>1273</v>
      </c>
      <c r="R291" s="13" t="s">
        <v>4613</v>
      </c>
    </row>
    <row r="292" spans="1:18">
      <c r="A292" s="13" t="s">
        <v>5545</v>
      </c>
      <c r="C292" s="13" t="s">
        <v>7337</v>
      </c>
      <c r="H292" s="13" t="s">
        <v>227</v>
      </c>
      <c r="O292" s="13" t="s">
        <v>2007</v>
      </c>
      <c r="R292" s="13" t="s">
        <v>4777</v>
      </c>
    </row>
    <row r="293" spans="1:18">
      <c r="A293" s="13" t="s">
        <v>5550</v>
      </c>
      <c r="C293" s="13" t="s">
        <v>7511</v>
      </c>
      <c r="H293" s="13" t="s">
        <v>133</v>
      </c>
      <c r="O293" s="13" t="s">
        <v>3570</v>
      </c>
      <c r="R293" s="13" t="s">
        <v>4861</v>
      </c>
    </row>
    <row r="294" spans="1:18">
      <c r="A294" s="13" t="s">
        <v>5553</v>
      </c>
      <c r="C294" s="13" t="s">
        <v>7513</v>
      </c>
      <c r="H294" s="13" t="s">
        <v>263</v>
      </c>
      <c r="O294" s="13" t="s">
        <v>3947</v>
      </c>
      <c r="R294" s="13" t="s">
        <v>1932</v>
      </c>
    </row>
    <row r="295" spans="1:18">
      <c r="A295" s="13" t="s">
        <v>5554</v>
      </c>
      <c r="C295" s="13" t="s">
        <v>7514</v>
      </c>
      <c r="H295" s="13" t="s">
        <v>264</v>
      </c>
      <c r="O295" s="13" t="s">
        <v>4169</v>
      </c>
      <c r="R295" s="13" t="s">
        <v>439</v>
      </c>
    </row>
    <row r="296" spans="1:18">
      <c r="A296" s="13" t="s">
        <v>5556</v>
      </c>
      <c r="C296" s="13" t="s">
        <v>7338</v>
      </c>
      <c r="H296" s="13" t="s">
        <v>273</v>
      </c>
      <c r="O296" s="13" t="s">
        <v>4121</v>
      </c>
      <c r="R296" s="13" t="s">
        <v>1544</v>
      </c>
    </row>
    <row r="297" spans="1:18">
      <c r="A297" s="13" t="s">
        <v>5572</v>
      </c>
      <c r="C297" s="13" t="s">
        <v>7339</v>
      </c>
      <c r="H297" s="13" t="s">
        <v>190</v>
      </c>
      <c r="O297" s="13" t="s">
        <v>2448</v>
      </c>
      <c r="R297" s="13" t="s">
        <v>3765</v>
      </c>
    </row>
    <row r="298" spans="1:18">
      <c r="A298" s="13" t="s">
        <v>5573</v>
      </c>
      <c r="C298" s="13" t="s">
        <v>6653</v>
      </c>
      <c r="H298" s="13" t="s">
        <v>197</v>
      </c>
      <c r="O298" s="13" t="s">
        <v>4993</v>
      </c>
      <c r="R298" s="13" t="s">
        <v>589</v>
      </c>
    </row>
    <row r="299" spans="1:18">
      <c r="A299" s="13" t="s">
        <v>5587</v>
      </c>
      <c r="C299" s="13" t="s">
        <v>6654</v>
      </c>
      <c r="H299" s="13" t="s">
        <v>323</v>
      </c>
      <c r="O299" s="13" t="s">
        <v>1726</v>
      </c>
      <c r="R299" s="13" t="s">
        <v>2749</v>
      </c>
    </row>
    <row r="300" spans="1:18">
      <c r="A300" s="13" t="s">
        <v>5588</v>
      </c>
      <c r="C300" s="13" t="s">
        <v>6655</v>
      </c>
      <c r="H300" s="13" t="s">
        <v>325</v>
      </c>
      <c r="O300" s="13" t="s">
        <v>4834</v>
      </c>
      <c r="R300" s="13" t="s">
        <v>3246</v>
      </c>
    </row>
    <row r="301" spans="1:18">
      <c r="A301" s="13" t="s">
        <v>5585</v>
      </c>
      <c r="C301" s="13" t="s">
        <v>7340</v>
      </c>
      <c r="H301" s="13" t="s">
        <v>246</v>
      </c>
      <c r="O301" s="13" t="s">
        <v>2119</v>
      </c>
      <c r="R301" s="13" t="s">
        <v>2120</v>
      </c>
    </row>
    <row r="302" spans="1:18">
      <c r="A302" s="13" t="s">
        <v>5586</v>
      </c>
      <c r="C302" s="13" t="s">
        <v>7341</v>
      </c>
      <c r="H302" s="13" t="s">
        <v>434</v>
      </c>
      <c r="O302" s="13" t="s">
        <v>4351</v>
      </c>
      <c r="R302" s="13" t="s">
        <v>4447</v>
      </c>
    </row>
    <row r="303" spans="1:18">
      <c r="A303" s="13" t="s">
        <v>5590</v>
      </c>
      <c r="C303" s="13" t="s">
        <v>7342</v>
      </c>
      <c r="H303" s="13" t="s">
        <v>438</v>
      </c>
      <c r="O303" s="13" t="s">
        <v>4350</v>
      </c>
      <c r="R303" s="13" t="s">
        <v>1654</v>
      </c>
    </row>
    <row r="304" spans="1:18">
      <c r="A304" s="13" t="s">
        <v>5599</v>
      </c>
      <c r="C304" s="13" t="s">
        <v>7343</v>
      </c>
      <c r="H304" s="13" t="s">
        <v>467</v>
      </c>
      <c r="O304" s="13" t="s">
        <v>2638</v>
      </c>
      <c r="R304" s="13" t="s">
        <v>3292</v>
      </c>
    </row>
    <row r="305" spans="1:18">
      <c r="A305" s="13" t="s">
        <v>5601</v>
      </c>
      <c r="C305" s="13" t="s">
        <v>7344</v>
      </c>
      <c r="H305" s="13" t="s">
        <v>520</v>
      </c>
      <c r="O305" s="13" t="s">
        <v>2122</v>
      </c>
      <c r="R305" s="13" t="s">
        <v>4303</v>
      </c>
    </row>
    <row r="306" spans="1:18">
      <c r="A306" s="13" t="s">
        <v>5603</v>
      </c>
      <c r="C306" s="13" t="s">
        <v>7345</v>
      </c>
      <c r="H306" s="13" t="s">
        <v>579</v>
      </c>
      <c r="O306" s="13" t="s">
        <v>668</v>
      </c>
      <c r="R306" s="13" t="s">
        <v>2667</v>
      </c>
    </row>
    <row r="307" spans="1:18">
      <c r="A307" s="13" t="s">
        <v>5607</v>
      </c>
      <c r="C307" s="13" t="s">
        <v>7346</v>
      </c>
      <c r="H307" s="13" t="s">
        <v>623</v>
      </c>
      <c r="O307" s="13" t="s">
        <v>4468</v>
      </c>
      <c r="R307" s="13" t="s">
        <v>1546</v>
      </c>
    </row>
    <row r="308" spans="1:18">
      <c r="A308" s="13" t="s">
        <v>5608</v>
      </c>
      <c r="C308" s="13" t="s">
        <v>7347</v>
      </c>
      <c r="H308" s="13" t="s">
        <v>624</v>
      </c>
      <c r="O308" s="13" t="s">
        <v>1749</v>
      </c>
      <c r="R308" s="13" t="s">
        <v>2227</v>
      </c>
    </row>
    <row r="309" spans="1:18">
      <c r="A309" s="13" t="s">
        <v>5624</v>
      </c>
      <c r="C309" s="13" t="s">
        <v>7348</v>
      </c>
      <c r="H309" s="13" t="s">
        <v>542</v>
      </c>
      <c r="O309" s="13" t="s">
        <v>5193</v>
      </c>
      <c r="R309" s="13" t="s">
        <v>3607</v>
      </c>
    </row>
    <row r="310" spans="1:18">
      <c r="A310" s="13" t="s">
        <v>5627</v>
      </c>
      <c r="C310" s="13" t="s">
        <v>7349</v>
      </c>
      <c r="H310" s="13" t="s">
        <v>551</v>
      </c>
      <c r="O310" s="13" t="s">
        <v>5249</v>
      </c>
      <c r="R310" s="13" t="s">
        <v>178</v>
      </c>
    </row>
    <row r="311" spans="1:18">
      <c r="A311" s="13" t="s">
        <v>5628</v>
      </c>
      <c r="C311" s="13" t="s">
        <v>6809</v>
      </c>
      <c r="H311" s="13" t="s">
        <v>670</v>
      </c>
      <c r="O311" s="13" t="s">
        <v>3807</v>
      </c>
      <c r="R311" s="13" t="s">
        <v>1438</v>
      </c>
    </row>
    <row r="312" spans="1:18">
      <c r="A312" s="13" t="s">
        <v>5636</v>
      </c>
      <c r="C312" s="13" t="s">
        <v>6656</v>
      </c>
      <c r="H312" s="13" t="s">
        <v>592</v>
      </c>
      <c r="O312" s="13" t="s">
        <v>907</v>
      </c>
      <c r="R312" s="13" t="s">
        <v>2258</v>
      </c>
    </row>
    <row r="313" spans="1:18">
      <c r="A313" s="13" t="s">
        <v>5638</v>
      </c>
      <c r="C313" s="13" t="s">
        <v>7350</v>
      </c>
      <c r="H313" s="13" t="s">
        <v>6665</v>
      </c>
      <c r="O313" s="13" t="s">
        <v>1188</v>
      </c>
      <c r="R313" s="13" t="s">
        <v>2277</v>
      </c>
    </row>
    <row r="314" spans="1:18">
      <c r="A314" s="13" t="s">
        <v>5640</v>
      </c>
      <c r="C314" s="13" t="s">
        <v>7522</v>
      </c>
      <c r="H314" s="13" t="s">
        <v>830</v>
      </c>
      <c r="O314" s="13" t="s">
        <v>1710</v>
      </c>
      <c r="R314" s="13" t="s">
        <v>5190</v>
      </c>
    </row>
    <row r="315" spans="1:18">
      <c r="A315" s="13" t="s">
        <v>5641</v>
      </c>
      <c r="C315" s="13" t="s">
        <v>7351</v>
      </c>
      <c r="H315" s="13" t="s">
        <v>845</v>
      </c>
      <c r="O315" s="13" t="s">
        <v>3022</v>
      </c>
      <c r="R315" s="13" t="s">
        <v>196</v>
      </c>
    </row>
    <row r="316" spans="1:18">
      <c r="A316" s="13" t="s">
        <v>5644</v>
      </c>
      <c r="C316" s="13" t="s">
        <v>7352</v>
      </c>
      <c r="H316" s="13" t="s">
        <v>891</v>
      </c>
      <c r="O316" s="13" t="s">
        <v>4245</v>
      </c>
      <c r="R316" s="13" t="s">
        <v>3040</v>
      </c>
    </row>
    <row r="317" spans="1:18">
      <c r="A317" s="13" t="s">
        <v>5645</v>
      </c>
      <c r="C317" s="13" t="s">
        <v>7353</v>
      </c>
      <c r="H317" s="13" t="s">
        <v>940</v>
      </c>
      <c r="O317" s="13" t="s">
        <v>3625</v>
      </c>
      <c r="R317" s="13" t="s">
        <v>2238</v>
      </c>
    </row>
    <row r="318" spans="1:18">
      <c r="A318" s="13" t="s">
        <v>5646</v>
      </c>
      <c r="C318" s="13" t="s">
        <v>7354</v>
      </c>
      <c r="H318" s="13" t="s">
        <v>950</v>
      </c>
      <c r="O318" s="13" t="s">
        <v>3630</v>
      </c>
      <c r="R318" s="13" t="s">
        <v>278</v>
      </c>
    </row>
    <row r="319" spans="1:18">
      <c r="A319" s="13" t="s">
        <v>5648</v>
      </c>
      <c r="C319" s="13" t="s">
        <v>6811</v>
      </c>
      <c r="H319" s="13" t="s">
        <v>964</v>
      </c>
      <c r="O319" s="13" t="s">
        <v>1446</v>
      </c>
      <c r="R319" s="13" t="s">
        <v>602</v>
      </c>
    </row>
    <row r="320" spans="1:18">
      <c r="A320" s="13" t="s">
        <v>5653</v>
      </c>
      <c r="C320" s="13" t="s">
        <v>6814</v>
      </c>
      <c r="H320" s="13" t="s">
        <v>862</v>
      </c>
      <c r="O320" s="13" t="s">
        <v>3105</v>
      </c>
      <c r="R320" s="13" t="s">
        <v>261</v>
      </c>
    </row>
    <row r="321" spans="1:18">
      <c r="A321" s="13" t="s">
        <v>5660</v>
      </c>
      <c r="C321" s="13" t="s">
        <v>7355</v>
      </c>
      <c r="H321" s="13" t="s">
        <v>877</v>
      </c>
      <c r="O321" s="13" t="s">
        <v>4280</v>
      </c>
      <c r="R321" s="13" t="s">
        <v>1549</v>
      </c>
    </row>
    <row r="322" spans="1:18">
      <c r="A322" s="13" t="s">
        <v>5662</v>
      </c>
      <c r="C322" s="13" t="s">
        <v>6815</v>
      </c>
      <c r="H322" s="13" t="s">
        <v>1063</v>
      </c>
      <c r="O322" s="13" t="s">
        <v>4279</v>
      </c>
      <c r="R322" s="13" t="s">
        <v>3584</v>
      </c>
    </row>
    <row r="323" spans="1:18">
      <c r="A323" s="13" t="s">
        <v>5666</v>
      </c>
      <c r="C323" s="13" t="s">
        <v>6816</v>
      </c>
      <c r="H323" s="13" t="s">
        <v>980</v>
      </c>
      <c r="O323" s="13" t="s">
        <v>1003</v>
      </c>
      <c r="R323" s="13" t="s">
        <v>1227</v>
      </c>
    </row>
    <row r="324" spans="1:18">
      <c r="A324" s="13" t="s">
        <v>5675</v>
      </c>
      <c r="C324" s="13" t="s">
        <v>7356</v>
      </c>
      <c r="H324" s="13" t="s">
        <v>981</v>
      </c>
      <c r="O324" s="13" t="s">
        <v>1818</v>
      </c>
      <c r="R324" s="13" t="s">
        <v>5189</v>
      </c>
    </row>
    <row r="325" spans="1:18">
      <c r="A325" s="13" t="s">
        <v>5676</v>
      </c>
      <c r="C325" s="13" t="s">
        <v>7357</v>
      </c>
      <c r="H325" s="13" t="s">
        <v>1123</v>
      </c>
      <c r="O325" s="13" t="s">
        <v>2426</v>
      </c>
      <c r="R325" s="13" t="s">
        <v>2624</v>
      </c>
    </row>
    <row r="326" spans="1:18">
      <c r="A326" s="13" t="s">
        <v>5683</v>
      </c>
      <c r="C326" s="13" t="s">
        <v>7358</v>
      </c>
      <c r="H326" s="13" t="s">
        <v>1172</v>
      </c>
      <c r="O326" s="13" t="s">
        <v>2010</v>
      </c>
      <c r="R326" s="13" t="s">
        <v>731</v>
      </c>
    </row>
    <row r="327" spans="1:18">
      <c r="A327" s="13" t="s">
        <v>5682</v>
      </c>
      <c r="C327" s="13" t="s">
        <v>6818</v>
      </c>
      <c r="H327" s="13" t="s">
        <v>1270</v>
      </c>
      <c r="O327" s="13" t="s">
        <v>5196</v>
      </c>
      <c r="R327" s="13" t="s">
        <v>2031</v>
      </c>
    </row>
    <row r="328" spans="1:18">
      <c r="A328" s="13" t="s">
        <v>5697</v>
      </c>
      <c r="C328" s="13" t="s">
        <v>6820</v>
      </c>
      <c r="H328" s="13" t="s">
        <v>1198</v>
      </c>
      <c r="O328" s="13" t="s">
        <v>4126</v>
      </c>
      <c r="R328" s="13" t="s">
        <v>3056</v>
      </c>
    </row>
    <row r="329" spans="1:18">
      <c r="A329" s="13" t="s">
        <v>5698</v>
      </c>
      <c r="C329" s="13" t="s">
        <v>7359</v>
      </c>
      <c r="H329" s="13" t="s">
        <v>1316</v>
      </c>
      <c r="O329" s="13" t="s">
        <v>4904</v>
      </c>
      <c r="R329" s="13" t="s">
        <v>2379</v>
      </c>
    </row>
    <row r="330" spans="1:18">
      <c r="A330" s="13" t="s">
        <v>5707</v>
      </c>
      <c r="C330" s="13" t="s">
        <v>7360</v>
      </c>
      <c r="H330" s="13" t="s">
        <v>1440</v>
      </c>
      <c r="O330" s="13" t="s">
        <v>5208</v>
      </c>
      <c r="R330" s="13" t="s">
        <v>3328</v>
      </c>
    </row>
    <row r="331" spans="1:18">
      <c r="A331" s="13" t="s">
        <v>5710</v>
      </c>
      <c r="C331" s="13" t="s">
        <v>7361</v>
      </c>
      <c r="H331" s="13" t="s">
        <v>1344</v>
      </c>
      <c r="O331" s="13" t="s">
        <v>4116</v>
      </c>
      <c r="R331" s="13" t="s">
        <v>1994</v>
      </c>
    </row>
    <row r="332" spans="1:18">
      <c r="A332" s="13" t="s">
        <v>5711</v>
      </c>
      <c r="C332" s="13" t="s">
        <v>7465</v>
      </c>
      <c r="H332" s="13" t="s">
        <v>1451</v>
      </c>
      <c r="O332" s="13" t="s">
        <v>3684</v>
      </c>
      <c r="R332" s="13" t="s">
        <v>961</v>
      </c>
    </row>
    <row r="333" spans="1:18">
      <c r="A333" s="13" t="s">
        <v>5714</v>
      </c>
      <c r="C333" s="13" t="s">
        <v>7466</v>
      </c>
      <c r="H333" s="13" t="s">
        <v>1413</v>
      </c>
      <c r="O333" s="13" t="s">
        <v>3578</v>
      </c>
      <c r="R333" s="13" t="s">
        <v>1557</v>
      </c>
    </row>
    <row r="334" spans="1:18">
      <c r="A334" s="13" t="s">
        <v>5723</v>
      </c>
      <c r="C334" s="13" t="s">
        <v>6661</v>
      </c>
      <c r="H334" s="13" t="s">
        <v>1637</v>
      </c>
      <c r="O334" s="13" t="s">
        <v>46</v>
      </c>
      <c r="R334" s="13" t="s">
        <v>985</v>
      </c>
    </row>
    <row r="335" spans="1:18">
      <c r="A335" s="13" t="s">
        <v>5727</v>
      </c>
      <c r="C335" s="13" t="s">
        <v>6662</v>
      </c>
      <c r="H335" s="13" t="s">
        <v>1579</v>
      </c>
      <c r="O335" s="13" t="s">
        <v>50</v>
      </c>
      <c r="R335" s="13" t="s">
        <v>2337</v>
      </c>
    </row>
    <row r="336" spans="1:18">
      <c r="A336" s="13" t="s">
        <v>5741</v>
      </c>
      <c r="C336" s="13" t="s">
        <v>7362</v>
      </c>
      <c r="H336" s="13" t="s">
        <v>1691</v>
      </c>
      <c r="O336" s="13" t="s">
        <v>65</v>
      </c>
      <c r="R336" s="13" t="s">
        <v>35</v>
      </c>
    </row>
    <row r="337" spans="1:18">
      <c r="A337" s="13" t="s">
        <v>5743</v>
      </c>
      <c r="C337" s="13" t="s">
        <v>7363</v>
      </c>
      <c r="H337" s="13" t="s">
        <v>1671</v>
      </c>
      <c r="O337" s="13" t="s">
        <v>66</v>
      </c>
      <c r="R337" s="13" t="s">
        <v>1803</v>
      </c>
    </row>
    <row r="338" spans="1:18">
      <c r="A338" s="13" t="s">
        <v>5744</v>
      </c>
      <c r="C338" s="13" t="s">
        <v>7364</v>
      </c>
      <c r="H338" s="13" t="s">
        <v>1725</v>
      </c>
      <c r="O338" s="13" t="s">
        <v>18</v>
      </c>
      <c r="R338" s="13" t="s">
        <v>932</v>
      </c>
    </row>
    <row r="339" spans="1:18">
      <c r="A339" s="13" t="s">
        <v>5749</v>
      </c>
      <c r="C339" s="13" t="s">
        <v>7365</v>
      </c>
      <c r="H339" s="13" t="s">
        <v>1738</v>
      </c>
      <c r="O339" s="13" t="s">
        <v>98</v>
      </c>
      <c r="R339" s="13" t="s">
        <v>3994</v>
      </c>
    </row>
    <row r="340" spans="1:18">
      <c r="A340" s="13" t="s">
        <v>5756</v>
      </c>
      <c r="C340" s="13" t="s">
        <v>6663</v>
      </c>
      <c r="H340" s="13" t="s">
        <v>1831</v>
      </c>
      <c r="O340" s="13" t="s">
        <v>24</v>
      </c>
      <c r="R340" s="13" t="s">
        <v>1315</v>
      </c>
    </row>
    <row r="341" spans="1:18">
      <c r="A341" s="13" t="s">
        <v>5759</v>
      </c>
      <c r="C341" s="13" t="s">
        <v>7467</v>
      </c>
      <c r="H341" s="13" t="s">
        <v>2131</v>
      </c>
      <c r="O341" s="13" t="s">
        <v>75</v>
      </c>
      <c r="R341" s="13" t="s">
        <v>2997</v>
      </c>
    </row>
    <row r="342" spans="1:18">
      <c r="A342" s="13" t="s">
        <v>5762</v>
      </c>
      <c r="C342" s="13" t="s">
        <v>7366</v>
      </c>
      <c r="H342" s="13" t="s">
        <v>2190</v>
      </c>
      <c r="O342" s="13" t="s">
        <v>199</v>
      </c>
      <c r="R342" s="13" t="s">
        <v>3057</v>
      </c>
    </row>
    <row r="343" spans="1:18">
      <c r="A343" s="13" t="s">
        <v>5764</v>
      </c>
      <c r="C343" s="13" t="s">
        <v>6664</v>
      </c>
      <c r="H343" s="13" t="s">
        <v>2254</v>
      </c>
      <c r="O343" s="13" t="s">
        <v>202</v>
      </c>
      <c r="R343" s="13" t="s">
        <v>1689</v>
      </c>
    </row>
    <row r="344" spans="1:18">
      <c r="A344" s="13" t="s">
        <v>5767</v>
      </c>
      <c r="C344" s="13" t="s">
        <v>7367</v>
      </c>
      <c r="H344" s="13" t="s">
        <v>2263</v>
      </c>
      <c r="O344" s="13" t="s">
        <v>313</v>
      </c>
      <c r="R344" s="13" t="s">
        <v>590</v>
      </c>
    </row>
    <row r="345" spans="1:18">
      <c r="A345" s="13" t="s">
        <v>5774</v>
      </c>
      <c r="C345" s="13" t="s">
        <v>7468</v>
      </c>
      <c r="H345" s="13" t="s">
        <v>2317</v>
      </c>
      <c r="O345" s="13" t="s">
        <v>318</v>
      </c>
      <c r="R345" s="13" t="s">
        <v>4604</v>
      </c>
    </row>
    <row r="346" spans="1:18">
      <c r="A346" s="13" t="s">
        <v>5779</v>
      </c>
      <c r="C346" s="13" t="s">
        <v>7368</v>
      </c>
      <c r="H346" s="13" t="s">
        <v>2354</v>
      </c>
      <c r="O346" s="13" t="s">
        <v>376</v>
      </c>
      <c r="R346" s="13" t="s">
        <v>5114</v>
      </c>
    </row>
    <row r="347" spans="1:18">
      <c r="A347" s="13" t="s">
        <v>5781</v>
      </c>
      <c r="C347" s="13" t="s">
        <v>7369</v>
      </c>
      <c r="H347" s="13" t="s">
        <v>2403</v>
      </c>
      <c r="O347" s="13" t="s">
        <v>300</v>
      </c>
      <c r="R347" s="13" t="s">
        <v>4622</v>
      </c>
    </row>
    <row r="348" spans="1:18">
      <c r="A348" s="13" t="s">
        <v>5802</v>
      </c>
      <c r="C348" s="13" t="s">
        <v>7370</v>
      </c>
      <c r="H348" s="13" t="s">
        <v>2424</v>
      </c>
      <c r="O348" s="13" t="s">
        <v>302</v>
      </c>
      <c r="R348" s="13" t="s">
        <v>3761</v>
      </c>
    </row>
    <row r="349" spans="1:18">
      <c r="A349" s="13" t="s">
        <v>5805</v>
      </c>
      <c r="C349" s="13" t="s">
        <v>7371</v>
      </c>
      <c r="H349" s="13" t="s">
        <v>2575</v>
      </c>
      <c r="O349" s="13" t="s">
        <v>416</v>
      </c>
      <c r="R349" s="13" t="s">
        <v>3190</v>
      </c>
    </row>
    <row r="350" spans="1:18">
      <c r="A350" s="13" t="s">
        <v>5810</v>
      </c>
      <c r="C350" s="13" t="s">
        <v>6666</v>
      </c>
      <c r="H350" s="13" t="s">
        <v>2513</v>
      </c>
      <c r="O350" s="13" t="s">
        <v>422</v>
      </c>
      <c r="R350" s="13" t="s">
        <v>91</v>
      </c>
    </row>
    <row r="351" spans="1:18">
      <c r="A351" s="13" t="s">
        <v>5818</v>
      </c>
      <c r="C351" s="13" t="s">
        <v>7372</v>
      </c>
      <c r="H351" s="13" t="s">
        <v>2564</v>
      </c>
      <c r="O351" s="13" t="s">
        <v>433</v>
      </c>
      <c r="R351" s="13" t="s">
        <v>1228</v>
      </c>
    </row>
    <row r="352" spans="1:18">
      <c r="A352" s="13" t="s">
        <v>5830</v>
      </c>
      <c r="C352" s="13" t="s">
        <v>7373</v>
      </c>
      <c r="H352" s="13" t="s">
        <v>2690</v>
      </c>
      <c r="O352" s="13" t="s">
        <v>333</v>
      </c>
      <c r="R352" s="13" t="s">
        <v>1651</v>
      </c>
    </row>
    <row r="353" spans="1:18">
      <c r="A353" s="13" t="s">
        <v>5839</v>
      </c>
      <c r="C353" s="13" t="s">
        <v>7374</v>
      </c>
      <c r="H353" s="13" t="s">
        <v>2741</v>
      </c>
      <c r="O353" s="13" t="s">
        <v>342</v>
      </c>
      <c r="R353" s="13" t="s">
        <v>821</v>
      </c>
    </row>
    <row r="354" spans="1:18">
      <c r="A354" s="13" t="s">
        <v>5840</v>
      </c>
      <c r="C354" s="13" t="s">
        <v>6667</v>
      </c>
      <c r="H354" s="13" t="s">
        <v>2675</v>
      </c>
      <c r="O354" s="13" t="s">
        <v>343</v>
      </c>
      <c r="R354" s="13" t="s">
        <v>4814</v>
      </c>
    </row>
    <row r="355" spans="1:18">
      <c r="A355" s="13" t="s">
        <v>5844</v>
      </c>
      <c r="C355" s="13" t="s">
        <v>7375</v>
      </c>
      <c r="H355" s="13" t="s">
        <v>2923</v>
      </c>
      <c r="O355" s="13" t="s">
        <v>344</v>
      </c>
      <c r="R355" s="13" t="s">
        <v>3650</v>
      </c>
    </row>
    <row r="356" spans="1:18">
      <c r="A356" s="13" t="s">
        <v>5846</v>
      </c>
      <c r="C356" s="13" t="s">
        <v>7376</v>
      </c>
      <c r="H356" s="13" t="s">
        <v>2936</v>
      </c>
      <c r="O356" s="13" t="s">
        <v>470</v>
      </c>
      <c r="R356" s="13" t="s">
        <v>1016</v>
      </c>
    </row>
    <row r="357" spans="1:18">
      <c r="A357" s="13" t="s">
        <v>5848</v>
      </c>
      <c r="C357" s="13" t="s">
        <v>7472</v>
      </c>
      <c r="H357" s="13" t="s">
        <v>2835</v>
      </c>
      <c r="O357" s="13" t="s">
        <v>472</v>
      </c>
      <c r="R357" s="13" t="s">
        <v>4966</v>
      </c>
    </row>
    <row r="358" spans="1:18">
      <c r="A358" s="13" t="s">
        <v>5852</v>
      </c>
      <c r="C358" s="13" t="s">
        <v>7473</v>
      </c>
      <c r="H358" s="13" t="s">
        <v>3078</v>
      </c>
      <c r="O358" s="13" t="s">
        <v>407</v>
      </c>
      <c r="R358" s="13" t="s">
        <v>1128</v>
      </c>
    </row>
    <row r="359" spans="1:18">
      <c r="A359" s="13" t="s">
        <v>5853</v>
      </c>
      <c r="C359" s="13" t="s">
        <v>7474</v>
      </c>
      <c r="H359" s="13" t="s">
        <v>3093</v>
      </c>
      <c r="O359" s="13" t="s">
        <v>519</v>
      </c>
      <c r="R359" s="13" t="s">
        <v>2015</v>
      </c>
    </row>
    <row r="360" spans="1:18">
      <c r="A360" s="13" t="s">
        <v>5856</v>
      </c>
      <c r="C360" s="13" t="s">
        <v>7377</v>
      </c>
      <c r="H360" s="13" t="s">
        <v>3016</v>
      </c>
      <c r="O360" s="13" t="s">
        <v>529</v>
      </c>
      <c r="R360" s="13" t="s">
        <v>4962</v>
      </c>
    </row>
    <row r="361" spans="1:18">
      <c r="A361" s="13" t="s">
        <v>5858</v>
      </c>
      <c r="C361" s="13" t="s">
        <v>7378</v>
      </c>
      <c r="H361" s="13" t="s">
        <v>3121</v>
      </c>
      <c r="O361" s="13" t="s">
        <v>454</v>
      </c>
      <c r="R361" s="13" t="s">
        <v>3279</v>
      </c>
    </row>
    <row r="362" spans="1:18">
      <c r="A362" s="13" t="s">
        <v>5864</v>
      </c>
      <c r="C362" s="13" t="s">
        <v>7379</v>
      </c>
      <c r="H362" s="13" t="s">
        <v>3063</v>
      </c>
      <c r="O362" s="13" t="s">
        <v>565</v>
      </c>
      <c r="R362" s="13" t="s">
        <v>2832</v>
      </c>
    </row>
    <row r="363" spans="1:18">
      <c r="A363" s="13" t="s">
        <v>5873</v>
      </c>
      <c r="C363" s="13" t="s">
        <v>6668</v>
      </c>
      <c r="H363" s="13" t="s">
        <v>3195</v>
      </c>
      <c r="O363" s="13" t="s">
        <v>567</v>
      </c>
      <c r="R363" s="13" t="s">
        <v>2794</v>
      </c>
    </row>
    <row r="364" spans="1:18">
      <c r="A364" s="13" t="s">
        <v>5887</v>
      </c>
      <c r="C364" s="13" t="s">
        <v>7475</v>
      </c>
      <c r="H364" s="13" t="s">
        <v>3205</v>
      </c>
      <c r="O364" s="13" t="s">
        <v>492</v>
      </c>
      <c r="R364" s="13" t="s">
        <v>1794</v>
      </c>
    </row>
    <row r="365" spans="1:18">
      <c r="A365" s="13" t="s">
        <v>5888</v>
      </c>
      <c r="C365" s="13" t="s">
        <v>7476</v>
      </c>
      <c r="H365" s="13" t="s">
        <v>3262</v>
      </c>
      <c r="O365" s="13" t="s">
        <v>622</v>
      </c>
      <c r="R365" s="13" t="s">
        <v>5154</v>
      </c>
    </row>
    <row r="366" spans="1:18">
      <c r="A366" s="13" t="s">
        <v>5892</v>
      </c>
      <c r="C366" s="13" t="s">
        <v>7477</v>
      </c>
      <c r="H366" s="13" t="s">
        <v>3260</v>
      </c>
      <c r="O366" s="13" t="s">
        <v>627</v>
      </c>
      <c r="R366" s="13" t="s">
        <v>2876</v>
      </c>
    </row>
    <row r="367" spans="1:18">
      <c r="A367" s="13" t="s">
        <v>5893</v>
      </c>
      <c r="C367" s="13" t="s">
        <v>7478</v>
      </c>
      <c r="H367" s="13" t="s">
        <v>6683</v>
      </c>
      <c r="O367" s="13" t="s">
        <v>637</v>
      </c>
      <c r="R367" s="13" t="s">
        <v>1297</v>
      </c>
    </row>
    <row r="368" spans="1:18">
      <c r="A368" s="13" t="s">
        <v>5900</v>
      </c>
      <c r="C368" s="13" t="s">
        <v>7380</v>
      </c>
      <c r="H368" s="13" t="s">
        <v>3358</v>
      </c>
      <c r="O368" s="13" t="s">
        <v>660</v>
      </c>
      <c r="R368" s="13" t="s">
        <v>253</v>
      </c>
    </row>
    <row r="369" spans="1:18">
      <c r="A369" s="13" t="s">
        <v>5901</v>
      </c>
      <c r="C369" s="13" t="s">
        <v>7381</v>
      </c>
      <c r="H369" s="13" t="s">
        <v>3270</v>
      </c>
      <c r="O369" s="13" t="s">
        <v>661</v>
      </c>
      <c r="R369" s="13" t="s">
        <v>1832</v>
      </c>
    </row>
    <row r="370" spans="1:18">
      <c r="A370" s="13" t="s">
        <v>5902</v>
      </c>
      <c r="C370" s="13" t="s">
        <v>7382</v>
      </c>
      <c r="H370" s="13" t="s">
        <v>3469</v>
      </c>
      <c r="O370" s="13" t="s">
        <v>676</v>
      </c>
      <c r="R370" s="13" t="s">
        <v>4250</v>
      </c>
    </row>
    <row r="371" spans="1:18">
      <c r="A371" s="13" t="s">
        <v>5914</v>
      </c>
      <c r="C371" s="13" t="s">
        <v>7383</v>
      </c>
      <c r="H371" s="13" t="s">
        <v>3390</v>
      </c>
      <c r="O371" s="13" t="s">
        <v>687</v>
      </c>
      <c r="R371" s="13" t="s">
        <v>3492</v>
      </c>
    </row>
    <row r="372" spans="1:18">
      <c r="A372" s="13" t="s">
        <v>5917</v>
      </c>
      <c r="C372" s="13" t="s">
        <v>7384</v>
      </c>
      <c r="H372" s="13" t="s">
        <v>3529</v>
      </c>
      <c r="O372" s="13" t="s">
        <v>689</v>
      </c>
      <c r="R372" s="13" t="s">
        <v>3225</v>
      </c>
    </row>
    <row r="373" spans="1:18">
      <c r="A373" s="13" t="s">
        <v>5921</v>
      </c>
      <c r="C373" s="13" t="s">
        <v>7385</v>
      </c>
      <c r="H373" s="13" t="s">
        <v>3539</v>
      </c>
      <c r="O373" s="13" t="s">
        <v>691</v>
      </c>
      <c r="R373" s="13" t="s">
        <v>2694</v>
      </c>
    </row>
    <row r="374" spans="1:18">
      <c r="A374" s="13" t="s">
        <v>5922</v>
      </c>
      <c r="C374" s="13" t="s">
        <v>7386</v>
      </c>
      <c r="H374" s="13" t="s">
        <v>3579</v>
      </c>
      <c r="O374" s="13" t="s">
        <v>798</v>
      </c>
      <c r="R374" s="13" t="s">
        <v>1649</v>
      </c>
    </row>
    <row r="375" spans="1:18">
      <c r="A375" s="13" t="s">
        <v>5923</v>
      </c>
      <c r="C375" s="13" t="s">
        <v>6836</v>
      </c>
      <c r="H375" s="13" t="s">
        <v>3596</v>
      </c>
      <c r="O375" s="13" t="s">
        <v>706</v>
      </c>
      <c r="R375" s="13" t="s">
        <v>793</v>
      </c>
    </row>
    <row r="376" spans="1:18">
      <c r="A376" s="13" t="s">
        <v>5924</v>
      </c>
      <c r="C376" s="13" t="s">
        <v>6672</v>
      </c>
      <c r="H376" s="13" t="s">
        <v>3614</v>
      </c>
      <c r="O376" s="13" t="s">
        <v>759</v>
      </c>
      <c r="R376" s="13" t="s">
        <v>1973</v>
      </c>
    </row>
    <row r="377" spans="1:18">
      <c r="A377" s="13" t="s">
        <v>5941</v>
      </c>
      <c r="C377" s="13" t="s">
        <v>6837</v>
      </c>
      <c r="H377" s="13" t="s">
        <v>3617</v>
      </c>
      <c r="O377" s="13" t="s">
        <v>762</v>
      </c>
      <c r="R377" s="13" t="s">
        <v>3198</v>
      </c>
    </row>
    <row r="378" spans="1:18">
      <c r="A378" s="13" t="s">
        <v>5945</v>
      </c>
      <c r="C378" s="13" t="s">
        <v>6673</v>
      </c>
      <c r="H378" s="13" t="s">
        <v>3641</v>
      </c>
      <c r="O378" s="13" t="s">
        <v>886</v>
      </c>
      <c r="R378" s="13" t="s">
        <v>1494</v>
      </c>
    </row>
    <row r="379" spans="1:18">
      <c r="A379" s="13" t="s">
        <v>5948</v>
      </c>
      <c r="C379" s="13" t="s">
        <v>7387</v>
      </c>
      <c r="H379" s="13" t="s">
        <v>3685</v>
      </c>
      <c r="O379" s="13" t="s">
        <v>897</v>
      </c>
      <c r="R379" s="13" t="s">
        <v>1054</v>
      </c>
    </row>
    <row r="380" spans="1:18">
      <c r="A380" s="13" t="s">
        <v>5961</v>
      </c>
      <c r="C380" s="13" t="s">
        <v>7388</v>
      </c>
      <c r="H380" s="13" t="s">
        <v>3694</v>
      </c>
      <c r="O380" s="13" t="s">
        <v>912</v>
      </c>
      <c r="R380" s="13" t="s">
        <v>3864</v>
      </c>
    </row>
    <row r="381" spans="1:18">
      <c r="A381" s="13" t="s">
        <v>5969</v>
      </c>
      <c r="C381" s="13" t="s">
        <v>7481</v>
      </c>
      <c r="H381" s="13" t="s">
        <v>3877</v>
      </c>
      <c r="O381" s="13" t="s">
        <v>806</v>
      </c>
      <c r="R381" s="13" t="s">
        <v>3893</v>
      </c>
    </row>
    <row r="382" spans="1:18">
      <c r="A382" s="13" t="s">
        <v>5971</v>
      </c>
      <c r="C382" s="13" t="s">
        <v>7389</v>
      </c>
      <c r="H382" s="13" t="s">
        <v>4642</v>
      </c>
      <c r="O382" s="13" t="s">
        <v>991</v>
      </c>
      <c r="R382" s="13" t="s">
        <v>1442</v>
      </c>
    </row>
    <row r="383" spans="1:18">
      <c r="A383" s="13" t="s">
        <v>5973</v>
      </c>
      <c r="C383" s="13" t="s">
        <v>6841</v>
      </c>
      <c r="H383" s="13" t="s">
        <v>5006</v>
      </c>
      <c r="O383" s="13" t="s">
        <v>918</v>
      </c>
      <c r="R383" s="13" t="s">
        <v>2720</v>
      </c>
    </row>
    <row r="384" spans="1:18">
      <c r="A384" s="13" t="s">
        <v>5974</v>
      </c>
      <c r="C384" s="13" t="s">
        <v>7391</v>
      </c>
      <c r="H384" s="13" t="s">
        <v>4183</v>
      </c>
      <c r="O384" s="13" t="s">
        <v>921</v>
      </c>
      <c r="R384" s="13" t="s">
        <v>303</v>
      </c>
    </row>
    <row r="385" spans="1:18">
      <c r="A385" s="13" t="s">
        <v>5976</v>
      </c>
      <c r="C385" s="13" t="s">
        <v>6675</v>
      </c>
      <c r="H385" s="13" t="s">
        <v>4214</v>
      </c>
      <c r="O385" s="13" t="s">
        <v>922</v>
      </c>
      <c r="R385" s="13" t="s">
        <v>1844</v>
      </c>
    </row>
    <row r="386" spans="1:18">
      <c r="A386" s="13" t="s">
        <v>5978</v>
      </c>
      <c r="C386" s="13" t="s">
        <v>7392</v>
      </c>
      <c r="H386" s="13" t="s">
        <v>4246</v>
      </c>
      <c r="O386" s="13" t="s">
        <v>1053</v>
      </c>
      <c r="R386" s="13" t="s">
        <v>3674</v>
      </c>
    </row>
    <row r="387" spans="1:18">
      <c r="A387" s="13" t="s">
        <v>5979</v>
      </c>
      <c r="C387" s="13" t="s">
        <v>7393</v>
      </c>
      <c r="H387" s="13" t="s">
        <v>4274</v>
      </c>
      <c r="O387" s="13" t="s">
        <v>1065</v>
      </c>
      <c r="R387" s="13" t="s">
        <v>2047</v>
      </c>
    </row>
    <row r="388" spans="1:18">
      <c r="A388" s="13" t="s">
        <v>5983</v>
      </c>
      <c r="C388" s="13" t="s">
        <v>7394</v>
      </c>
      <c r="H388" s="13" t="s">
        <v>4349</v>
      </c>
      <c r="O388" s="13" t="s">
        <v>1066</v>
      </c>
      <c r="R388" s="13" t="s">
        <v>3222</v>
      </c>
    </row>
    <row r="389" spans="1:18">
      <c r="A389" s="13" t="s">
        <v>5995</v>
      </c>
      <c r="C389" s="13" t="s">
        <v>7395</v>
      </c>
      <c r="H389" s="13" t="s">
        <v>4358</v>
      </c>
      <c r="O389" s="13" t="s">
        <v>984</v>
      </c>
      <c r="R389" s="13" t="s">
        <v>1989</v>
      </c>
    </row>
    <row r="390" spans="1:18">
      <c r="A390" s="13" t="s">
        <v>5999</v>
      </c>
      <c r="C390" s="34" t="s">
        <v>7582</v>
      </c>
      <c r="H390" s="13" t="s">
        <v>4261</v>
      </c>
      <c r="O390" s="13" t="s">
        <v>1035</v>
      </c>
      <c r="R390" s="13" t="s">
        <v>1867</v>
      </c>
    </row>
    <row r="391" spans="1:18">
      <c r="A391" s="13" t="s">
        <v>6011</v>
      </c>
      <c r="C391" s="13" t="s">
        <v>7396</v>
      </c>
      <c r="H391" s="13" t="s">
        <v>4452</v>
      </c>
      <c r="O391" s="13" t="s">
        <v>1177</v>
      </c>
      <c r="R391" s="13" t="s">
        <v>203</v>
      </c>
    </row>
    <row r="392" spans="1:18">
      <c r="A392" s="13" t="s">
        <v>6012</v>
      </c>
      <c r="C392" s="13" t="s">
        <v>7397</v>
      </c>
      <c r="H392" s="13" t="s">
        <v>4498</v>
      </c>
      <c r="O392" s="13" t="s">
        <v>1094</v>
      </c>
      <c r="R392" s="13" t="s">
        <v>5254</v>
      </c>
    </row>
    <row r="393" spans="1:18">
      <c r="A393" s="13" t="s">
        <v>6022</v>
      </c>
      <c r="C393" s="13" t="s">
        <v>7398</v>
      </c>
      <c r="H393" s="13" t="s">
        <v>4490</v>
      </c>
      <c r="O393" s="13" t="s">
        <v>1132</v>
      </c>
      <c r="R393" s="13" t="s">
        <v>5652</v>
      </c>
    </row>
    <row r="394" spans="1:18">
      <c r="A394" s="13" t="s">
        <v>6019</v>
      </c>
      <c r="C394" s="13" t="s">
        <v>7399</v>
      </c>
      <c r="H394" s="13" t="s">
        <v>4531</v>
      </c>
      <c r="O394" s="13" t="s">
        <v>1136</v>
      </c>
      <c r="R394" s="13" t="s">
        <v>2875</v>
      </c>
    </row>
    <row r="395" spans="1:18">
      <c r="A395" s="13" t="s">
        <v>6043</v>
      </c>
      <c r="C395" s="13" t="s">
        <v>7400</v>
      </c>
      <c r="H395" s="13" t="s">
        <v>4533</v>
      </c>
      <c r="O395" s="13" t="s">
        <v>1137</v>
      </c>
      <c r="R395" s="13" t="s">
        <v>2877</v>
      </c>
    </row>
    <row r="396" spans="1:18">
      <c r="A396" s="13" t="s">
        <v>6044</v>
      </c>
      <c r="C396" s="13" t="s">
        <v>6678</v>
      </c>
      <c r="H396" s="13" t="s">
        <v>4669</v>
      </c>
      <c r="O396" s="13" t="s">
        <v>1141</v>
      </c>
      <c r="R396" s="13" t="s">
        <v>4293</v>
      </c>
    </row>
    <row r="397" spans="1:18">
      <c r="A397" s="13" t="s">
        <v>6053</v>
      </c>
      <c r="C397" s="13" t="s">
        <v>7493</v>
      </c>
      <c r="H397" s="13" t="s">
        <v>4690</v>
      </c>
      <c r="O397" s="13" t="s">
        <v>1143</v>
      </c>
      <c r="R397" s="13" t="s">
        <v>2567</v>
      </c>
    </row>
    <row r="398" spans="1:18">
      <c r="A398" s="13" t="s">
        <v>6055</v>
      </c>
      <c r="C398" s="13" t="s">
        <v>7401</v>
      </c>
      <c r="H398" s="13" t="s">
        <v>4583</v>
      </c>
      <c r="O398" s="13" t="s">
        <v>1146</v>
      </c>
      <c r="R398" s="13" t="s">
        <v>4122</v>
      </c>
    </row>
    <row r="399" spans="1:18">
      <c r="A399" s="13" t="s">
        <v>6060</v>
      </c>
      <c r="C399" s="13" t="s">
        <v>7402</v>
      </c>
      <c r="H399" s="13" t="s">
        <v>4651</v>
      </c>
      <c r="O399" s="13" t="s">
        <v>1147</v>
      </c>
      <c r="R399" s="13" t="s">
        <v>3530</v>
      </c>
    </row>
    <row r="400" spans="1:18">
      <c r="A400" s="13" t="s">
        <v>6062</v>
      </c>
      <c r="C400" s="13" t="s">
        <v>7403</v>
      </c>
      <c r="H400" s="13" t="s">
        <v>4781</v>
      </c>
      <c r="O400" s="13" t="s">
        <v>1148</v>
      </c>
      <c r="R400" s="13" t="s">
        <v>1653</v>
      </c>
    </row>
    <row r="401" spans="1:18">
      <c r="A401" s="13" t="s">
        <v>6063</v>
      </c>
      <c r="C401" s="13" t="s">
        <v>7404</v>
      </c>
      <c r="H401" s="13" t="s">
        <v>4786</v>
      </c>
      <c r="O401" s="13" t="s">
        <v>1272</v>
      </c>
      <c r="R401" s="13" t="s">
        <v>666</v>
      </c>
    </row>
    <row r="402" spans="1:18">
      <c r="A402" s="13" t="s">
        <v>6064</v>
      </c>
      <c r="C402" s="13" t="s">
        <v>7405</v>
      </c>
      <c r="H402" s="13" t="s">
        <v>4698</v>
      </c>
      <c r="O402" s="13" t="s">
        <v>1182</v>
      </c>
      <c r="R402" s="13" t="s">
        <v>1028</v>
      </c>
    </row>
    <row r="403" spans="1:18">
      <c r="A403" s="13" t="s">
        <v>6065</v>
      </c>
      <c r="C403" s="13" t="s">
        <v>6845</v>
      </c>
      <c r="H403" s="13" t="s">
        <v>4702</v>
      </c>
      <c r="O403" s="13" t="s">
        <v>1183</v>
      </c>
      <c r="R403" s="13" t="s">
        <v>1092</v>
      </c>
    </row>
    <row r="404" spans="1:18">
      <c r="A404" s="13" t="s">
        <v>6067</v>
      </c>
      <c r="C404" s="13" t="s">
        <v>6682</v>
      </c>
      <c r="H404" s="13" t="s">
        <v>4967</v>
      </c>
      <c r="O404" s="13" t="s">
        <v>1325</v>
      </c>
      <c r="R404" s="13" t="s">
        <v>2316</v>
      </c>
    </row>
    <row r="405" spans="1:18">
      <c r="A405" s="13" t="s">
        <v>6068</v>
      </c>
      <c r="C405" s="13" t="s">
        <v>7406</v>
      </c>
      <c r="H405" s="13" t="s">
        <v>4876</v>
      </c>
      <c r="O405" s="13" t="s">
        <v>1240</v>
      </c>
      <c r="R405" s="13" t="s">
        <v>2651</v>
      </c>
    </row>
    <row r="406" spans="1:18">
      <c r="A406" s="13" t="s">
        <v>6069</v>
      </c>
      <c r="C406" s="13" t="s">
        <v>7407</v>
      </c>
      <c r="H406" s="13" t="s">
        <v>4994</v>
      </c>
      <c r="O406" s="13" t="s">
        <v>1241</v>
      </c>
      <c r="R406" s="13" t="s">
        <v>2987</v>
      </c>
    </row>
    <row r="407" spans="1:18">
      <c r="A407" s="13" t="s">
        <v>6074</v>
      </c>
      <c r="C407" s="13" t="s">
        <v>7408</v>
      </c>
      <c r="H407" s="13" t="s">
        <v>5000</v>
      </c>
      <c r="O407" s="13" t="s">
        <v>1253</v>
      </c>
      <c r="R407" s="13" t="s">
        <v>354</v>
      </c>
    </row>
    <row r="408" spans="1:18">
      <c r="A408" s="13" t="s">
        <v>6083</v>
      </c>
      <c r="C408" s="13" t="s">
        <v>7409</v>
      </c>
      <c r="H408" s="13" t="s">
        <v>4151</v>
      </c>
      <c r="O408" s="13" t="s">
        <v>1356</v>
      </c>
      <c r="R408" s="13" t="s">
        <v>5112</v>
      </c>
    </row>
    <row r="409" spans="1:18">
      <c r="A409" s="13" t="s">
        <v>6093</v>
      </c>
      <c r="C409" s="13" t="s">
        <v>7495</v>
      </c>
      <c r="H409" s="13" t="s">
        <v>5065</v>
      </c>
      <c r="O409" s="13" t="s">
        <v>1358</v>
      </c>
      <c r="R409" s="13" t="s">
        <v>5120</v>
      </c>
    </row>
    <row r="410" spans="1:18">
      <c r="A410" s="13" t="s">
        <v>6094</v>
      </c>
      <c r="C410" s="13" t="s">
        <v>7410</v>
      </c>
      <c r="H410" s="13" t="s">
        <v>5024</v>
      </c>
      <c r="O410" s="13" t="s">
        <v>1498</v>
      </c>
      <c r="R410" s="13" t="s">
        <v>5054</v>
      </c>
    </row>
    <row r="411" spans="1:18">
      <c r="A411" s="13" t="s">
        <v>6098</v>
      </c>
      <c r="C411" s="13" t="s">
        <v>7411</v>
      </c>
      <c r="H411" s="13" t="s">
        <v>5066</v>
      </c>
      <c r="O411" s="13" t="s">
        <v>1399</v>
      </c>
      <c r="R411" s="13" t="s">
        <v>3789</v>
      </c>
    </row>
    <row r="412" spans="1:18">
      <c r="A412" s="13" t="s">
        <v>6101</v>
      </c>
      <c r="C412" s="13" t="s">
        <v>6851</v>
      </c>
      <c r="H412" s="13" t="s">
        <v>5142</v>
      </c>
      <c r="O412" s="13" t="s">
        <v>1403</v>
      </c>
      <c r="R412" s="13" t="s">
        <v>4352</v>
      </c>
    </row>
    <row r="413" spans="1:18">
      <c r="A413" s="13" t="s">
        <v>6078</v>
      </c>
      <c r="C413" s="13" t="s">
        <v>7414</v>
      </c>
      <c r="H413" s="13" t="s">
        <v>5206</v>
      </c>
      <c r="O413" s="13" t="s">
        <v>1534</v>
      </c>
      <c r="R413" s="13" t="s">
        <v>1262</v>
      </c>
    </row>
    <row r="414" spans="1:18">
      <c r="A414" s="13" t="s">
        <v>6105</v>
      </c>
      <c r="C414" s="13" t="s">
        <v>7499</v>
      </c>
      <c r="H414" s="13" t="s">
        <v>5097</v>
      </c>
      <c r="O414" s="13" t="s">
        <v>1551</v>
      </c>
      <c r="R414" s="13" t="s">
        <v>3047</v>
      </c>
    </row>
    <row r="415" spans="1:18">
      <c r="A415" s="13" t="s">
        <v>6110</v>
      </c>
      <c r="C415" s="13" t="s">
        <v>7415</v>
      </c>
      <c r="H415" s="13" t="s">
        <v>5232</v>
      </c>
      <c r="O415" s="13" t="s">
        <v>1552</v>
      </c>
      <c r="R415" s="13" t="s">
        <v>3661</v>
      </c>
    </row>
    <row r="416" spans="1:18">
      <c r="A416" s="13" t="s">
        <v>6111</v>
      </c>
      <c r="C416" s="13" t="s">
        <v>7416</v>
      </c>
      <c r="H416" s="13" t="s">
        <v>5216</v>
      </c>
      <c r="O416" s="13" t="s">
        <v>1556</v>
      </c>
      <c r="R416" s="13" t="s">
        <v>1890</v>
      </c>
    </row>
    <row r="417" spans="1:18">
      <c r="A417" s="13" t="s">
        <v>6112</v>
      </c>
      <c r="C417" s="13" t="s">
        <v>7500</v>
      </c>
      <c r="H417" s="13" t="s">
        <v>6692</v>
      </c>
      <c r="O417" s="13" t="s">
        <v>1559</v>
      </c>
      <c r="R417" s="13" t="s">
        <v>358</v>
      </c>
    </row>
    <row r="418" spans="1:18">
      <c r="A418" s="13" t="s">
        <v>6113</v>
      </c>
      <c r="C418" s="13" t="s">
        <v>7417</v>
      </c>
      <c r="H418" s="13" t="s">
        <v>3600</v>
      </c>
      <c r="O418" s="13" t="s">
        <v>1458</v>
      </c>
      <c r="R418" s="13" t="s">
        <v>3043</v>
      </c>
    </row>
    <row r="419" spans="1:18">
      <c r="A419" s="13" t="s">
        <v>6114</v>
      </c>
      <c r="C419" s="13" t="s">
        <v>7418</v>
      </c>
      <c r="H419" s="13" t="s">
        <v>4603</v>
      </c>
      <c r="O419" s="13" t="s">
        <v>1469</v>
      </c>
      <c r="R419" s="13" t="s">
        <v>3411</v>
      </c>
    </row>
    <row r="420" spans="1:18">
      <c r="A420" s="13" t="s">
        <v>6115</v>
      </c>
      <c r="C420" s="13" t="s">
        <v>7419</v>
      </c>
      <c r="H420" s="13" t="s">
        <v>4640</v>
      </c>
      <c r="O420" s="13" t="s">
        <v>1596</v>
      </c>
      <c r="R420" s="13" t="s">
        <v>1004</v>
      </c>
    </row>
    <row r="421" spans="1:18">
      <c r="A421" s="13" t="s">
        <v>6116</v>
      </c>
      <c r="C421" s="13" t="s">
        <v>7420</v>
      </c>
      <c r="H421" s="13" t="s">
        <v>1232</v>
      </c>
      <c r="O421" s="13" t="s">
        <v>1605</v>
      </c>
      <c r="R421" s="13" t="s">
        <v>4727</v>
      </c>
    </row>
    <row r="422" spans="1:18">
      <c r="A422" s="13" t="s">
        <v>6117</v>
      </c>
      <c r="C422" s="13" t="s">
        <v>7421</v>
      </c>
      <c r="H422" s="13" t="s">
        <v>4753</v>
      </c>
      <c r="O422" s="13" t="s">
        <v>1613</v>
      </c>
      <c r="R422" s="13" t="s">
        <v>3595</v>
      </c>
    </row>
    <row r="423" spans="1:18">
      <c r="A423" s="13" t="s">
        <v>6118</v>
      </c>
      <c r="C423" s="13" t="s">
        <v>7422</v>
      </c>
      <c r="H423" s="13" t="s">
        <v>2580</v>
      </c>
      <c r="O423" s="13" t="s">
        <v>1525</v>
      </c>
      <c r="R423" s="13" t="s">
        <v>2487</v>
      </c>
    </row>
    <row r="424" spans="1:18">
      <c r="A424" s="13" t="s">
        <v>6119</v>
      </c>
      <c r="C424" s="13" t="s">
        <v>6684</v>
      </c>
      <c r="H424" s="22"/>
      <c r="O424" s="13" t="s">
        <v>1527</v>
      </c>
      <c r="R424" s="13" t="s">
        <v>1811</v>
      </c>
    </row>
    <row r="425" spans="1:18">
      <c r="A425" s="13" t="s">
        <v>6124</v>
      </c>
      <c r="C425" s="13" t="s">
        <v>7423</v>
      </c>
      <c r="O425" s="13" t="s">
        <v>1665</v>
      </c>
      <c r="R425" s="13" t="s">
        <v>2621</v>
      </c>
    </row>
    <row r="426" spans="1:18">
      <c r="A426" s="13" t="s">
        <v>6131</v>
      </c>
      <c r="C426" s="13" t="s">
        <v>7424</v>
      </c>
      <c r="O426" s="13" t="s">
        <v>1667</v>
      </c>
      <c r="R426" s="13" t="s">
        <v>3038</v>
      </c>
    </row>
    <row r="427" spans="1:18">
      <c r="A427" s="13" t="s">
        <v>6136</v>
      </c>
      <c r="C427" s="13" t="s">
        <v>7425</v>
      </c>
      <c r="O427" s="13" t="s">
        <v>1574</v>
      </c>
      <c r="R427" s="13" t="s">
        <v>996</v>
      </c>
    </row>
    <row r="428" spans="1:18">
      <c r="A428" s="13" t="s">
        <v>6137</v>
      </c>
      <c r="C428" s="13" t="s">
        <v>7426</v>
      </c>
      <c r="O428" s="13" t="s">
        <v>1697</v>
      </c>
      <c r="R428" s="13" t="s">
        <v>363</v>
      </c>
    </row>
    <row r="429" spans="1:18">
      <c r="A429" s="13" t="s">
        <v>6138</v>
      </c>
      <c r="C429" s="13" t="s">
        <v>7427</v>
      </c>
      <c r="O429" s="13" t="s">
        <v>1713</v>
      </c>
      <c r="R429" s="13" t="s">
        <v>109</v>
      </c>
    </row>
    <row r="430" spans="1:18">
      <c r="A430" s="13" t="s">
        <v>6141</v>
      </c>
      <c r="C430" s="13" t="s">
        <v>7428</v>
      </c>
      <c r="O430" s="13" t="s">
        <v>1619</v>
      </c>
      <c r="R430" s="13" t="s">
        <v>476</v>
      </c>
    </row>
    <row r="431" spans="1:18">
      <c r="A431" s="13" t="s">
        <v>6146</v>
      </c>
      <c r="C431" s="13" t="s">
        <v>7429</v>
      </c>
      <c r="O431" s="13" t="s">
        <v>1628</v>
      </c>
      <c r="R431" s="13" t="s">
        <v>1157</v>
      </c>
    </row>
    <row r="432" spans="1:18">
      <c r="A432" s="13" t="s">
        <v>6150</v>
      </c>
      <c r="C432" s="13" t="s">
        <v>7504</v>
      </c>
      <c r="O432" s="13" t="s">
        <v>1630</v>
      </c>
      <c r="R432" s="13" t="s">
        <v>5245</v>
      </c>
    </row>
    <row r="433" spans="1:18">
      <c r="A433" s="13" t="s">
        <v>6151</v>
      </c>
      <c r="C433" s="13" t="s">
        <v>7431</v>
      </c>
      <c r="O433" s="13" t="s">
        <v>1634</v>
      </c>
      <c r="R433" s="13" t="s">
        <v>4030</v>
      </c>
    </row>
    <row r="434" spans="1:18">
      <c r="A434" s="13" t="s">
        <v>6152</v>
      </c>
      <c r="C434" s="13" t="s">
        <v>7432</v>
      </c>
      <c r="O434" s="13" t="s">
        <v>1744</v>
      </c>
      <c r="R434" s="13" t="s">
        <v>4319</v>
      </c>
    </row>
    <row r="435" spans="1:18">
      <c r="A435" s="13" t="s">
        <v>6154</v>
      </c>
      <c r="C435" s="13" t="s">
        <v>7433</v>
      </c>
      <c r="O435" s="13" t="s">
        <v>1771</v>
      </c>
      <c r="R435" s="13" t="s">
        <v>4409</v>
      </c>
    </row>
    <row r="436" spans="1:18">
      <c r="A436" s="13" t="s">
        <v>6157</v>
      </c>
      <c r="C436" s="13" t="s">
        <v>7506</v>
      </c>
      <c r="O436" s="13" t="s">
        <v>1676</v>
      </c>
      <c r="R436" s="13" t="s">
        <v>4946</v>
      </c>
    </row>
    <row r="437" spans="1:18">
      <c r="A437" s="13" t="s">
        <v>6158</v>
      </c>
      <c r="C437" s="13" t="s">
        <v>6861</v>
      </c>
      <c r="O437" s="13" t="s">
        <v>1806</v>
      </c>
      <c r="R437" s="13" t="s">
        <v>169</v>
      </c>
    </row>
    <row r="438" spans="1:18">
      <c r="A438" s="13" t="s">
        <v>6159</v>
      </c>
      <c r="C438" s="13" t="s">
        <v>6863</v>
      </c>
      <c r="O438" s="13" t="s">
        <v>1823</v>
      </c>
      <c r="R438" s="13" t="s">
        <v>2890</v>
      </c>
    </row>
    <row r="439" spans="1:18">
      <c r="A439" s="13" t="s">
        <v>6162</v>
      </c>
      <c r="C439" s="13" t="s">
        <v>7434</v>
      </c>
      <c r="O439" s="13" t="s">
        <v>1734</v>
      </c>
      <c r="R439" s="13" t="s">
        <v>3644</v>
      </c>
    </row>
    <row r="440" spans="1:18">
      <c r="A440" s="13" t="s">
        <v>6163</v>
      </c>
      <c r="C440" s="13" t="s">
        <v>6685</v>
      </c>
      <c r="O440" s="13" t="s">
        <v>1742</v>
      </c>
      <c r="R440" s="13" t="s">
        <v>3645</v>
      </c>
    </row>
    <row r="441" spans="1:18">
      <c r="A441" s="13" t="s">
        <v>6160</v>
      </c>
      <c r="C441" s="13" t="s">
        <v>7507</v>
      </c>
      <c r="O441" s="13" t="s">
        <v>1883</v>
      </c>
      <c r="R441" s="13" t="s">
        <v>186</v>
      </c>
    </row>
    <row r="442" spans="1:18">
      <c r="A442" s="13" t="s">
        <v>6164</v>
      </c>
      <c r="C442" s="13" t="s">
        <v>7435</v>
      </c>
      <c r="O442" s="13" t="s">
        <v>1875</v>
      </c>
      <c r="R442" s="13" t="s">
        <v>47</v>
      </c>
    </row>
    <row r="443" spans="1:18">
      <c r="A443" s="13" t="s">
        <v>6170</v>
      </c>
      <c r="C443" s="13" t="s">
        <v>7508</v>
      </c>
      <c r="O443" s="13" t="s">
        <v>1793</v>
      </c>
      <c r="R443" s="13" t="s">
        <v>556</v>
      </c>
    </row>
    <row r="444" spans="1:18">
      <c r="A444" s="13" t="s">
        <v>6171</v>
      </c>
      <c r="C444" s="13" t="s">
        <v>7510</v>
      </c>
      <c r="O444" s="13" t="s">
        <v>1908</v>
      </c>
      <c r="R444" s="13" t="s">
        <v>1631</v>
      </c>
    </row>
    <row r="445" spans="1:18">
      <c r="A445" s="13" t="s">
        <v>6182</v>
      </c>
      <c r="C445" s="13" t="s">
        <v>7436</v>
      </c>
      <c r="O445" s="13" t="s">
        <v>1913</v>
      </c>
      <c r="R445" s="13" t="s">
        <v>832</v>
      </c>
    </row>
    <row r="446" spans="1:18">
      <c r="A446" s="13" t="s">
        <v>6189</v>
      </c>
      <c r="C446" s="13" t="s">
        <v>7437</v>
      </c>
      <c r="O446" s="13" t="s">
        <v>1833</v>
      </c>
      <c r="R446" s="13" t="s">
        <v>831</v>
      </c>
    </row>
    <row r="447" spans="1:18">
      <c r="A447" s="13" t="s">
        <v>6190</v>
      </c>
      <c r="C447" s="13" t="s">
        <v>7512</v>
      </c>
      <c r="O447" s="13" t="s">
        <v>1836</v>
      </c>
      <c r="R447" s="13" t="s">
        <v>828</v>
      </c>
    </row>
    <row r="448" spans="1:18">
      <c r="A448" s="13" t="s">
        <v>6192</v>
      </c>
      <c r="C448" s="13" t="s">
        <v>6867</v>
      </c>
      <c r="O448" s="13" t="s">
        <v>1959</v>
      </c>
      <c r="R448" s="13" t="s">
        <v>1592</v>
      </c>
    </row>
    <row r="449" spans="1:18">
      <c r="A449" s="13" t="s">
        <v>6193</v>
      </c>
      <c r="C449" s="13" t="s">
        <v>7438</v>
      </c>
      <c r="O449" s="13" t="s">
        <v>1961</v>
      </c>
      <c r="R449" s="13" t="s">
        <v>1398</v>
      </c>
    </row>
    <row r="450" spans="1:18">
      <c r="A450" s="13" t="s">
        <v>6196</v>
      </c>
      <c r="C450" s="13" t="s">
        <v>6869</v>
      </c>
      <c r="O450" s="13" t="s">
        <v>1984</v>
      </c>
      <c r="R450" s="13" t="s">
        <v>2297</v>
      </c>
    </row>
    <row r="451" spans="1:18">
      <c r="A451" s="13" t="s">
        <v>6204</v>
      </c>
      <c r="C451" s="13" t="s">
        <v>7439</v>
      </c>
      <c r="O451" s="13" t="s">
        <v>1900</v>
      </c>
      <c r="R451" s="13" t="s">
        <v>3554</v>
      </c>
    </row>
    <row r="452" spans="1:18">
      <c r="A452" s="13" t="s">
        <v>6203</v>
      </c>
      <c r="C452" s="13" t="s">
        <v>6872</v>
      </c>
      <c r="O452" s="13" t="s">
        <v>2021</v>
      </c>
      <c r="R452" s="13" t="s">
        <v>2932</v>
      </c>
    </row>
    <row r="453" spans="1:18">
      <c r="A453" s="13" t="s">
        <v>6206</v>
      </c>
      <c r="C453" s="13" t="s">
        <v>7441</v>
      </c>
      <c r="O453" s="13" t="s">
        <v>2034</v>
      </c>
      <c r="R453" s="13" t="s">
        <v>2931</v>
      </c>
    </row>
    <row r="454" spans="1:18">
      <c r="A454" s="13" t="s">
        <v>6221</v>
      </c>
      <c r="C454" s="13" t="s">
        <v>6687</v>
      </c>
      <c r="O454" s="13" t="s">
        <v>1939</v>
      </c>
      <c r="R454" s="13" t="s">
        <v>1931</v>
      </c>
    </row>
    <row r="455" spans="1:18">
      <c r="A455" s="13" t="s">
        <v>6226</v>
      </c>
      <c r="C455" s="13" t="s">
        <v>7515</v>
      </c>
      <c r="O455" s="13" t="s">
        <v>2067</v>
      </c>
      <c r="R455" s="13" t="s">
        <v>2498</v>
      </c>
    </row>
    <row r="456" spans="1:18">
      <c r="A456" s="13" t="s">
        <v>6228</v>
      </c>
      <c r="C456" s="13" t="s">
        <v>6689</v>
      </c>
      <c r="O456" s="13" t="s">
        <v>1953</v>
      </c>
      <c r="R456" s="13" t="s">
        <v>1599</v>
      </c>
    </row>
    <row r="457" spans="1:18">
      <c r="A457" s="13" t="s">
        <v>6230</v>
      </c>
      <c r="C457" s="13" t="s">
        <v>7442</v>
      </c>
      <c r="O457" s="13" t="s">
        <v>2000</v>
      </c>
      <c r="R457" s="13" t="s">
        <v>3797</v>
      </c>
    </row>
    <row r="458" spans="1:18">
      <c r="A458" s="13" t="s">
        <v>6235</v>
      </c>
      <c r="C458" s="13" t="s">
        <v>6690</v>
      </c>
      <c r="O458" s="13" t="s">
        <v>2008</v>
      </c>
      <c r="R458" s="13" t="s">
        <v>4925</v>
      </c>
    </row>
    <row r="459" spans="1:18">
      <c r="A459" s="13" t="s">
        <v>6238</v>
      </c>
      <c r="C459" s="13" t="s">
        <v>7519</v>
      </c>
      <c r="O459" s="13" t="s">
        <v>2140</v>
      </c>
      <c r="R459" s="13" t="s">
        <v>3457</v>
      </c>
    </row>
    <row r="460" spans="1:18">
      <c r="A460" s="13" t="s">
        <v>6242</v>
      </c>
      <c r="C460" s="13" t="s">
        <v>7520</v>
      </c>
      <c r="O460" s="13" t="s">
        <v>2156</v>
      </c>
      <c r="R460" s="13" t="s">
        <v>3139</v>
      </c>
    </row>
    <row r="461" spans="1:18">
      <c r="A461" s="13" t="s">
        <v>6245</v>
      </c>
      <c r="C461" s="13" t="s">
        <v>7444</v>
      </c>
      <c r="O461" s="13" t="s">
        <v>2179</v>
      </c>
      <c r="R461" s="13" t="s">
        <v>4178</v>
      </c>
    </row>
    <row r="462" spans="1:18">
      <c r="A462" s="13" t="s">
        <v>6251</v>
      </c>
      <c r="C462" s="13" t="s">
        <v>7445</v>
      </c>
      <c r="O462" s="13" t="s">
        <v>2182</v>
      </c>
      <c r="R462" s="13" t="s">
        <v>1736</v>
      </c>
    </row>
    <row r="463" spans="1:18">
      <c r="A463" s="13" t="s">
        <v>6254</v>
      </c>
      <c r="C463" s="13" t="s">
        <v>7446</v>
      </c>
      <c r="O463" s="13" t="s">
        <v>2202</v>
      </c>
      <c r="R463" s="13" t="s">
        <v>3209</v>
      </c>
    </row>
    <row r="464" spans="1:18">
      <c r="A464" s="13" t="s">
        <v>6265</v>
      </c>
      <c r="C464" s="13" t="s">
        <v>7447</v>
      </c>
      <c r="O464" s="13" t="s">
        <v>2209</v>
      </c>
      <c r="R464" s="13" t="s">
        <v>3747</v>
      </c>
    </row>
    <row r="465" spans="1:18">
      <c r="A465" s="13" t="s">
        <v>6273</v>
      </c>
      <c r="C465" s="13" t="s">
        <v>7448</v>
      </c>
      <c r="O465" s="13" t="s">
        <v>2115</v>
      </c>
      <c r="R465" s="13" t="s">
        <v>1209</v>
      </c>
    </row>
    <row r="466" spans="1:18">
      <c r="A466" s="13" t="s">
        <v>6283</v>
      </c>
      <c r="C466" s="13" t="s">
        <v>7449</v>
      </c>
      <c r="O466" s="13" t="s">
        <v>2247</v>
      </c>
      <c r="R466" s="13" t="s">
        <v>4856</v>
      </c>
    </row>
    <row r="467" spans="1:18">
      <c r="A467" s="13" t="s">
        <v>6287</v>
      </c>
      <c r="C467" s="13" t="s">
        <v>7450</v>
      </c>
      <c r="O467" s="13" t="s">
        <v>2167</v>
      </c>
      <c r="R467" s="13" t="s">
        <v>4314</v>
      </c>
    </row>
    <row r="468" spans="1:18">
      <c r="A468" s="13" t="s">
        <v>6288</v>
      </c>
      <c r="C468" s="13" t="s">
        <v>7451</v>
      </c>
      <c r="O468" s="13" t="s">
        <v>2305</v>
      </c>
      <c r="R468" s="13" t="s">
        <v>2672</v>
      </c>
    </row>
    <row r="469" spans="1:18">
      <c r="A469" s="13" t="s">
        <v>6299</v>
      </c>
      <c r="C469" s="13" t="s">
        <v>7452</v>
      </c>
      <c r="O469" s="13" t="s">
        <v>2315</v>
      </c>
      <c r="R469" s="13" t="s">
        <v>3463</v>
      </c>
    </row>
    <row r="470" spans="1:18">
      <c r="A470" s="13" t="s">
        <v>6300</v>
      </c>
      <c r="C470" s="13" t="s">
        <v>7453</v>
      </c>
      <c r="O470" s="13" t="s">
        <v>2228</v>
      </c>
      <c r="R470" s="13" t="s">
        <v>644</v>
      </c>
    </row>
    <row r="471" spans="1:18">
      <c r="A471" s="13" t="s">
        <v>6471</v>
      </c>
      <c r="C471" s="13" t="s">
        <v>6875</v>
      </c>
      <c r="O471" s="13" t="s">
        <v>2365</v>
      </c>
      <c r="R471" s="13" t="s">
        <v>2532</v>
      </c>
    </row>
    <row r="472" spans="1:18">
      <c r="A472" s="13" t="s">
        <v>6502</v>
      </c>
      <c r="C472" s="13" t="s">
        <v>7454</v>
      </c>
      <c r="O472" s="13" t="s">
        <v>2366</v>
      </c>
      <c r="R472" s="13" t="s">
        <v>4021</v>
      </c>
    </row>
    <row r="473" spans="1:18">
      <c r="A473" s="13" t="s">
        <v>6313</v>
      </c>
      <c r="C473" s="13" t="s">
        <v>7455</v>
      </c>
      <c r="O473" s="13" t="s">
        <v>2272</v>
      </c>
      <c r="R473" s="13" t="s">
        <v>4504</v>
      </c>
    </row>
    <row r="474" spans="1:18">
      <c r="A474" s="13" t="s">
        <v>6314</v>
      </c>
      <c r="C474" s="13" t="s">
        <v>7456</v>
      </c>
      <c r="O474" s="13" t="s">
        <v>2414</v>
      </c>
      <c r="R474" s="13" t="s">
        <v>4926</v>
      </c>
    </row>
    <row r="475" spans="1:18">
      <c r="A475" s="13" t="s">
        <v>6316</v>
      </c>
      <c r="C475" s="13" t="s">
        <v>7457</v>
      </c>
      <c r="O475" s="13" t="s">
        <v>2324</v>
      </c>
      <c r="R475" s="13" t="s">
        <v>1001</v>
      </c>
    </row>
    <row r="476" spans="1:18">
      <c r="A476" s="13" t="s">
        <v>6317</v>
      </c>
      <c r="C476" s="13" t="s">
        <v>7458</v>
      </c>
      <c r="O476" s="13" t="s">
        <v>2461</v>
      </c>
      <c r="R476" s="13" t="s">
        <v>1111</v>
      </c>
    </row>
    <row r="477" spans="1:18">
      <c r="A477" s="13" t="s">
        <v>6331</v>
      </c>
      <c r="C477" s="13" t="s">
        <v>7460</v>
      </c>
      <c r="O477" s="13" t="s">
        <v>2522</v>
      </c>
      <c r="R477" s="13" t="s">
        <v>659</v>
      </c>
    </row>
    <row r="478" spans="1:18">
      <c r="A478" s="13" t="s">
        <v>6337</v>
      </c>
      <c r="C478" s="22"/>
      <c r="O478" s="13" t="s">
        <v>2455</v>
      </c>
      <c r="R478" s="13" t="s">
        <v>3865</v>
      </c>
    </row>
    <row r="479" spans="1:18">
      <c r="A479" s="13" t="s">
        <v>6338</v>
      </c>
      <c r="O479" s="13" t="s">
        <v>2508</v>
      </c>
      <c r="R479" s="13" t="s">
        <v>2747</v>
      </c>
    </row>
    <row r="480" spans="1:18">
      <c r="A480" s="13" t="s">
        <v>6348</v>
      </c>
      <c r="O480" s="13" t="s">
        <v>2631</v>
      </c>
      <c r="R480" s="13" t="s">
        <v>4915</v>
      </c>
    </row>
    <row r="481" spans="1:18">
      <c r="A481" s="13" t="s">
        <v>6350</v>
      </c>
      <c r="O481" s="13" t="s">
        <v>2571</v>
      </c>
      <c r="R481" s="13" t="s">
        <v>1562</v>
      </c>
    </row>
    <row r="482" spans="1:18">
      <c r="A482" s="13" t="s">
        <v>6356</v>
      </c>
      <c r="O482" s="13" t="s">
        <v>2693</v>
      </c>
      <c r="R482" s="13" t="s">
        <v>498</v>
      </c>
    </row>
    <row r="483" spans="1:18">
      <c r="A483" s="13" t="s">
        <v>6357</v>
      </c>
      <c r="O483" s="13" t="s">
        <v>2610</v>
      </c>
      <c r="R483" s="13" t="s">
        <v>163</v>
      </c>
    </row>
    <row r="484" spans="1:18">
      <c r="A484" s="13" t="s">
        <v>6358</v>
      </c>
      <c r="O484" s="13" t="s">
        <v>2611</v>
      </c>
      <c r="R484" s="13" t="s">
        <v>2600</v>
      </c>
    </row>
    <row r="485" spans="1:18">
      <c r="A485" s="13" t="s">
        <v>6359</v>
      </c>
      <c r="O485" s="13" t="s">
        <v>2617</v>
      </c>
      <c r="R485" s="13" t="s">
        <v>1798</v>
      </c>
    </row>
    <row r="486" spans="1:18">
      <c r="A486" s="13" t="s">
        <v>6360</v>
      </c>
      <c r="O486" s="13" t="s">
        <v>2618</v>
      </c>
      <c r="R486" s="13" t="s">
        <v>1553</v>
      </c>
    </row>
    <row r="487" spans="1:18">
      <c r="A487" s="13" t="s">
        <v>6364</v>
      </c>
      <c r="O487" s="13" t="s">
        <v>2739</v>
      </c>
      <c r="R487" s="13" t="s">
        <v>4981</v>
      </c>
    </row>
    <row r="488" spans="1:18">
      <c r="A488" s="13" t="s">
        <v>6367</v>
      </c>
      <c r="O488" s="13" t="s">
        <v>2743</v>
      </c>
      <c r="R488" s="13" t="s">
        <v>3452</v>
      </c>
    </row>
    <row r="489" spans="1:18">
      <c r="A489" s="13" t="s">
        <v>6368</v>
      </c>
      <c r="O489" s="13" t="s">
        <v>2669</v>
      </c>
      <c r="R489" s="13" t="s">
        <v>3451</v>
      </c>
    </row>
    <row r="490" spans="1:18">
      <c r="A490" s="13" t="s">
        <v>6369</v>
      </c>
      <c r="O490" s="13" t="s">
        <v>2671</v>
      </c>
      <c r="R490" s="13" t="s">
        <v>3450</v>
      </c>
    </row>
    <row r="491" spans="1:18">
      <c r="A491" s="13" t="s">
        <v>6371</v>
      </c>
      <c r="O491" s="13" t="s">
        <v>2800</v>
      </c>
      <c r="R491" s="13" t="s">
        <v>2196</v>
      </c>
    </row>
    <row r="492" spans="1:18">
      <c r="A492" s="13" t="s">
        <v>6373</v>
      </c>
      <c r="O492" s="13" t="s">
        <v>2713</v>
      </c>
      <c r="R492" s="13" t="s">
        <v>2198</v>
      </c>
    </row>
    <row r="493" spans="1:18">
      <c r="A493" s="13" t="s">
        <v>6374</v>
      </c>
      <c r="O493" s="13" t="s">
        <v>2852</v>
      </c>
      <c r="R493" s="13" t="s">
        <v>2195</v>
      </c>
    </row>
    <row r="494" spans="1:18">
      <c r="A494" s="13" t="s">
        <v>6376</v>
      </c>
      <c r="O494" s="13" t="s">
        <v>2863</v>
      </c>
      <c r="R494" s="13" t="s">
        <v>5126</v>
      </c>
    </row>
    <row r="495" spans="1:18">
      <c r="A495" s="13" t="s">
        <v>6378</v>
      </c>
      <c r="O495" s="13" t="s">
        <v>2864</v>
      </c>
      <c r="R495" s="13" t="s">
        <v>5128</v>
      </c>
    </row>
    <row r="496" spans="1:18">
      <c r="A496" s="13" t="s">
        <v>6379</v>
      </c>
      <c r="O496" s="13" t="s">
        <v>2866</v>
      </c>
      <c r="R496" s="13" t="s">
        <v>5129</v>
      </c>
    </row>
    <row r="497" spans="1:18">
      <c r="A497" s="13" t="s">
        <v>6375</v>
      </c>
      <c r="O497" s="13" t="s">
        <v>2777</v>
      </c>
      <c r="R497" s="13" t="s">
        <v>5130</v>
      </c>
    </row>
    <row r="498" spans="1:18">
      <c r="A498" s="13" t="s">
        <v>6381</v>
      </c>
      <c r="O498" s="13" t="s">
        <v>2782</v>
      </c>
      <c r="R498" s="13" t="s">
        <v>5132</v>
      </c>
    </row>
    <row r="499" spans="1:18">
      <c r="A499" s="13" t="s">
        <v>6391</v>
      </c>
      <c r="O499" s="13" t="s">
        <v>2910</v>
      </c>
      <c r="R499" s="13" t="s">
        <v>5124</v>
      </c>
    </row>
    <row r="500" spans="1:18">
      <c r="A500" s="13" t="s">
        <v>6394</v>
      </c>
      <c r="O500" s="13" t="s">
        <v>2907</v>
      </c>
      <c r="R500" s="13" t="s">
        <v>2822</v>
      </c>
    </row>
    <row r="501" spans="1:18">
      <c r="A501" s="13" t="s">
        <v>6412</v>
      </c>
      <c r="O501" s="13" t="s">
        <v>2921</v>
      </c>
      <c r="R501" s="13" t="s">
        <v>2816</v>
      </c>
    </row>
    <row r="502" spans="1:18">
      <c r="A502" s="13" t="s">
        <v>6417</v>
      </c>
      <c r="O502" s="13" t="s">
        <v>2939</v>
      </c>
      <c r="R502" s="13" t="s">
        <v>2821</v>
      </c>
    </row>
    <row r="503" spans="1:18">
      <c r="A503" s="13" t="s">
        <v>6416</v>
      </c>
      <c r="O503" s="13" t="s">
        <v>2840</v>
      </c>
      <c r="R503" s="13" t="s">
        <v>2820</v>
      </c>
    </row>
    <row r="504" spans="1:18">
      <c r="A504" s="13" t="s">
        <v>6419</v>
      </c>
      <c r="O504" s="13" t="s">
        <v>2962</v>
      </c>
      <c r="R504" s="13" t="s">
        <v>2817</v>
      </c>
    </row>
    <row r="505" spans="1:18">
      <c r="A505" s="13" t="s">
        <v>6426</v>
      </c>
      <c r="O505" s="13" t="s">
        <v>3028</v>
      </c>
      <c r="R505" s="13" t="s">
        <v>2956</v>
      </c>
    </row>
    <row r="506" spans="1:18">
      <c r="A506" s="13" t="s">
        <v>6430</v>
      </c>
      <c r="O506" s="13" t="s">
        <v>3030</v>
      </c>
      <c r="R506" s="13" t="s">
        <v>5125</v>
      </c>
    </row>
    <row r="507" spans="1:18">
      <c r="A507" s="13" t="s">
        <v>6431</v>
      </c>
      <c r="O507" s="13" t="s">
        <v>2959</v>
      </c>
      <c r="R507" s="13" t="s">
        <v>2818</v>
      </c>
    </row>
    <row r="508" spans="1:18">
      <c r="A508" s="13" t="s">
        <v>6441</v>
      </c>
      <c r="O508" s="13" t="s">
        <v>2960</v>
      </c>
      <c r="R508" s="13" t="s">
        <v>1967</v>
      </c>
    </row>
    <row r="509" spans="1:18">
      <c r="A509" s="13" t="s">
        <v>6442</v>
      </c>
      <c r="O509" s="13" t="s">
        <v>3080</v>
      </c>
      <c r="R509" s="13" t="s">
        <v>1966</v>
      </c>
    </row>
    <row r="510" spans="1:18">
      <c r="A510" s="13" t="s">
        <v>6443</v>
      </c>
      <c r="O510" s="13" t="s">
        <v>2951</v>
      </c>
      <c r="R510" s="13" t="s">
        <v>1465</v>
      </c>
    </row>
    <row r="511" spans="1:18">
      <c r="A511" s="13" t="s">
        <v>6445</v>
      </c>
      <c r="O511" s="13" t="s">
        <v>3090</v>
      </c>
      <c r="R511" s="13" t="s">
        <v>1467</v>
      </c>
    </row>
    <row r="512" spans="1:18">
      <c r="A512" s="13" t="s">
        <v>6448</v>
      </c>
      <c r="O512" s="13" t="s">
        <v>3004</v>
      </c>
      <c r="R512" s="13" t="s">
        <v>1468</v>
      </c>
    </row>
    <row r="513" spans="1:18">
      <c r="A513" s="13" t="s">
        <v>6451</v>
      </c>
      <c r="O513" s="13" t="s">
        <v>3015</v>
      </c>
      <c r="R513" s="13" t="s">
        <v>973</v>
      </c>
    </row>
    <row r="514" spans="1:18">
      <c r="A514" s="13" t="s">
        <v>6449</v>
      </c>
      <c r="O514" s="13" t="s">
        <v>3137</v>
      </c>
      <c r="R514" s="13" t="s">
        <v>976</v>
      </c>
    </row>
    <row r="515" spans="1:18">
      <c r="A515" s="13" t="s">
        <v>6450</v>
      </c>
      <c r="O515" s="13" t="s">
        <v>3149</v>
      </c>
      <c r="R515" s="13" t="s">
        <v>1291</v>
      </c>
    </row>
    <row r="516" spans="1:18">
      <c r="A516" s="13" t="s">
        <v>6453</v>
      </c>
      <c r="O516" s="13" t="s">
        <v>3153</v>
      </c>
      <c r="R516" s="13" t="s">
        <v>1290</v>
      </c>
    </row>
    <row r="517" spans="1:18">
      <c r="A517" s="13" t="s">
        <v>6454</v>
      </c>
      <c r="O517" s="13" t="s">
        <v>3053</v>
      </c>
      <c r="R517" s="13" t="s">
        <v>1396</v>
      </c>
    </row>
    <row r="518" spans="1:18">
      <c r="A518" s="13" t="s">
        <v>6462</v>
      </c>
      <c r="O518" s="13" t="s">
        <v>3061</v>
      </c>
      <c r="R518" s="13" t="s">
        <v>57</v>
      </c>
    </row>
    <row r="519" spans="1:18">
      <c r="A519" s="13" t="s">
        <v>6470</v>
      </c>
      <c r="O519" s="13" t="s">
        <v>3189</v>
      </c>
      <c r="R519" s="13" t="s">
        <v>67</v>
      </c>
    </row>
    <row r="520" spans="1:18">
      <c r="A520" s="13" t="s">
        <v>6473</v>
      </c>
      <c r="O520" s="13" t="s">
        <v>3191</v>
      </c>
      <c r="R520" s="13" t="s">
        <v>68</v>
      </c>
    </row>
    <row r="521" spans="1:18">
      <c r="A521" s="13" t="s">
        <v>6474</v>
      </c>
      <c r="O521" s="13" t="s">
        <v>3192</v>
      </c>
      <c r="R521" s="13" t="s">
        <v>1249</v>
      </c>
    </row>
    <row r="522" spans="1:18">
      <c r="A522" s="13" t="s">
        <v>6496</v>
      </c>
      <c r="O522" s="13" t="s">
        <v>3199</v>
      </c>
      <c r="R522" s="13" t="s">
        <v>1244</v>
      </c>
    </row>
    <row r="523" spans="1:18">
      <c r="A523" s="13" t="s">
        <v>6501</v>
      </c>
      <c r="O523" s="13" t="s">
        <v>3200</v>
      </c>
      <c r="R523" s="13" t="s">
        <v>1248</v>
      </c>
    </row>
    <row r="524" spans="1:18">
      <c r="A524" s="13" t="s">
        <v>6503</v>
      </c>
      <c r="O524" s="13" t="s">
        <v>3103</v>
      </c>
      <c r="R524" s="13" t="s">
        <v>1247</v>
      </c>
    </row>
    <row r="525" spans="1:18">
      <c r="A525" s="13" t="s">
        <v>6506</v>
      </c>
      <c r="O525" s="13" t="s">
        <v>3239</v>
      </c>
      <c r="R525" s="13" t="s">
        <v>1245</v>
      </c>
    </row>
    <row r="526" spans="1:18">
      <c r="A526" s="13" t="s">
        <v>6305</v>
      </c>
      <c r="O526" s="13" t="s">
        <v>3244</v>
      </c>
      <c r="R526" s="13" t="s">
        <v>2413</v>
      </c>
    </row>
    <row r="527" spans="1:18">
      <c r="A527" s="13" t="s">
        <v>6304</v>
      </c>
      <c r="O527" s="13" t="s">
        <v>3299</v>
      </c>
      <c r="R527" s="13" t="s">
        <v>2417</v>
      </c>
    </row>
    <row r="528" spans="1:18">
      <c r="A528" s="13" t="s">
        <v>6306</v>
      </c>
      <c r="O528" s="13" t="s">
        <v>3207</v>
      </c>
      <c r="R528" s="13" t="s">
        <v>2416</v>
      </c>
    </row>
    <row r="529" spans="1:18">
      <c r="A529" s="13" t="s">
        <v>6311</v>
      </c>
      <c r="O529" s="13" t="s">
        <v>3218</v>
      </c>
      <c r="R529" s="13" t="s">
        <v>2479</v>
      </c>
    </row>
    <row r="530" spans="1:18">
      <c r="A530" s="13" t="s">
        <v>6537</v>
      </c>
      <c r="O530" s="13" t="s">
        <v>3226</v>
      </c>
      <c r="R530" s="13" t="s">
        <v>2477</v>
      </c>
    </row>
    <row r="531" spans="1:18">
      <c r="A531" s="13" t="s">
        <v>6538</v>
      </c>
      <c r="O531" s="13" t="s">
        <v>3229</v>
      </c>
      <c r="R531" s="13" t="s">
        <v>2480</v>
      </c>
    </row>
    <row r="532" spans="1:18">
      <c r="A532" s="13" t="s">
        <v>6551</v>
      </c>
      <c r="O532" s="13" t="s">
        <v>3340</v>
      </c>
      <c r="R532" s="13" t="s">
        <v>1647</v>
      </c>
    </row>
    <row r="533" spans="1:18">
      <c r="A533" s="13" t="s">
        <v>6555</v>
      </c>
      <c r="O533" s="13" t="s">
        <v>3347</v>
      </c>
      <c r="R533" s="13" t="s">
        <v>2629</v>
      </c>
    </row>
    <row r="534" spans="1:18">
      <c r="A534" s="13" t="s">
        <v>6564</v>
      </c>
      <c r="O534" s="13" t="s">
        <v>3349</v>
      </c>
      <c r="R534" s="13" t="s">
        <v>2628</v>
      </c>
    </row>
    <row r="535" spans="1:18">
      <c r="A535" s="13" t="s">
        <v>6572</v>
      </c>
      <c r="O535" s="13" t="s">
        <v>3352</v>
      </c>
      <c r="R535" s="13" t="s">
        <v>3763</v>
      </c>
    </row>
    <row r="536" spans="1:18">
      <c r="A536" s="13" t="s">
        <v>6574</v>
      </c>
      <c r="O536" s="13" t="s">
        <v>3365</v>
      </c>
      <c r="R536" s="13" t="s">
        <v>967</v>
      </c>
    </row>
    <row r="537" spans="1:18">
      <c r="A537" s="13" t="s">
        <v>6587</v>
      </c>
      <c r="O537" s="13" t="s">
        <v>3366</v>
      </c>
      <c r="R537" s="13" t="s">
        <v>782</v>
      </c>
    </row>
    <row r="538" spans="1:18">
      <c r="A538" s="13" t="s">
        <v>6588</v>
      </c>
      <c r="O538" s="13" t="s">
        <v>3367</v>
      </c>
      <c r="R538" s="13" t="s">
        <v>3568</v>
      </c>
    </row>
    <row r="539" spans="1:18">
      <c r="A539" s="13" t="s">
        <v>6540</v>
      </c>
      <c r="O539" s="13" t="s">
        <v>3281</v>
      </c>
      <c r="R539" s="13" t="s">
        <v>3168</v>
      </c>
    </row>
    <row r="540" spans="1:18">
      <c r="A540" s="13" t="s">
        <v>6542</v>
      </c>
      <c r="O540" s="13" t="s">
        <v>3282</v>
      </c>
      <c r="R540" s="13" t="s">
        <v>2801</v>
      </c>
    </row>
    <row r="541" spans="1:18">
      <c r="A541" s="13" t="s">
        <v>6545</v>
      </c>
      <c r="O541" s="13" t="s">
        <v>3276</v>
      </c>
      <c r="R541" s="13" t="s">
        <v>1190</v>
      </c>
    </row>
    <row r="542" spans="1:18">
      <c r="A542" s="13" t="s">
        <v>6547</v>
      </c>
      <c r="O542" s="13" t="s">
        <v>3437</v>
      </c>
      <c r="R542" s="13" t="s">
        <v>3712</v>
      </c>
    </row>
    <row r="543" spans="1:18">
      <c r="A543" s="13" t="s">
        <v>6318</v>
      </c>
      <c r="O543" s="13" t="s">
        <v>3333</v>
      </c>
      <c r="R543" s="13" t="s">
        <v>1997</v>
      </c>
    </row>
    <row r="544" spans="1:18">
      <c r="A544" s="13" t="s">
        <v>5284</v>
      </c>
      <c r="O544" s="13" t="s">
        <v>3475</v>
      </c>
      <c r="R544" s="13" t="s">
        <v>2576</v>
      </c>
    </row>
    <row r="545" spans="1:18">
      <c r="A545" s="13" t="s">
        <v>5285</v>
      </c>
      <c r="O545" s="13" t="s">
        <v>3476</v>
      </c>
      <c r="R545" s="13" t="s">
        <v>3586</v>
      </c>
    </row>
    <row r="546" spans="1:18">
      <c r="A546" s="13" t="s">
        <v>5286</v>
      </c>
      <c r="O546" s="13" t="s">
        <v>3487</v>
      </c>
      <c r="R546" s="13" t="s">
        <v>115</v>
      </c>
    </row>
    <row r="547" spans="1:18">
      <c r="A547" s="13" t="s">
        <v>5287</v>
      </c>
      <c r="O547" s="13" t="s">
        <v>3500</v>
      </c>
      <c r="R547" s="13" t="s">
        <v>1751</v>
      </c>
    </row>
    <row r="548" spans="1:18">
      <c r="A548" s="13" t="s">
        <v>5288</v>
      </c>
      <c r="O548" s="13" t="s">
        <v>3501</v>
      </c>
      <c r="R548" s="13" t="s">
        <v>534</v>
      </c>
    </row>
    <row r="549" spans="1:18">
      <c r="A549" s="13" t="s">
        <v>5289</v>
      </c>
      <c r="O549" s="13" t="s">
        <v>3499</v>
      </c>
      <c r="R549" s="13" t="s">
        <v>2148</v>
      </c>
    </row>
    <row r="550" spans="1:18">
      <c r="A550" s="13" t="s">
        <v>5291</v>
      </c>
      <c r="O550" s="13" t="s">
        <v>3498</v>
      </c>
      <c r="R550" s="13" t="s">
        <v>904</v>
      </c>
    </row>
    <row r="551" spans="1:18">
      <c r="A551" s="13" t="s">
        <v>5301</v>
      </c>
      <c r="O551" s="13" t="s">
        <v>3393</v>
      </c>
      <c r="R551" s="13" t="s">
        <v>4186</v>
      </c>
    </row>
    <row r="552" spans="1:18">
      <c r="A552" s="13" t="s">
        <v>5300</v>
      </c>
      <c r="O552" s="13" t="s">
        <v>3394</v>
      </c>
      <c r="R552" s="13" t="s">
        <v>1376</v>
      </c>
    </row>
    <row r="553" spans="1:18">
      <c r="A553" s="13" t="s">
        <v>5309</v>
      </c>
      <c r="O553" s="13" t="s">
        <v>3396</v>
      </c>
      <c r="R553" s="13" t="s">
        <v>840</v>
      </c>
    </row>
    <row r="554" spans="1:18">
      <c r="A554" s="13" t="s">
        <v>5310</v>
      </c>
      <c r="O554" s="13" t="s">
        <v>3531</v>
      </c>
      <c r="R554" s="13" t="s">
        <v>4213</v>
      </c>
    </row>
    <row r="555" spans="1:18">
      <c r="A555" s="13" t="s">
        <v>5313</v>
      </c>
      <c r="O555" s="13" t="s">
        <v>3535</v>
      </c>
      <c r="R555" s="13" t="s">
        <v>1731</v>
      </c>
    </row>
    <row r="556" spans="1:18">
      <c r="A556" s="13" t="s">
        <v>5314</v>
      </c>
      <c r="O556" s="13" t="s">
        <v>3545</v>
      </c>
      <c r="R556" s="13" t="s">
        <v>1981</v>
      </c>
    </row>
    <row r="557" spans="1:18">
      <c r="A557" s="13" t="s">
        <v>5315</v>
      </c>
      <c r="O557" s="13" t="s">
        <v>3550</v>
      </c>
      <c r="R557" s="13" t="s">
        <v>3351</v>
      </c>
    </row>
    <row r="558" spans="1:18">
      <c r="A558" s="13" t="s">
        <v>5317</v>
      </c>
      <c r="O558" s="13" t="s">
        <v>3551</v>
      </c>
      <c r="R558" s="13" t="s">
        <v>3464</v>
      </c>
    </row>
    <row r="559" spans="1:18">
      <c r="A559" s="13" t="s">
        <v>5323</v>
      </c>
      <c r="O559" s="13" t="s">
        <v>3556</v>
      </c>
      <c r="R559" s="13" t="s">
        <v>2490</v>
      </c>
    </row>
    <row r="560" spans="1:18">
      <c r="A560" s="13" t="s">
        <v>5322</v>
      </c>
      <c r="O560" s="13" t="s">
        <v>3599</v>
      </c>
      <c r="R560" s="13" t="s">
        <v>4802</v>
      </c>
    </row>
    <row r="561" spans="1:18">
      <c r="A561" s="13" t="s">
        <v>5325</v>
      </c>
      <c r="O561" s="13" t="s">
        <v>3611</v>
      </c>
      <c r="R561" s="13" t="s">
        <v>2569</v>
      </c>
    </row>
    <row r="562" spans="1:18">
      <c r="A562" s="13" t="s">
        <v>5328</v>
      </c>
      <c r="O562" s="13" t="s">
        <v>3620</v>
      </c>
      <c r="R562" s="13" t="s">
        <v>437</v>
      </c>
    </row>
    <row r="563" spans="1:18">
      <c r="A563" s="13" t="s">
        <v>5329</v>
      </c>
      <c r="O563" s="13" t="s">
        <v>3508</v>
      </c>
      <c r="R563" s="13" t="s">
        <v>2757</v>
      </c>
    </row>
    <row r="564" spans="1:18">
      <c r="A564" s="13" t="s">
        <v>5330</v>
      </c>
      <c r="O564" s="13" t="s">
        <v>3666</v>
      </c>
      <c r="R564" s="13" t="s">
        <v>1170</v>
      </c>
    </row>
    <row r="565" spans="1:18">
      <c r="A565" s="13" t="s">
        <v>5331</v>
      </c>
      <c r="O565" s="13" t="s">
        <v>3667</v>
      </c>
      <c r="R565" s="13" t="s">
        <v>4329</v>
      </c>
    </row>
    <row r="566" spans="1:18">
      <c r="A566" s="13" t="s">
        <v>5332</v>
      </c>
      <c r="O566" s="13" t="s">
        <v>3715</v>
      </c>
      <c r="R566" s="13" t="s">
        <v>36</v>
      </c>
    </row>
    <row r="567" spans="1:18">
      <c r="A567" s="13" t="s">
        <v>5334</v>
      </c>
      <c r="O567" s="13" t="s">
        <v>3622</v>
      </c>
      <c r="R567" s="13" t="s">
        <v>237</v>
      </c>
    </row>
    <row r="568" spans="1:18">
      <c r="A568" s="13" t="s">
        <v>5340</v>
      </c>
      <c r="O568" s="13" t="s">
        <v>3624</v>
      </c>
      <c r="R568" s="13" t="s">
        <v>3325</v>
      </c>
    </row>
    <row r="569" spans="1:18">
      <c r="A569" s="13" t="s">
        <v>5339</v>
      </c>
      <c r="O569" s="13" t="s">
        <v>3757</v>
      </c>
      <c r="R569" s="13" t="s">
        <v>2283</v>
      </c>
    </row>
    <row r="570" spans="1:18">
      <c r="A570" s="13" t="s">
        <v>5344</v>
      </c>
      <c r="O570" s="13" t="s">
        <v>3774</v>
      </c>
      <c r="R570" s="13" t="s">
        <v>2715</v>
      </c>
    </row>
    <row r="571" spans="1:18">
      <c r="A571" s="13" t="s">
        <v>5350</v>
      </c>
      <c r="O571" s="13" t="s">
        <v>3769</v>
      </c>
      <c r="R571" s="13" t="s">
        <v>3416</v>
      </c>
    </row>
    <row r="572" spans="1:18">
      <c r="A572" s="13" t="s">
        <v>5353</v>
      </c>
      <c r="O572" s="13" t="s">
        <v>3813</v>
      </c>
      <c r="R572" s="13" t="s">
        <v>1796</v>
      </c>
    </row>
    <row r="573" spans="1:18">
      <c r="A573" s="13" t="s">
        <v>5359</v>
      </c>
      <c r="O573" s="13" t="s">
        <v>3820</v>
      </c>
      <c r="R573" s="13" t="s">
        <v>1799</v>
      </c>
    </row>
    <row r="574" spans="1:18">
      <c r="A574" s="13" t="s">
        <v>5372</v>
      </c>
      <c r="O574" s="13" t="s">
        <v>3735</v>
      </c>
      <c r="R574" s="13" t="s">
        <v>3141</v>
      </c>
    </row>
    <row r="575" spans="1:18">
      <c r="A575" s="13" t="s">
        <v>5379</v>
      </c>
      <c r="O575" s="13" t="s">
        <v>3749</v>
      </c>
      <c r="R575" s="13" t="s">
        <v>1119</v>
      </c>
    </row>
    <row r="576" spans="1:18">
      <c r="A576" s="13" t="s">
        <v>5380</v>
      </c>
      <c r="O576" s="13" t="s">
        <v>3870</v>
      </c>
      <c r="R576" s="13" t="s">
        <v>5250</v>
      </c>
    </row>
    <row r="577" spans="1:18">
      <c r="A577" s="13" t="s">
        <v>5383</v>
      </c>
      <c r="O577" s="13" t="s">
        <v>3881</v>
      </c>
      <c r="R577" s="13" t="s">
        <v>1059</v>
      </c>
    </row>
    <row r="578" spans="1:18">
      <c r="A578" s="13" t="s">
        <v>5397</v>
      </c>
      <c r="O578" s="13" t="s">
        <v>3883</v>
      </c>
      <c r="R578" s="13" t="s">
        <v>2321</v>
      </c>
    </row>
    <row r="579" spans="1:18">
      <c r="A579" s="13" t="s">
        <v>5399</v>
      </c>
      <c r="O579" s="13" t="s">
        <v>3892</v>
      </c>
      <c r="R579" s="13" t="s">
        <v>2546</v>
      </c>
    </row>
    <row r="580" spans="1:18">
      <c r="A580" s="13" t="s">
        <v>5401</v>
      </c>
      <c r="O580" s="13" t="s">
        <v>3896</v>
      </c>
      <c r="R580" s="13" t="s">
        <v>424</v>
      </c>
    </row>
    <row r="581" spans="1:18">
      <c r="A581" s="13" t="s">
        <v>5403</v>
      </c>
      <c r="O581" s="13" t="s">
        <v>3903</v>
      </c>
      <c r="R581" s="13" t="s">
        <v>818</v>
      </c>
    </row>
    <row r="582" spans="1:18">
      <c r="A582" s="13" t="s">
        <v>5404</v>
      </c>
      <c r="O582" s="13" t="s">
        <v>3910</v>
      </c>
      <c r="R582" s="13" t="s">
        <v>3238</v>
      </c>
    </row>
    <row r="583" spans="1:18">
      <c r="A583" s="13" t="s">
        <v>5409</v>
      </c>
      <c r="O583" s="13" t="s">
        <v>3931</v>
      </c>
      <c r="R583" s="13" t="s">
        <v>638</v>
      </c>
    </row>
    <row r="584" spans="1:18">
      <c r="A584" s="13" t="s">
        <v>5411</v>
      </c>
      <c r="O584" s="13" t="s">
        <v>3964</v>
      </c>
      <c r="R584" s="13" t="s">
        <v>2123</v>
      </c>
    </row>
    <row r="585" spans="1:18">
      <c r="A585" s="13" t="s">
        <v>5414</v>
      </c>
      <c r="O585" s="13" t="s">
        <v>3987</v>
      </c>
      <c r="R585" s="13" t="s">
        <v>1887</v>
      </c>
    </row>
    <row r="586" spans="1:18">
      <c r="A586" s="13" t="s">
        <v>5415</v>
      </c>
      <c r="O586" s="13" t="s">
        <v>4000</v>
      </c>
      <c r="R586" s="13" t="s">
        <v>78</v>
      </c>
    </row>
    <row r="587" spans="1:18">
      <c r="A587" s="13" t="s">
        <v>5417</v>
      </c>
      <c r="O587" s="13" t="s">
        <v>4015</v>
      </c>
      <c r="R587" s="13" t="s">
        <v>2764</v>
      </c>
    </row>
    <row r="588" spans="1:18">
      <c r="A588" s="13" t="s">
        <v>5423</v>
      </c>
      <c r="O588" s="13" t="s">
        <v>3912</v>
      </c>
      <c r="R588" s="13" t="s">
        <v>1391</v>
      </c>
    </row>
    <row r="589" spans="1:18">
      <c r="A589" s="13" t="s">
        <v>5424</v>
      </c>
      <c r="O589" s="13" t="s">
        <v>3914</v>
      </c>
      <c r="R589" s="13" t="s">
        <v>3359</v>
      </c>
    </row>
    <row r="590" spans="1:18">
      <c r="A590" s="13" t="s">
        <v>5428</v>
      </c>
      <c r="O590" s="13" t="s">
        <v>4837</v>
      </c>
      <c r="R590" s="13" t="s">
        <v>917</v>
      </c>
    </row>
    <row r="591" spans="1:18">
      <c r="A591" s="13" t="s">
        <v>5429</v>
      </c>
      <c r="O591" s="13" t="s">
        <v>4160</v>
      </c>
      <c r="R591" s="13" t="s">
        <v>3737</v>
      </c>
    </row>
    <row r="592" spans="1:18">
      <c r="A592" s="13" t="s">
        <v>5430</v>
      </c>
      <c r="O592" s="13" t="s">
        <v>4161</v>
      </c>
      <c r="R592" s="13" t="s">
        <v>5269</v>
      </c>
    </row>
    <row r="593" spans="1:18">
      <c r="A593" s="13" t="s">
        <v>5431</v>
      </c>
      <c r="O593" s="13" t="s">
        <v>4163</v>
      </c>
      <c r="R593" s="13" t="s">
        <v>3065</v>
      </c>
    </row>
    <row r="594" spans="1:18">
      <c r="A594" s="13" t="s">
        <v>5434</v>
      </c>
      <c r="O594" s="13" t="s">
        <v>4084</v>
      </c>
      <c r="R594" s="13" t="s">
        <v>2</v>
      </c>
    </row>
    <row r="595" spans="1:18">
      <c r="A595" s="13" t="s">
        <v>5436</v>
      </c>
      <c r="O595" s="13" t="s">
        <v>4091</v>
      </c>
      <c r="R595" s="13" t="s">
        <v>346</v>
      </c>
    </row>
    <row r="596" spans="1:18">
      <c r="A596" s="13" t="s">
        <v>5437</v>
      </c>
      <c r="O596" s="13" t="s">
        <v>4148</v>
      </c>
      <c r="R596" s="13" t="s">
        <v>3345</v>
      </c>
    </row>
    <row r="597" spans="1:18">
      <c r="A597" s="13" t="s">
        <v>5438</v>
      </c>
      <c r="O597" s="13" t="s">
        <v>4286</v>
      </c>
      <c r="R597" s="13" t="s">
        <v>3653</v>
      </c>
    </row>
    <row r="598" spans="1:18">
      <c r="A598" s="13" t="s">
        <v>5458</v>
      </c>
      <c r="O598" s="13" t="s">
        <v>4298</v>
      </c>
      <c r="R598" s="13" t="s">
        <v>180</v>
      </c>
    </row>
    <row r="599" spans="1:18">
      <c r="A599" s="13" t="s">
        <v>5462</v>
      </c>
      <c r="O599" s="13" t="s">
        <v>4301</v>
      </c>
      <c r="R599" s="13" t="s">
        <v>2235</v>
      </c>
    </row>
    <row r="600" spans="1:18">
      <c r="A600" s="13" t="s">
        <v>5461</v>
      </c>
      <c r="O600" s="13" t="s">
        <v>4290</v>
      </c>
      <c r="R600" s="13" t="s">
        <v>120</v>
      </c>
    </row>
    <row r="601" spans="1:18">
      <c r="A601" s="13" t="s">
        <v>5464</v>
      </c>
      <c r="O601" s="13" t="s">
        <v>4204</v>
      </c>
      <c r="R601" s="13" t="s">
        <v>642</v>
      </c>
    </row>
    <row r="602" spans="1:18">
      <c r="A602" s="13" t="s">
        <v>5467</v>
      </c>
      <c r="O602" s="13" t="s">
        <v>4207</v>
      </c>
      <c r="R602" s="13" t="s">
        <v>587</v>
      </c>
    </row>
    <row r="603" spans="1:18">
      <c r="A603" s="13" t="s">
        <v>5468</v>
      </c>
      <c r="O603" s="13" t="s">
        <v>4324</v>
      </c>
      <c r="R603" s="13" t="s">
        <v>2515</v>
      </c>
    </row>
    <row r="604" spans="1:18">
      <c r="A604" s="13" t="s">
        <v>5470</v>
      </c>
      <c r="O604" s="13" t="s">
        <v>4327</v>
      </c>
      <c r="R604" s="13" t="s">
        <v>2963</v>
      </c>
    </row>
    <row r="605" spans="1:18">
      <c r="A605" s="13" t="s">
        <v>5476</v>
      </c>
      <c r="O605" s="13" t="s">
        <v>4356</v>
      </c>
      <c r="R605" s="13" t="s">
        <v>1612</v>
      </c>
    </row>
    <row r="606" spans="1:18">
      <c r="A606" s="13" t="s">
        <v>5477</v>
      </c>
      <c r="O606" s="13" t="s">
        <v>4255</v>
      </c>
      <c r="R606" s="13" t="s">
        <v>3339</v>
      </c>
    </row>
    <row r="607" spans="1:18">
      <c r="A607" s="13" t="s">
        <v>5479</v>
      </c>
      <c r="O607" s="13" t="s">
        <v>4389</v>
      </c>
      <c r="R607" s="13" t="s">
        <v>369</v>
      </c>
    </row>
    <row r="608" spans="1:18">
      <c r="A608" s="13" t="s">
        <v>5485</v>
      </c>
      <c r="O608" s="13" t="s">
        <v>4395</v>
      </c>
      <c r="R608" s="13" t="s">
        <v>4388</v>
      </c>
    </row>
    <row r="609" spans="1:18">
      <c r="A609" s="13" t="s">
        <v>5501</v>
      </c>
      <c r="O609" s="13" t="s">
        <v>4411</v>
      </c>
      <c r="R609" s="13" t="s">
        <v>4547</v>
      </c>
    </row>
    <row r="610" spans="1:18">
      <c r="A610" s="13" t="s">
        <v>5506</v>
      </c>
      <c r="O610" s="13" t="s">
        <v>4408</v>
      </c>
      <c r="R610" s="13" t="s">
        <v>639</v>
      </c>
    </row>
    <row r="611" spans="1:18">
      <c r="A611" s="13" t="s">
        <v>5515</v>
      </c>
      <c r="O611" s="13" t="s">
        <v>4321</v>
      </c>
      <c r="R611" s="13" t="s">
        <v>4666</v>
      </c>
    </row>
    <row r="612" spans="1:18">
      <c r="A612" s="13" t="s">
        <v>5519</v>
      </c>
      <c r="O612" s="13" t="s">
        <v>4440</v>
      </c>
      <c r="R612" s="13" t="s">
        <v>3360</v>
      </c>
    </row>
    <row r="613" spans="1:18">
      <c r="A613" s="13" t="s">
        <v>5520</v>
      </c>
      <c r="O613" s="13" t="s">
        <v>4466</v>
      </c>
      <c r="R613" s="13" t="s">
        <v>4661</v>
      </c>
    </row>
    <row r="614" spans="1:18">
      <c r="A614" s="13" t="s">
        <v>5537</v>
      </c>
      <c r="O614" s="13" t="s">
        <v>4473</v>
      </c>
      <c r="R614" s="13" t="s">
        <v>2874</v>
      </c>
    </row>
    <row r="615" spans="1:18">
      <c r="A615" s="13" t="s">
        <v>5538</v>
      </c>
      <c r="O615" s="13" t="s">
        <v>4364</v>
      </c>
      <c r="R615" s="13" t="s">
        <v>3950</v>
      </c>
    </row>
    <row r="616" spans="1:18">
      <c r="A616" s="13" t="s">
        <v>5540</v>
      </c>
      <c r="O616" s="13" t="s">
        <v>4372</v>
      </c>
      <c r="R616" s="13" t="s">
        <v>5043</v>
      </c>
    </row>
    <row r="617" spans="1:18">
      <c r="A617" s="13" t="s">
        <v>5541</v>
      </c>
      <c r="O617" s="13" t="s">
        <v>4513</v>
      </c>
      <c r="R617" s="13" t="s">
        <v>177</v>
      </c>
    </row>
    <row r="618" spans="1:18">
      <c r="A618" s="13" t="s">
        <v>5558</v>
      </c>
      <c r="O618" s="13" t="s">
        <v>4522</v>
      </c>
      <c r="R618" s="13" t="s">
        <v>3806</v>
      </c>
    </row>
    <row r="619" spans="1:18">
      <c r="A619" s="13" t="s">
        <v>5562</v>
      </c>
      <c r="O619" s="13" t="s">
        <v>7562</v>
      </c>
      <c r="R619" s="13" t="s">
        <v>3804</v>
      </c>
    </row>
    <row r="620" spans="1:18">
      <c r="A620" s="13" t="s">
        <v>5566</v>
      </c>
      <c r="O620" s="13" t="s">
        <v>4557</v>
      </c>
      <c r="R620" s="13" t="s">
        <v>2446</v>
      </c>
    </row>
    <row r="621" spans="1:18">
      <c r="A621" s="13" t="s">
        <v>5575</v>
      </c>
      <c r="O621" s="13" t="s">
        <v>4559</v>
      </c>
      <c r="R621" s="13" t="s">
        <v>1505</v>
      </c>
    </row>
    <row r="622" spans="1:18">
      <c r="A622" s="13" t="s">
        <v>5577</v>
      </c>
      <c r="O622" s="13" t="s">
        <v>4572</v>
      </c>
      <c r="R622" s="13" t="s">
        <v>3916</v>
      </c>
    </row>
    <row r="623" spans="1:18">
      <c r="A623" s="13" t="s">
        <v>5581</v>
      </c>
      <c r="O623" s="13" t="s">
        <v>4579</v>
      </c>
      <c r="R623" s="13" t="s">
        <v>1327</v>
      </c>
    </row>
    <row r="624" spans="1:18">
      <c r="A624" s="13" t="s">
        <v>5584</v>
      </c>
      <c r="O624" s="13" t="s">
        <v>4629</v>
      </c>
      <c r="R624" s="13" t="s">
        <v>3678</v>
      </c>
    </row>
    <row r="625" spans="1:18">
      <c r="A625" s="13" t="s">
        <v>5598</v>
      </c>
      <c r="O625" s="13" t="s">
        <v>4667</v>
      </c>
      <c r="R625" s="13" t="s">
        <v>4631</v>
      </c>
    </row>
    <row r="626" spans="1:18">
      <c r="A626" s="13" t="s">
        <v>5600</v>
      </c>
      <c r="O626" s="13" t="s">
        <v>4655</v>
      </c>
      <c r="R626" s="13" t="s">
        <v>5257</v>
      </c>
    </row>
    <row r="627" spans="1:18">
      <c r="A627" s="13" t="s">
        <v>5602</v>
      </c>
      <c r="O627" s="13" t="s">
        <v>4677</v>
      </c>
      <c r="R627" s="13" t="s">
        <v>3151</v>
      </c>
    </row>
    <row r="628" spans="1:18">
      <c r="A628" s="13" t="s">
        <v>5615</v>
      </c>
      <c r="O628" s="13" t="s">
        <v>4587</v>
      </c>
      <c r="R628" s="13" t="s">
        <v>2032</v>
      </c>
    </row>
    <row r="629" spans="1:18">
      <c r="A629" s="13" t="s">
        <v>5616</v>
      </c>
      <c r="O629" s="13" t="s">
        <v>4591</v>
      </c>
      <c r="R629" s="13" t="s">
        <v>2222</v>
      </c>
    </row>
    <row r="630" spans="1:18">
      <c r="A630" s="13" t="s">
        <v>5618</v>
      </c>
      <c r="O630" s="13" t="s">
        <v>4709</v>
      </c>
      <c r="R630" s="13" t="s">
        <v>1754</v>
      </c>
    </row>
    <row r="631" spans="1:18">
      <c r="A631" s="13" t="s">
        <v>5622</v>
      </c>
      <c r="O631" s="13" t="s">
        <v>4712</v>
      </c>
      <c r="R631" s="13" t="s">
        <v>1762</v>
      </c>
    </row>
    <row r="632" spans="1:18">
      <c r="A632" s="13" t="s">
        <v>5626</v>
      </c>
      <c r="O632" s="13" t="s">
        <v>4713</v>
      </c>
      <c r="R632" s="13" t="s">
        <v>464</v>
      </c>
    </row>
    <row r="633" spans="1:18">
      <c r="A633" s="13" t="s">
        <v>5630</v>
      </c>
      <c r="O633" s="13" t="s">
        <v>4718</v>
      </c>
      <c r="R633" s="13" t="s">
        <v>6618</v>
      </c>
    </row>
    <row r="634" spans="1:18">
      <c r="A634" s="13" t="s">
        <v>5629</v>
      </c>
      <c r="O634" s="13" t="s">
        <v>4719</v>
      </c>
      <c r="R634" s="13" t="s">
        <v>254</v>
      </c>
    </row>
    <row r="635" spans="1:18">
      <c r="A635" s="13" t="s">
        <v>5631</v>
      </c>
      <c r="O635" s="13" t="s">
        <v>4720</v>
      </c>
      <c r="R635" s="13" t="s">
        <v>2543</v>
      </c>
    </row>
    <row r="636" spans="1:18">
      <c r="A636" s="13" t="s">
        <v>5633</v>
      </c>
      <c r="O636" s="13" t="s">
        <v>4738</v>
      </c>
      <c r="R636" s="13" t="s">
        <v>329</v>
      </c>
    </row>
    <row r="637" spans="1:18">
      <c r="A637" s="13" t="s">
        <v>5635</v>
      </c>
      <c r="O637" s="13" t="s">
        <v>4636</v>
      </c>
      <c r="R637" s="13" t="s">
        <v>729</v>
      </c>
    </row>
    <row r="638" spans="1:18">
      <c r="A638" s="13" t="s">
        <v>5639</v>
      </c>
      <c r="O638" s="13" t="s">
        <v>4769</v>
      </c>
      <c r="R638" s="13" t="s">
        <v>5680</v>
      </c>
    </row>
    <row r="639" spans="1:18">
      <c r="A639" s="13" t="s">
        <v>5656</v>
      </c>
      <c r="O639" s="13" t="s">
        <v>4771</v>
      </c>
      <c r="R639" s="13" t="s">
        <v>1910</v>
      </c>
    </row>
    <row r="640" spans="1:18">
      <c r="A640" s="13" t="s">
        <v>5663</v>
      </c>
      <c r="O640" s="13" t="s">
        <v>4764</v>
      </c>
      <c r="R640" s="13" t="s">
        <v>4065</v>
      </c>
    </row>
    <row r="641" spans="1:18">
      <c r="A641" s="13" t="s">
        <v>5664</v>
      </c>
      <c r="O641" s="13" t="s">
        <v>4778</v>
      </c>
      <c r="R641" s="13" t="s">
        <v>658</v>
      </c>
    </row>
    <row r="642" spans="1:18">
      <c r="A642" s="13" t="s">
        <v>5667</v>
      </c>
      <c r="O642" s="13" t="s">
        <v>4779</v>
      </c>
      <c r="R642" s="13" t="s">
        <v>723</v>
      </c>
    </row>
    <row r="643" spans="1:18">
      <c r="A643" s="13" t="s">
        <v>5668</v>
      </c>
      <c r="O643" s="13" t="s">
        <v>4796</v>
      </c>
      <c r="R643" s="13" t="s">
        <v>2663</v>
      </c>
    </row>
    <row r="644" spans="1:18">
      <c r="A644" s="13" t="s">
        <v>5669</v>
      </c>
      <c r="O644" s="13" t="s">
        <v>4795</v>
      </c>
      <c r="R644" s="13" t="s">
        <v>198</v>
      </c>
    </row>
    <row r="645" spans="1:18">
      <c r="A645" s="13" t="s">
        <v>5670</v>
      </c>
      <c r="O645" s="13" t="s">
        <v>4695</v>
      </c>
      <c r="R645" s="13" t="s">
        <v>1463</v>
      </c>
    </row>
    <row r="646" spans="1:18">
      <c r="A646" s="13" t="s">
        <v>5672</v>
      </c>
      <c r="O646" s="13" t="s">
        <v>4706</v>
      </c>
      <c r="R646" s="13" t="s">
        <v>4537</v>
      </c>
    </row>
    <row r="647" spans="1:18">
      <c r="A647" s="13" t="s">
        <v>5673</v>
      </c>
      <c r="O647" s="13" t="s">
        <v>4808</v>
      </c>
      <c r="R647" s="13" t="s">
        <v>5225</v>
      </c>
    </row>
    <row r="648" spans="1:18">
      <c r="A648" s="13" t="s">
        <v>5678</v>
      </c>
      <c r="O648" s="13" t="s">
        <v>4049</v>
      </c>
      <c r="R648" s="13" t="s">
        <v>5022</v>
      </c>
    </row>
    <row r="649" spans="1:18">
      <c r="A649" s="13" t="s">
        <v>5681</v>
      </c>
      <c r="O649" s="13" t="s">
        <v>4063</v>
      </c>
      <c r="R649" s="13" t="s">
        <v>448</v>
      </c>
    </row>
    <row r="650" spans="1:18">
      <c r="A650" s="13" t="s">
        <v>5684</v>
      </c>
      <c r="O650" s="13" t="s">
        <v>4051</v>
      </c>
      <c r="R650" s="13" t="s">
        <v>2928</v>
      </c>
    </row>
    <row r="651" spans="1:18">
      <c r="A651" s="13" t="s">
        <v>5686</v>
      </c>
      <c r="O651" s="13" t="s">
        <v>4076</v>
      </c>
      <c r="R651" s="13" t="s">
        <v>1342</v>
      </c>
    </row>
    <row r="652" spans="1:18">
      <c r="A652" s="13" t="s">
        <v>5689</v>
      </c>
      <c r="O652" s="13" t="s">
        <v>4112</v>
      </c>
      <c r="R652" s="13" t="s">
        <v>2836</v>
      </c>
    </row>
    <row r="653" spans="1:18">
      <c r="A653" s="13" t="s">
        <v>5691</v>
      </c>
      <c r="O653" s="13" t="s">
        <v>4029</v>
      </c>
      <c r="R653" s="13" t="s">
        <v>781</v>
      </c>
    </row>
    <row r="654" spans="1:18">
      <c r="A654" s="13" t="s">
        <v>5692</v>
      </c>
      <c r="O654" s="13" t="s">
        <v>4935</v>
      </c>
      <c r="R654" s="13" t="s">
        <v>296</v>
      </c>
    </row>
    <row r="655" spans="1:18">
      <c r="A655" s="13" t="s">
        <v>5693</v>
      </c>
      <c r="O655" s="13" t="s">
        <v>5049</v>
      </c>
      <c r="R655" s="13" t="s">
        <v>3846</v>
      </c>
    </row>
    <row r="656" spans="1:18">
      <c r="A656" s="13" t="s">
        <v>5700</v>
      </c>
      <c r="O656" s="13" t="s">
        <v>5050</v>
      </c>
      <c r="R656" s="13" t="s">
        <v>475</v>
      </c>
    </row>
    <row r="657" spans="1:18">
      <c r="A657" s="13" t="s">
        <v>5706</v>
      </c>
      <c r="O657" s="13" t="s">
        <v>5058</v>
      </c>
      <c r="R657" s="13" t="s">
        <v>4905</v>
      </c>
    </row>
    <row r="658" spans="1:18">
      <c r="A658" s="13" t="s">
        <v>5712</v>
      </c>
      <c r="O658" s="13" t="s">
        <v>5186</v>
      </c>
      <c r="R658" s="13" t="s">
        <v>2829</v>
      </c>
    </row>
    <row r="659" spans="1:18">
      <c r="A659" s="13" t="s">
        <v>5713</v>
      </c>
      <c r="O659" s="13" t="s">
        <v>5187</v>
      </c>
      <c r="R659" s="13" t="s">
        <v>3155</v>
      </c>
    </row>
    <row r="660" spans="1:18">
      <c r="A660" s="13" t="s">
        <v>5715</v>
      </c>
      <c r="O660" s="13" t="s">
        <v>5188</v>
      </c>
      <c r="R660" s="13" t="s">
        <v>315</v>
      </c>
    </row>
    <row r="661" spans="1:18">
      <c r="A661" s="13" t="s">
        <v>5716</v>
      </c>
      <c r="O661" s="13" t="s">
        <v>5195</v>
      </c>
      <c r="R661" s="13" t="s">
        <v>3379</v>
      </c>
    </row>
    <row r="662" spans="1:18">
      <c r="A662" s="13" t="s">
        <v>5717</v>
      </c>
      <c r="O662" s="13" t="s">
        <v>5202</v>
      </c>
      <c r="R662" s="13" t="s">
        <v>3984</v>
      </c>
    </row>
    <row r="663" spans="1:18">
      <c r="A663" s="13" t="s">
        <v>5728</v>
      </c>
      <c r="O663" s="13" t="s">
        <v>5101</v>
      </c>
      <c r="R663" s="13" t="s">
        <v>1274</v>
      </c>
    </row>
    <row r="664" spans="1:18">
      <c r="A664" s="13" t="s">
        <v>5732</v>
      </c>
      <c r="O664" s="13" t="s">
        <v>5228</v>
      </c>
      <c r="R664" s="13" t="s">
        <v>1051</v>
      </c>
    </row>
    <row r="665" spans="1:18">
      <c r="A665" s="13" t="s">
        <v>5737</v>
      </c>
      <c r="O665" s="13" t="s">
        <v>5234</v>
      </c>
      <c r="R665" s="13" t="s">
        <v>5212</v>
      </c>
    </row>
    <row r="666" spans="1:18">
      <c r="A666" s="13" t="s">
        <v>5748</v>
      </c>
      <c r="O666" s="13" t="s">
        <v>5239</v>
      </c>
      <c r="R666" s="13" t="s">
        <v>2927</v>
      </c>
    </row>
    <row r="667" spans="1:18">
      <c r="A667" s="13" t="s">
        <v>5750</v>
      </c>
      <c r="O667" s="13" t="s">
        <v>5252</v>
      </c>
      <c r="R667" s="13" t="s">
        <v>3266</v>
      </c>
    </row>
    <row r="668" spans="1:18">
      <c r="A668" s="13" t="s">
        <v>5751</v>
      </c>
      <c r="O668" s="13" t="s">
        <v>5260</v>
      </c>
      <c r="R668" s="13" t="s">
        <v>3115</v>
      </c>
    </row>
    <row r="669" spans="1:18">
      <c r="A669" s="13" t="s">
        <v>5752</v>
      </c>
      <c r="O669" s="13" t="s">
        <v>5272</v>
      </c>
      <c r="R669" s="13" t="s">
        <v>1732</v>
      </c>
    </row>
    <row r="670" spans="1:18">
      <c r="A670" s="13" t="s">
        <v>5758</v>
      </c>
      <c r="O670" s="13" t="s">
        <v>5273</v>
      </c>
      <c r="R670" s="13" t="s">
        <v>3315</v>
      </c>
    </row>
    <row r="671" spans="1:18">
      <c r="A671" s="13" t="s">
        <v>5766</v>
      </c>
      <c r="O671" s="13" t="s">
        <v>5276</v>
      </c>
      <c r="R671" s="13" t="s">
        <v>5194</v>
      </c>
    </row>
    <row r="672" spans="1:18">
      <c r="A672" s="13" t="s">
        <v>5776</v>
      </c>
      <c r="O672" s="13" t="s">
        <v>5210</v>
      </c>
      <c r="R672" s="13" t="s">
        <v>2066</v>
      </c>
    </row>
    <row r="673" spans="1:18">
      <c r="A673" s="13" t="s">
        <v>5777</v>
      </c>
      <c r="O673" s="13" t="s">
        <v>5085</v>
      </c>
      <c r="R673" s="13" t="s">
        <v>4766</v>
      </c>
    </row>
    <row r="674" spans="1:18">
      <c r="A674" s="13" t="s">
        <v>5782</v>
      </c>
      <c r="O674" s="13" t="s">
        <v>4976</v>
      </c>
      <c r="R674" s="13" t="s">
        <v>1878</v>
      </c>
    </row>
    <row r="675" spans="1:18">
      <c r="A675" s="13" t="s">
        <v>5787</v>
      </c>
      <c r="O675" s="13" t="s">
        <v>4977</v>
      </c>
      <c r="R675" s="13" t="s">
        <v>1816</v>
      </c>
    </row>
    <row r="676" spans="1:18">
      <c r="A676" s="13" t="s">
        <v>5792</v>
      </c>
      <c r="O676" s="13" t="s">
        <v>4989</v>
      </c>
      <c r="R676" s="13" t="s">
        <v>4757</v>
      </c>
    </row>
    <row r="677" spans="1:18">
      <c r="A677" s="13" t="s">
        <v>5793</v>
      </c>
      <c r="O677" s="13" t="s">
        <v>5136</v>
      </c>
      <c r="R677" s="13" t="s">
        <v>5094</v>
      </c>
    </row>
    <row r="678" spans="1:18">
      <c r="A678" s="13" t="s">
        <v>5795</v>
      </c>
      <c r="O678" s="13" t="s">
        <v>55</v>
      </c>
      <c r="R678" s="13" t="s">
        <v>4911</v>
      </c>
    </row>
    <row r="679" spans="1:18">
      <c r="A679" s="13" t="s">
        <v>5797</v>
      </c>
      <c r="O679" s="13" t="s">
        <v>1</v>
      </c>
      <c r="R679" s="13" t="s">
        <v>4223</v>
      </c>
    </row>
    <row r="680" spans="1:18">
      <c r="A680" s="13" t="s">
        <v>5801</v>
      </c>
      <c r="O680" s="13" t="s">
        <v>5</v>
      </c>
      <c r="R680" s="13" t="s">
        <v>4224</v>
      </c>
    </row>
    <row r="681" spans="1:18">
      <c r="A681" s="13" t="s">
        <v>7554</v>
      </c>
      <c r="O681" s="13" t="s">
        <v>7</v>
      </c>
      <c r="R681" s="13" t="s">
        <v>1960</v>
      </c>
    </row>
    <row r="682" spans="1:18">
      <c r="A682" s="13" t="s">
        <v>5816</v>
      </c>
      <c r="O682" s="13" t="s">
        <v>8</v>
      </c>
      <c r="R682" s="13" t="s">
        <v>4373</v>
      </c>
    </row>
    <row r="683" spans="1:18">
      <c r="A683" s="13" t="s">
        <v>6676</v>
      </c>
      <c r="O683" s="13" t="s">
        <v>10</v>
      </c>
      <c r="R683" s="13" t="s">
        <v>3202</v>
      </c>
    </row>
    <row r="684" spans="1:18">
      <c r="A684" s="13" t="s">
        <v>5823</v>
      </c>
      <c r="O684" s="13" t="s">
        <v>11</v>
      </c>
      <c r="R684" s="13" t="s">
        <v>4238</v>
      </c>
    </row>
    <row r="685" spans="1:18">
      <c r="A685" s="13" t="s">
        <v>5836</v>
      </c>
      <c r="O685" s="13" t="s">
        <v>12</v>
      </c>
      <c r="R685" s="13" t="s">
        <v>339</v>
      </c>
    </row>
    <row r="686" spans="1:18">
      <c r="A686" s="13" t="s">
        <v>5838</v>
      </c>
      <c r="O686" s="13" t="s">
        <v>103</v>
      </c>
      <c r="R686" s="13" t="s">
        <v>702</v>
      </c>
    </row>
    <row r="687" spans="1:18">
      <c r="A687" s="13" t="s">
        <v>5841</v>
      </c>
      <c r="O687" s="13" t="s">
        <v>112</v>
      </c>
      <c r="R687" s="13" t="s">
        <v>2559</v>
      </c>
    </row>
    <row r="688" spans="1:18">
      <c r="A688" s="13" t="s">
        <v>5845</v>
      </c>
      <c r="O688" s="13" t="s">
        <v>122</v>
      </c>
      <c r="R688" s="13" t="s">
        <v>2175</v>
      </c>
    </row>
    <row r="689" spans="1:18">
      <c r="A689" s="13" t="s">
        <v>5850</v>
      </c>
      <c r="O689" s="13" t="s">
        <v>38</v>
      </c>
      <c r="R689" s="13" t="s">
        <v>4703</v>
      </c>
    </row>
    <row r="690" spans="1:18">
      <c r="A690" s="13" t="s">
        <v>5854</v>
      </c>
      <c r="O690" s="13" t="s">
        <v>167</v>
      </c>
      <c r="R690" s="13" t="s">
        <v>4168</v>
      </c>
    </row>
    <row r="691" spans="1:18">
      <c r="A691" s="13" t="s">
        <v>7564</v>
      </c>
      <c r="O691" s="13" t="s">
        <v>170</v>
      </c>
      <c r="R691" s="13" t="s">
        <v>4330</v>
      </c>
    </row>
    <row r="692" spans="1:18">
      <c r="A692" s="13" t="s">
        <v>5865</v>
      </c>
      <c r="O692" s="13" t="s">
        <v>82</v>
      </c>
      <c r="R692" s="13" t="s">
        <v>3110</v>
      </c>
    </row>
    <row r="693" spans="1:18">
      <c r="A693" s="13" t="s">
        <v>5870</v>
      </c>
      <c r="O693" s="13" t="s">
        <v>95</v>
      </c>
      <c r="R693" s="13" t="s">
        <v>5103</v>
      </c>
    </row>
    <row r="694" spans="1:18">
      <c r="A694" s="13" t="s">
        <v>5874</v>
      </c>
      <c r="O694" s="13" t="s">
        <v>207</v>
      </c>
      <c r="R694" s="13" t="s">
        <v>1785</v>
      </c>
    </row>
    <row r="695" spans="1:18">
      <c r="A695" s="13" t="s">
        <v>5878</v>
      </c>
      <c r="O695" s="13" t="s">
        <v>208</v>
      </c>
      <c r="R695" s="13" t="s">
        <v>4829</v>
      </c>
    </row>
    <row r="696" spans="1:18">
      <c r="A696" s="13" t="s">
        <v>5881</v>
      </c>
      <c r="O696" s="13" t="s">
        <v>226</v>
      </c>
      <c r="R696" s="13" t="s">
        <v>1517</v>
      </c>
    </row>
    <row r="697" spans="1:18">
      <c r="A697" s="13" t="s">
        <v>5886</v>
      </c>
      <c r="O697" s="13" t="s">
        <v>230</v>
      </c>
      <c r="R697" s="13" t="s">
        <v>4723</v>
      </c>
    </row>
    <row r="698" spans="1:18">
      <c r="A698" s="13" t="s">
        <v>5885</v>
      </c>
      <c r="O698" s="13" t="s">
        <v>131</v>
      </c>
      <c r="R698" s="13" t="s">
        <v>859</v>
      </c>
    </row>
    <row r="699" spans="1:18">
      <c r="A699" s="13" t="s">
        <v>5890</v>
      </c>
      <c r="O699" s="13" t="s">
        <v>142</v>
      </c>
      <c r="R699" s="13" t="s">
        <v>6108</v>
      </c>
    </row>
    <row r="700" spans="1:18">
      <c r="A700" s="13" t="s">
        <v>5894</v>
      </c>
      <c r="O700" s="13" t="s">
        <v>276</v>
      </c>
      <c r="R700" s="13" t="s">
        <v>3920</v>
      </c>
    </row>
    <row r="701" spans="1:18">
      <c r="A701" s="13" t="s">
        <v>5895</v>
      </c>
      <c r="O701" s="13" t="s">
        <v>277</v>
      </c>
      <c r="R701" s="13" t="s">
        <v>2870</v>
      </c>
    </row>
    <row r="702" spans="1:18">
      <c r="A702" s="13" t="s">
        <v>5897</v>
      </c>
      <c r="O702" s="13" t="s">
        <v>312</v>
      </c>
      <c r="R702" s="13" t="s">
        <v>4614</v>
      </c>
    </row>
    <row r="703" spans="1:18">
      <c r="A703" s="13" t="s">
        <v>5903</v>
      </c>
      <c r="O703" s="13" t="s">
        <v>320</v>
      </c>
      <c r="R703" s="13" t="s">
        <v>328</v>
      </c>
    </row>
    <row r="704" spans="1:18">
      <c r="A704" s="13" t="s">
        <v>5904</v>
      </c>
      <c r="O704" s="13" t="s">
        <v>232</v>
      </c>
      <c r="R704" s="13" t="s">
        <v>5060</v>
      </c>
    </row>
    <row r="705" spans="1:18">
      <c r="A705" s="13" t="s">
        <v>5908</v>
      </c>
      <c r="O705" s="26" t="s">
        <v>233</v>
      </c>
      <c r="R705" s="13" t="s">
        <v>1345</v>
      </c>
    </row>
    <row r="706" spans="1:18">
      <c r="A706" s="13" t="s">
        <v>5916</v>
      </c>
      <c r="O706" s="13" t="s">
        <v>250</v>
      </c>
      <c r="R706" s="13" t="s">
        <v>3147</v>
      </c>
    </row>
    <row r="707" spans="1:18">
      <c r="A707" s="13" t="s">
        <v>5918</v>
      </c>
      <c r="O707" s="13" t="s">
        <v>372</v>
      </c>
      <c r="R707" s="13" t="s">
        <v>5057</v>
      </c>
    </row>
    <row r="708" spans="1:18">
      <c r="A708" s="13" t="s">
        <v>5919</v>
      </c>
      <c r="O708" s="13" t="s">
        <v>292</v>
      </c>
      <c r="R708" s="13" t="s">
        <v>3083</v>
      </c>
    </row>
    <row r="709" spans="1:18">
      <c r="A709" s="13" t="s">
        <v>5927</v>
      </c>
      <c r="O709" s="13" t="s">
        <v>425</v>
      </c>
      <c r="R709" s="13" t="s">
        <v>3064</v>
      </c>
    </row>
    <row r="710" spans="1:18">
      <c r="A710" s="13" t="s">
        <v>5925</v>
      </c>
      <c r="O710" s="13" t="s">
        <v>340</v>
      </c>
      <c r="R710" s="13" t="s">
        <v>2009</v>
      </c>
    </row>
    <row r="711" spans="1:18">
      <c r="A711" s="13" t="s">
        <v>5932</v>
      </c>
      <c r="O711" s="13" t="s">
        <v>463</v>
      </c>
      <c r="R711" s="13" t="s">
        <v>3406</v>
      </c>
    </row>
    <row r="712" spans="1:18">
      <c r="A712" s="13" t="s">
        <v>5933</v>
      </c>
      <c r="O712" s="13" t="s">
        <v>485</v>
      </c>
      <c r="R712" s="13" t="s">
        <v>3566</v>
      </c>
    </row>
    <row r="713" spans="1:18">
      <c r="A713" s="13" t="s">
        <v>5935</v>
      </c>
      <c r="O713" s="13" t="s">
        <v>488</v>
      </c>
      <c r="R713" s="13" t="s">
        <v>2665</v>
      </c>
    </row>
    <row r="714" spans="1:18">
      <c r="A714" s="13" t="s">
        <v>5938</v>
      </c>
      <c r="O714" s="13" t="s">
        <v>387</v>
      </c>
      <c r="R714" s="13" t="s">
        <v>5913</v>
      </c>
    </row>
    <row r="715" spans="1:18">
      <c r="A715" s="13" t="s">
        <v>5944</v>
      </c>
      <c r="O715" s="13" t="s">
        <v>388</v>
      </c>
      <c r="R715" s="13" t="s">
        <v>7236</v>
      </c>
    </row>
    <row r="716" spans="1:18">
      <c r="A716" s="13" t="s">
        <v>5952</v>
      </c>
      <c r="O716" s="13" t="s">
        <v>403</v>
      </c>
      <c r="R716" s="13" t="s">
        <v>314</v>
      </c>
    </row>
    <row r="717" spans="1:18">
      <c r="A717" s="13" t="s">
        <v>5957</v>
      </c>
      <c r="O717" s="13" t="s">
        <v>509</v>
      </c>
      <c r="R717" s="13" t="s">
        <v>1202</v>
      </c>
    </row>
    <row r="718" spans="1:18">
      <c r="A718" s="13" t="s">
        <v>5962</v>
      </c>
      <c r="O718" s="13" t="s">
        <v>523</v>
      </c>
      <c r="R718" s="13" t="s">
        <v>2977</v>
      </c>
    </row>
    <row r="719" spans="1:18">
      <c r="A719" s="13" t="s">
        <v>5963</v>
      </c>
      <c r="O719" s="13" t="s">
        <v>535</v>
      </c>
      <c r="R719" s="13" t="s">
        <v>2137</v>
      </c>
    </row>
    <row r="720" spans="1:18">
      <c r="A720" s="13" t="s">
        <v>5964</v>
      </c>
      <c r="O720" s="13" t="s">
        <v>440</v>
      </c>
      <c r="R720" s="13" t="s">
        <v>5025</v>
      </c>
    </row>
    <row r="721" spans="1:18">
      <c r="A721" s="13" t="s">
        <v>5965</v>
      </c>
      <c r="O721" s="13" t="s">
        <v>560</v>
      </c>
      <c r="R721" s="13" t="s">
        <v>2549</v>
      </c>
    </row>
    <row r="722" spans="1:18">
      <c r="A722" s="13" t="s">
        <v>5960</v>
      </c>
      <c r="O722" s="13" t="s">
        <v>574</v>
      </c>
      <c r="R722" s="13" t="s">
        <v>2548</v>
      </c>
    </row>
    <row r="723" spans="1:18">
      <c r="A723" s="13" t="s">
        <v>5967</v>
      </c>
      <c r="O723" s="13" t="s">
        <v>578</v>
      </c>
      <c r="R723" s="13" t="s">
        <v>1538</v>
      </c>
    </row>
    <row r="724" spans="1:18">
      <c r="A724" s="13" t="s">
        <v>5970</v>
      </c>
      <c r="O724" s="13" t="s">
        <v>504</v>
      </c>
      <c r="R724" s="13" t="s">
        <v>2572</v>
      </c>
    </row>
    <row r="725" spans="1:18">
      <c r="A725" s="13" t="s">
        <v>6297</v>
      </c>
      <c r="O725" s="13" t="s">
        <v>505</v>
      </c>
      <c r="R725" s="13" t="s">
        <v>4354</v>
      </c>
    </row>
    <row r="726" spans="1:18">
      <c r="A726" s="13" t="s">
        <v>5985</v>
      </c>
      <c r="O726" s="13" t="s">
        <v>613</v>
      </c>
      <c r="R726" s="13" t="s">
        <v>1311</v>
      </c>
    </row>
    <row r="727" spans="1:18">
      <c r="A727" s="13" t="s">
        <v>5987</v>
      </c>
      <c r="O727" s="13" t="s">
        <v>628</v>
      </c>
      <c r="R727" s="13" t="s">
        <v>4454</v>
      </c>
    </row>
    <row r="728" spans="1:18">
      <c r="A728" s="13" t="s">
        <v>5988</v>
      </c>
      <c r="O728" s="13" t="s">
        <v>545</v>
      </c>
      <c r="R728" s="13" t="s">
        <v>3112</v>
      </c>
    </row>
    <row r="729" spans="1:18">
      <c r="A729" s="13" t="s">
        <v>5992</v>
      </c>
      <c r="O729" s="13" t="s">
        <v>549</v>
      </c>
      <c r="R729" s="13" t="s">
        <v>4103</v>
      </c>
    </row>
    <row r="730" spans="1:18">
      <c r="A730" s="13" t="s">
        <v>6010</v>
      </c>
      <c r="O730" s="13" t="s">
        <v>550</v>
      </c>
      <c r="R730" s="13" t="s">
        <v>2683</v>
      </c>
    </row>
    <row r="731" spans="1:18">
      <c r="A731" s="13" t="s">
        <v>6013</v>
      </c>
      <c r="O731" s="13" t="s">
        <v>548</v>
      </c>
      <c r="R731" s="13" t="s">
        <v>2229</v>
      </c>
    </row>
    <row r="732" spans="1:18">
      <c r="A732" s="13" t="s">
        <v>6014</v>
      </c>
      <c r="O732" s="13" t="s">
        <v>672</v>
      </c>
      <c r="R732" s="13" t="s">
        <v>3656</v>
      </c>
    </row>
    <row r="733" spans="1:18">
      <c r="A733" s="13" t="s">
        <v>6015</v>
      </c>
      <c r="O733" s="13" t="s">
        <v>682</v>
      </c>
      <c r="R733" s="13" t="s">
        <v>2980</v>
      </c>
    </row>
    <row r="734" spans="1:18">
      <c r="A734" s="13" t="s">
        <v>6024</v>
      </c>
      <c r="O734" s="13" t="s">
        <v>596</v>
      </c>
      <c r="R734" s="13" t="s">
        <v>1874</v>
      </c>
    </row>
    <row r="735" spans="1:18">
      <c r="A735" s="13" t="s">
        <v>6036</v>
      </c>
      <c r="O735" s="13" t="s">
        <v>598</v>
      </c>
      <c r="R735" s="13" t="s">
        <v>2772</v>
      </c>
    </row>
    <row r="736" spans="1:18">
      <c r="A736" s="13" t="s">
        <v>6038</v>
      </c>
      <c r="O736" s="13" t="s">
        <v>609</v>
      </c>
      <c r="R736" s="13" t="s">
        <v>2027</v>
      </c>
    </row>
    <row r="737" spans="1:18">
      <c r="A737" s="13" t="s">
        <v>6039</v>
      </c>
      <c r="O737" s="13" t="s">
        <v>716</v>
      </c>
      <c r="R737" s="13" t="s">
        <v>595</v>
      </c>
    </row>
    <row r="738" spans="1:18">
      <c r="A738" s="13" t="s">
        <v>6041</v>
      </c>
      <c r="O738" s="13" t="s">
        <v>728</v>
      </c>
      <c r="R738" s="13" t="s">
        <v>1341</v>
      </c>
    </row>
    <row r="739" spans="1:18">
      <c r="A739" s="13" t="s">
        <v>6042</v>
      </c>
      <c r="O739" s="13" t="s">
        <v>725</v>
      </c>
      <c r="R739" s="13" t="s">
        <v>871</v>
      </c>
    </row>
    <row r="740" spans="1:18">
      <c r="A740" s="13" t="s">
        <v>6066</v>
      </c>
      <c r="O740" s="13" t="s">
        <v>726</v>
      </c>
      <c r="R740" s="13" t="s">
        <v>461</v>
      </c>
    </row>
    <row r="741" spans="1:18">
      <c r="A741" s="13" t="s">
        <v>6073</v>
      </c>
      <c r="O741" s="13" t="s">
        <v>741</v>
      </c>
      <c r="R741" s="13" t="s">
        <v>1837</v>
      </c>
    </row>
    <row r="742" spans="1:18">
      <c r="A742" s="13" t="s">
        <v>6087</v>
      </c>
      <c r="O742" s="13" t="s">
        <v>743</v>
      </c>
      <c r="R742" s="13" t="s">
        <v>381</v>
      </c>
    </row>
    <row r="743" spans="1:18">
      <c r="A743" s="13" t="s">
        <v>6091</v>
      </c>
      <c r="O743" s="13" t="s">
        <v>745</v>
      </c>
      <c r="R743" s="13" t="s">
        <v>3899</v>
      </c>
    </row>
    <row r="744" spans="1:18">
      <c r="A744" s="13" t="s">
        <v>6095</v>
      </c>
      <c r="O744" s="13" t="s">
        <v>657</v>
      </c>
      <c r="R744" s="13" t="s">
        <v>3934</v>
      </c>
    </row>
    <row r="745" spans="1:18">
      <c r="A745" s="13" t="s">
        <v>7555</v>
      </c>
      <c r="O745" s="13" t="s">
        <v>776</v>
      </c>
      <c r="R745" s="13" t="s">
        <v>4265</v>
      </c>
    </row>
    <row r="746" spans="1:18">
      <c r="A746" s="13" t="s">
        <v>6096</v>
      </c>
      <c r="O746" s="13" t="s">
        <v>770</v>
      </c>
      <c r="R746" s="13" t="s">
        <v>4150</v>
      </c>
    </row>
    <row r="747" spans="1:18">
      <c r="A747" s="13" t="s">
        <v>6107</v>
      </c>
      <c r="O747" s="13" t="s">
        <v>791</v>
      </c>
      <c r="R747" s="13" t="s">
        <v>1312</v>
      </c>
    </row>
    <row r="748" spans="1:18">
      <c r="A748" s="13" t="s">
        <v>6121</v>
      </c>
      <c r="O748" s="13" t="s">
        <v>700</v>
      </c>
      <c r="R748" s="13" t="s">
        <v>958</v>
      </c>
    </row>
    <row r="749" spans="1:18">
      <c r="A749" s="13" t="s">
        <v>6129</v>
      </c>
      <c r="O749" s="13" t="s">
        <v>698</v>
      </c>
      <c r="R749" s="13" t="s">
        <v>1407</v>
      </c>
    </row>
    <row r="750" spans="1:18">
      <c r="A750" s="13" t="s">
        <v>6135</v>
      </c>
      <c r="O750" s="13" t="s">
        <v>827</v>
      </c>
      <c r="R750" s="13" t="s">
        <v>2207</v>
      </c>
    </row>
    <row r="751" spans="1:18">
      <c r="A751" s="13" t="s">
        <v>6139</v>
      </c>
      <c r="O751" s="13" t="s">
        <v>713</v>
      </c>
      <c r="R751" s="13" t="s">
        <v>3503</v>
      </c>
    </row>
    <row r="752" spans="1:18">
      <c r="A752" s="13" t="s">
        <v>6147</v>
      </c>
      <c r="O752" s="13" t="s">
        <v>834</v>
      </c>
      <c r="R752" s="13" t="s">
        <v>3663</v>
      </c>
    </row>
    <row r="753" spans="1:18">
      <c r="A753" s="13" t="s">
        <v>6165</v>
      </c>
      <c r="O753" s="13" t="s">
        <v>755</v>
      </c>
      <c r="R753" s="13" t="s">
        <v>255</v>
      </c>
    </row>
    <row r="754" spans="1:18">
      <c r="A754" s="13" t="s">
        <v>6169</v>
      </c>
      <c r="O754" s="13" t="s">
        <v>750</v>
      </c>
      <c r="R754" s="13" t="s">
        <v>995</v>
      </c>
    </row>
    <row r="755" spans="1:18">
      <c r="A755" s="13" t="s">
        <v>6173</v>
      </c>
      <c r="O755" s="13" t="s">
        <v>752</v>
      </c>
      <c r="R755" s="13" t="s">
        <v>1027</v>
      </c>
    </row>
    <row r="756" spans="1:18">
      <c r="A756" s="13" t="s">
        <v>6176</v>
      </c>
      <c r="O756" s="13" t="s">
        <v>769</v>
      </c>
      <c r="R756" s="13" t="s">
        <v>2551</v>
      </c>
    </row>
    <row r="757" spans="1:18">
      <c r="A757" s="13" t="s">
        <v>6180</v>
      </c>
      <c r="O757" s="13" t="s">
        <v>803</v>
      </c>
      <c r="R757" s="13" t="s">
        <v>4179</v>
      </c>
    </row>
    <row r="758" spans="1:18">
      <c r="A758" s="13" t="s">
        <v>6184</v>
      </c>
      <c r="O758" s="13" t="s">
        <v>822</v>
      </c>
      <c r="R758" s="13" t="s">
        <v>5156</v>
      </c>
    </row>
    <row r="759" spans="1:18">
      <c r="A759" s="13" t="s">
        <v>6185</v>
      </c>
      <c r="O759" s="13" t="s">
        <v>955</v>
      </c>
      <c r="R759" s="13" t="s">
        <v>1257</v>
      </c>
    </row>
    <row r="760" spans="1:18">
      <c r="A760" s="13" t="s">
        <v>6200</v>
      </c>
      <c r="O760" s="13" t="s">
        <v>956</v>
      </c>
      <c r="R760" s="13" t="s">
        <v>3220</v>
      </c>
    </row>
    <row r="761" spans="1:18">
      <c r="A761" s="13" t="s">
        <v>6201</v>
      </c>
      <c r="O761" s="13" t="s">
        <v>870</v>
      </c>
      <c r="R761" s="13" t="s">
        <v>531</v>
      </c>
    </row>
    <row r="762" spans="1:18">
      <c r="A762" s="13" t="s">
        <v>6208</v>
      </c>
      <c r="O762" s="13" t="s">
        <v>998</v>
      </c>
      <c r="R762" s="13" t="s">
        <v>2860</v>
      </c>
    </row>
    <row r="763" spans="1:18">
      <c r="A763" s="13" t="s">
        <v>6214</v>
      </c>
      <c r="O763" s="3" t="s">
        <v>1002</v>
      </c>
      <c r="R763" s="13" t="s">
        <v>3343</v>
      </c>
    </row>
    <row r="764" spans="1:18">
      <c r="A764" s="13" t="s">
        <v>6215</v>
      </c>
      <c r="O764" s="13" t="s">
        <v>7558</v>
      </c>
      <c r="R764" s="13" t="s">
        <v>2979</v>
      </c>
    </row>
    <row r="765" spans="1:18">
      <c r="A765" s="13" t="s">
        <v>6220</v>
      </c>
      <c r="O765" s="13" t="s">
        <v>1052</v>
      </c>
      <c r="R765" s="13" t="s">
        <v>4362</v>
      </c>
    </row>
    <row r="766" spans="1:18">
      <c r="A766" s="13" t="s">
        <v>6225</v>
      </c>
      <c r="O766" s="13" t="s">
        <v>1049</v>
      </c>
      <c r="R766" s="13" t="s">
        <v>3779</v>
      </c>
    </row>
    <row r="767" spans="1:18">
      <c r="A767" s="13" t="s">
        <v>6232</v>
      </c>
      <c r="O767" s="13" t="s">
        <v>1062</v>
      </c>
      <c r="R767" s="13" t="s">
        <v>4140</v>
      </c>
    </row>
    <row r="768" spans="1:18">
      <c r="A768" s="13" t="s">
        <v>6241</v>
      </c>
      <c r="O768" s="13" t="s">
        <v>1100</v>
      </c>
      <c r="R768" s="13" t="s">
        <v>183</v>
      </c>
    </row>
    <row r="769" spans="1:18">
      <c r="A769" s="13" t="s">
        <v>6240</v>
      </c>
      <c r="O769" s="13" t="s">
        <v>1117</v>
      </c>
      <c r="R769" s="13" t="s">
        <v>1354</v>
      </c>
    </row>
    <row r="770" spans="1:18">
      <c r="A770" s="13" t="s">
        <v>6253</v>
      </c>
      <c r="O770" s="13" t="s">
        <v>1118</v>
      </c>
      <c r="R770" s="13" t="s">
        <v>4386</v>
      </c>
    </row>
    <row r="771" spans="1:18">
      <c r="A771" s="13" t="s">
        <v>6258</v>
      </c>
      <c r="O771" s="13" t="s">
        <v>1025</v>
      </c>
      <c r="R771" s="13" t="s">
        <v>4957</v>
      </c>
    </row>
    <row r="772" spans="1:18">
      <c r="A772" s="13" t="s">
        <v>6268</v>
      </c>
      <c r="O772" s="13" t="s">
        <v>1026</v>
      </c>
      <c r="R772" s="13" t="s">
        <v>1664</v>
      </c>
    </row>
    <row r="773" spans="1:18">
      <c r="A773" s="13" t="s">
        <v>7560</v>
      </c>
      <c r="O773" s="13" t="s">
        <v>1161</v>
      </c>
      <c r="R773" s="13" t="s">
        <v>1720</v>
      </c>
    </row>
    <row r="774" spans="1:18">
      <c r="A774" s="13" t="s">
        <v>6276</v>
      </c>
      <c r="O774" s="13" t="s">
        <v>1174</v>
      </c>
      <c r="R774" s="13" t="s">
        <v>2657</v>
      </c>
    </row>
    <row r="775" spans="1:18">
      <c r="A775" s="13" t="s">
        <v>6294</v>
      </c>
      <c r="O775" s="13" t="s">
        <v>1173</v>
      </c>
      <c r="R775" s="13" t="s">
        <v>2608</v>
      </c>
    </row>
    <row r="776" spans="1:18">
      <c r="A776" s="13" t="s">
        <v>6295</v>
      </c>
      <c r="O776" s="13" t="s">
        <v>1179</v>
      </c>
      <c r="R776" s="13" t="s">
        <v>4588</v>
      </c>
    </row>
    <row r="777" spans="1:18">
      <c r="A777" s="13" t="s">
        <v>6296</v>
      </c>
      <c r="O777" s="13" t="s">
        <v>1084</v>
      </c>
      <c r="R777" s="13" t="s">
        <v>2226</v>
      </c>
    </row>
    <row r="778" spans="1:18">
      <c r="A778" s="13" t="s">
        <v>6301</v>
      </c>
      <c r="O778" s="13" t="s">
        <v>1217</v>
      </c>
      <c r="R778" s="13" t="s">
        <v>336</v>
      </c>
    </row>
    <row r="779" spans="1:18">
      <c r="A779" s="13" t="s">
        <v>6321</v>
      </c>
      <c r="O779" s="13" t="s">
        <v>1223</v>
      </c>
      <c r="R779" s="13" t="s">
        <v>527</v>
      </c>
    </row>
    <row r="780" spans="1:18">
      <c r="A780" s="13" t="s">
        <v>6325</v>
      </c>
      <c r="O780" s="13" t="s">
        <v>1130</v>
      </c>
      <c r="R780" s="13" t="s">
        <v>2792</v>
      </c>
    </row>
    <row r="781" spans="1:18">
      <c r="A781" s="13" t="s">
        <v>6329</v>
      </c>
      <c r="O781" s="13" t="s">
        <v>1271</v>
      </c>
      <c r="R781" s="13" t="s">
        <v>493</v>
      </c>
    </row>
    <row r="782" spans="1:18">
      <c r="A782" s="13" t="s">
        <v>6334</v>
      </c>
      <c r="O782" s="13" t="s">
        <v>1281</v>
      </c>
      <c r="R782" s="13" t="s">
        <v>375</v>
      </c>
    </row>
    <row r="783" spans="1:18">
      <c r="A783" s="13" t="s">
        <v>6336</v>
      </c>
      <c r="O783" s="13" t="s">
        <v>1197</v>
      </c>
      <c r="R783" s="13" t="s">
        <v>2673</v>
      </c>
    </row>
    <row r="784" spans="1:18">
      <c r="A784" s="13" t="s">
        <v>6340</v>
      </c>
      <c r="O784" s="13" t="s">
        <v>1313</v>
      </c>
      <c r="R784" s="13" t="s">
        <v>2499</v>
      </c>
    </row>
    <row r="785" spans="1:18">
      <c r="A785" s="13" t="s">
        <v>6341</v>
      </c>
      <c r="O785" s="13" t="s">
        <v>1318</v>
      </c>
      <c r="R785" s="13" t="s">
        <v>3844</v>
      </c>
    </row>
    <row r="786" spans="1:18">
      <c r="A786" s="13" t="s">
        <v>6344</v>
      </c>
      <c r="O786" s="13" t="s">
        <v>1255</v>
      </c>
      <c r="R786" s="13" t="s">
        <v>2904</v>
      </c>
    </row>
    <row r="787" spans="1:18">
      <c r="A787" s="13" t="s">
        <v>6346</v>
      </c>
      <c r="O787" s="13" t="s">
        <v>1377</v>
      </c>
      <c r="R787" s="13" t="s">
        <v>4252</v>
      </c>
    </row>
    <row r="788" spans="1:18">
      <c r="A788" s="13" t="s">
        <v>6347</v>
      </c>
      <c r="O788" s="13" t="s">
        <v>1421</v>
      </c>
      <c r="R788" s="13" t="s">
        <v>3308</v>
      </c>
    </row>
    <row r="789" spans="1:18">
      <c r="A789" s="13" t="s">
        <v>6354</v>
      </c>
      <c r="O789" s="13" t="s">
        <v>1422</v>
      </c>
      <c r="R789" s="13" t="s">
        <v>4822</v>
      </c>
    </row>
    <row r="790" spans="1:18">
      <c r="A790" s="13" t="s">
        <v>6361</v>
      </c>
      <c r="O790" s="13" t="s">
        <v>1427</v>
      </c>
      <c r="R790" s="13" t="s">
        <v>860</v>
      </c>
    </row>
    <row r="791" spans="1:18">
      <c r="A791" s="13" t="s">
        <v>6366</v>
      </c>
      <c r="O791" s="13" t="s">
        <v>1435</v>
      </c>
      <c r="R791" s="13" t="s">
        <v>4304</v>
      </c>
    </row>
    <row r="792" spans="1:18">
      <c r="A792" s="13" t="s">
        <v>6382</v>
      </c>
      <c r="O792" s="13" t="s">
        <v>1349</v>
      </c>
      <c r="R792" s="13" t="s">
        <v>2159</v>
      </c>
    </row>
    <row r="793" spans="1:18">
      <c r="A793" s="13" t="s">
        <v>6390</v>
      </c>
      <c r="O793" s="13" t="s">
        <v>1484</v>
      </c>
      <c r="R793" s="13" t="s">
        <v>564</v>
      </c>
    </row>
    <row r="794" spans="1:18">
      <c r="A794" s="13" t="s">
        <v>6408</v>
      </c>
      <c r="O794" s="13" t="s">
        <v>1410</v>
      </c>
      <c r="R794" s="13" t="s">
        <v>4174</v>
      </c>
    </row>
    <row r="795" spans="1:18">
      <c r="A795" s="13" t="s">
        <v>6409</v>
      </c>
      <c r="O795" s="13" t="s">
        <v>1471</v>
      </c>
      <c r="R795" s="13" t="s">
        <v>3958</v>
      </c>
    </row>
    <row r="796" spans="1:18">
      <c r="A796" s="13" t="s">
        <v>6410</v>
      </c>
      <c r="O796" s="13" t="s">
        <v>1472</v>
      </c>
      <c r="R796" s="13" t="s">
        <v>1099</v>
      </c>
    </row>
    <row r="797" spans="1:18">
      <c r="A797" s="13" t="s">
        <v>6411</v>
      </c>
      <c r="O797" s="13" t="s">
        <v>1473</v>
      </c>
      <c r="R797" s="13" t="s">
        <v>426</v>
      </c>
    </row>
    <row r="798" spans="1:18">
      <c r="A798" s="13" t="s">
        <v>6414</v>
      </c>
      <c r="O798" s="13" t="s">
        <v>1600</v>
      </c>
      <c r="R798" s="13" t="s">
        <v>2292</v>
      </c>
    </row>
    <row r="799" spans="1:18">
      <c r="A799" s="13" t="s">
        <v>6429</v>
      </c>
      <c r="O799" s="13" t="s">
        <v>1601</v>
      </c>
      <c r="R799" s="13" t="s">
        <v>2697</v>
      </c>
    </row>
    <row r="800" spans="1:18">
      <c r="A800" s="13" t="s">
        <v>6433</v>
      </c>
      <c r="O800" s="13" t="s">
        <v>1513</v>
      </c>
      <c r="R800" s="13" t="s">
        <v>4745</v>
      </c>
    </row>
    <row r="801" spans="1:18">
      <c r="A801" s="13" t="s">
        <v>6436</v>
      </c>
      <c r="O801" s="13" t="s">
        <v>1509</v>
      </c>
      <c r="R801" s="13" t="s">
        <v>2948</v>
      </c>
    </row>
    <row r="802" spans="1:18">
      <c r="A802" s="13" t="s">
        <v>6438</v>
      </c>
      <c r="O802" s="13" t="s">
        <v>1645</v>
      </c>
      <c r="R802" s="13" t="s">
        <v>3834</v>
      </c>
    </row>
    <row r="803" spans="1:18">
      <c r="A803" s="13" t="s">
        <v>6439</v>
      </c>
      <c r="O803" s="13" t="s">
        <v>1660</v>
      </c>
      <c r="R803" s="13" t="s">
        <v>528</v>
      </c>
    </row>
    <row r="804" spans="1:18">
      <c r="A804" s="13" t="s">
        <v>6459</v>
      </c>
      <c r="O804" s="13" t="s">
        <v>1578</v>
      </c>
      <c r="R804" s="13" t="s">
        <v>1214</v>
      </c>
    </row>
    <row r="805" spans="1:18">
      <c r="A805" s="13" t="s">
        <v>6460</v>
      </c>
      <c r="O805" s="13" t="s">
        <v>1700</v>
      </c>
      <c r="R805" s="13" t="s">
        <v>4097</v>
      </c>
    </row>
    <row r="806" spans="1:18">
      <c r="A806" s="13" t="s">
        <v>6463</v>
      </c>
      <c r="O806" s="13" t="s">
        <v>1703</v>
      </c>
      <c r="R806" s="13" t="s">
        <v>765</v>
      </c>
    </row>
    <row r="807" spans="1:18">
      <c r="A807" s="13" t="s">
        <v>6464</v>
      </c>
      <c r="O807" s="13" t="s">
        <v>1721</v>
      </c>
      <c r="R807" s="13" t="s">
        <v>1623</v>
      </c>
    </row>
    <row r="808" spans="1:18">
      <c r="A808" s="13" t="s">
        <v>6468</v>
      </c>
      <c r="O808" s="13" t="s">
        <v>1753</v>
      </c>
      <c r="R808" s="13" t="s">
        <v>1181</v>
      </c>
    </row>
    <row r="809" spans="1:18">
      <c r="A809" s="13" t="s">
        <v>6475</v>
      </c>
      <c r="O809" s="13" t="s">
        <v>1824</v>
      </c>
      <c r="R809" s="13" t="s">
        <v>5274</v>
      </c>
    </row>
    <row r="810" spans="1:18">
      <c r="A810" s="13" t="s">
        <v>6480</v>
      </c>
      <c r="O810" s="13" t="s">
        <v>1827</v>
      </c>
      <c r="R810" s="13" t="s">
        <v>2425</v>
      </c>
    </row>
    <row r="811" spans="1:18">
      <c r="A811" s="13" t="s">
        <v>6482</v>
      </c>
      <c r="O811" s="13" t="s">
        <v>1826</v>
      </c>
      <c r="R811" s="13" t="s">
        <v>5079</v>
      </c>
    </row>
    <row r="812" spans="1:18">
      <c r="A812" s="13" t="s">
        <v>6486</v>
      </c>
      <c r="O812" s="13" t="s">
        <v>1729</v>
      </c>
      <c r="R812" s="13" t="s">
        <v>733</v>
      </c>
    </row>
    <row r="813" spans="1:18">
      <c r="A813" s="13" t="s">
        <v>6487</v>
      </c>
      <c r="O813" s="13" t="s">
        <v>1855</v>
      </c>
      <c r="R813" s="13" t="s">
        <v>3717</v>
      </c>
    </row>
    <row r="814" spans="1:18">
      <c r="A814" s="13" t="s">
        <v>6489</v>
      </c>
      <c r="O814" s="13" t="s">
        <v>1880</v>
      </c>
      <c r="R814" s="13" t="s">
        <v>2881</v>
      </c>
    </row>
    <row r="815" spans="1:18">
      <c r="A815" s="13" t="s">
        <v>6490</v>
      </c>
      <c r="O815" s="13" t="s">
        <v>1779</v>
      </c>
      <c r="R815" s="13" t="s">
        <v>4266</v>
      </c>
    </row>
    <row r="816" spans="1:18">
      <c r="A816" s="13" t="s">
        <v>6491</v>
      </c>
      <c r="O816" s="13" t="s">
        <v>1784</v>
      </c>
      <c r="R816" s="13" t="s">
        <v>3697</v>
      </c>
    </row>
    <row r="817" spans="1:18">
      <c r="A817" s="13" t="s">
        <v>6498</v>
      </c>
      <c r="O817" s="13" t="s">
        <v>1788</v>
      </c>
      <c r="R817" s="13" t="s">
        <v>2799</v>
      </c>
    </row>
    <row r="818" spans="1:18">
      <c r="A818" s="13" t="s">
        <v>6500</v>
      </c>
      <c r="O818" s="13" t="s">
        <v>1923</v>
      </c>
      <c r="R818" s="13" t="s">
        <v>275</v>
      </c>
    </row>
    <row r="819" spans="1:18">
      <c r="A819" s="13" t="s">
        <v>6509</v>
      </c>
      <c r="O819" s="13" t="s">
        <v>1838</v>
      </c>
      <c r="R819" s="13" t="s">
        <v>353</v>
      </c>
    </row>
    <row r="820" spans="1:18">
      <c r="A820" s="13" t="s">
        <v>6303</v>
      </c>
      <c r="O820" s="13" t="s">
        <v>1839</v>
      </c>
      <c r="R820" s="13" t="s">
        <v>286</v>
      </c>
    </row>
    <row r="821" spans="1:18">
      <c r="A821" s="13" t="s">
        <v>6308</v>
      </c>
      <c r="O821" s="13" t="s">
        <v>1846</v>
      </c>
      <c r="R821" s="13" t="s">
        <v>379</v>
      </c>
    </row>
    <row r="822" spans="1:18">
      <c r="A822" s="13" t="s">
        <v>6312</v>
      </c>
      <c r="O822" s="13" t="s">
        <v>1892</v>
      </c>
      <c r="R822" s="13" t="s">
        <v>2639</v>
      </c>
    </row>
    <row r="823" spans="1:18">
      <c r="A823" s="13" t="s">
        <v>6513</v>
      </c>
      <c r="O823" s="13" t="s">
        <v>2012</v>
      </c>
      <c r="R823" s="13" t="s">
        <v>2698</v>
      </c>
    </row>
    <row r="824" spans="1:18">
      <c r="A824" s="13" t="s">
        <v>6515</v>
      </c>
      <c r="O824" s="13" t="s">
        <v>2013</v>
      </c>
      <c r="R824" s="13" t="s">
        <v>600</v>
      </c>
    </row>
    <row r="825" spans="1:18">
      <c r="A825" s="13" t="s">
        <v>6520</v>
      </c>
      <c r="O825" s="13" t="s">
        <v>2019</v>
      </c>
      <c r="R825" s="13" t="s">
        <v>2769</v>
      </c>
    </row>
    <row r="826" spans="1:18">
      <c r="A826" s="13" t="s">
        <v>6521</v>
      </c>
      <c r="O826" s="13" t="s">
        <v>2028</v>
      </c>
      <c r="R826" s="13" t="s">
        <v>1693</v>
      </c>
    </row>
    <row r="827" spans="1:18">
      <c r="A827" s="13" t="s">
        <v>6524</v>
      </c>
      <c r="O827" s="13" t="s">
        <v>1943</v>
      </c>
      <c r="R827" s="13" t="s">
        <v>2112</v>
      </c>
    </row>
    <row r="828" spans="1:18">
      <c r="A828" s="13" t="s">
        <v>6525</v>
      </c>
      <c r="O828" s="13" t="s">
        <v>1946</v>
      </c>
      <c r="R828" s="13" t="s">
        <v>3871</v>
      </c>
    </row>
    <row r="829" spans="1:18">
      <c r="A829" s="13" t="s">
        <v>6530</v>
      </c>
      <c r="O829" s="13" t="s">
        <v>2073</v>
      </c>
      <c r="R829" s="13" t="s">
        <v>4153</v>
      </c>
    </row>
    <row r="830" spans="1:18">
      <c r="A830" s="13" t="s">
        <v>6531</v>
      </c>
      <c r="O830" s="13" t="s">
        <v>2075</v>
      </c>
      <c r="R830" s="13" t="s">
        <v>4147</v>
      </c>
    </row>
    <row r="831" spans="1:18">
      <c r="A831" s="13" t="s">
        <v>6568</v>
      </c>
      <c r="O831" s="13" t="s">
        <v>1996</v>
      </c>
      <c r="R831" s="13" t="s">
        <v>3691</v>
      </c>
    </row>
    <row r="832" spans="1:18">
      <c r="A832" s="13" t="s">
        <v>6569</v>
      </c>
      <c r="O832" s="13" t="s">
        <v>1998</v>
      </c>
      <c r="R832" s="13" t="s">
        <v>4535</v>
      </c>
    </row>
    <row r="833" spans="1:18">
      <c r="A833" s="13" t="s">
        <v>6559</v>
      </c>
      <c r="O833" s="13" t="s">
        <v>2101</v>
      </c>
      <c r="R833" s="13" t="s">
        <v>1965</v>
      </c>
    </row>
    <row r="834" spans="1:18">
      <c r="A834" s="13" t="s">
        <v>6565</v>
      </c>
      <c r="O834" s="13" t="s">
        <v>7557</v>
      </c>
      <c r="R834" s="13" t="s">
        <v>4182</v>
      </c>
    </row>
    <row r="835" spans="1:18">
      <c r="A835" s="13" t="s">
        <v>5794</v>
      </c>
      <c r="O835" s="13" t="s">
        <v>2146</v>
      </c>
      <c r="R835" s="13" t="s">
        <v>2441</v>
      </c>
    </row>
    <row r="836" spans="1:18">
      <c r="A836" s="13" t="s">
        <v>6492</v>
      </c>
      <c r="O836" s="13" t="s">
        <v>2055</v>
      </c>
      <c r="R836" s="13" t="s">
        <v>1285</v>
      </c>
    </row>
    <row r="837" spans="1:18">
      <c r="A837" s="13" t="s">
        <v>5418</v>
      </c>
      <c r="O837" s="13" t="s">
        <v>2063</v>
      </c>
      <c r="R837" s="13" t="s">
        <v>1303</v>
      </c>
    </row>
    <row r="838" spans="1:18">
      <c r="A838" s="13" t="s">
        <v>5365</v>
      </c>
      <c r="O838" s="13" t="s">
        <v>2064</v>
      </c>
      <c r="R838" s="13" t="s">
        <v>4807</v>
      </c>
    </row>
    <row r="839" spans="1:18">
      <c r="A839" s="13" t="s">
        <v>6585</v>
      </c>
      <c r="O839" s="13" t="s">
        <v>2234</v>
      </c>
      <c r="R839" s="13" t="s">
        <v>1860</v>
      </c>
    </row>
    <row r="840" spans="1:18">
      <c r="A840" s="13" t="s">
        <v>6125</v>
      </c>
      <c r="O840" s="13" t="s">
        <v>2243</v>
      </c>
      <c r="R840" s="13" t="s">
        <v>3228</v>
      </c>
    </row>
    <row r="841" spans="1:18">
      <c r="A841" s="13" t="s">
        <v>5347</v>
      </c>
      <c r="O841" s="13" t="s">
        <v>2262</v>
      </c>
      <c r="R841" s="13" t="s">
        <v>3134</v>
      </c>
    </row>
    <row r="842" spans="1:18">
      <c r="A842" s="13" t="s">
        <v>5718</v>
      </c>
      <c r="O842" s="13" t="s">
        <v>2310</v>
      </c>
      <c r="R842" s="13" t="s">
        <v>311</v>
      </c>
    </row>
    <row r="843" spans="1:18">
      <c r="A843" s="13" t="s">
        <v>6566</v>
      </c>
      <c r="O843" s="13" t="s">
        <v>2311</v>
      </c>
      <c r="R843" s="13" t="s">
        <v>404</v>
      </c>
    </row>
    <row r="844" spans="1:18">
      <c r="A844" s="13" t="s">
        <v>5440</v>
      </c>
      <c r="O844" s="13" t="s">
        <v>2318</v>
      </c>
      <c r="R844" s="13" t="s">
        <v>4751</v>
      </c>
    </row>
    <row r="845" spans="1:18">
      <c r="A845" s="13" t="s">
        <v>6467</v>
      </c>
      <c r="O845" s="13" t="s">
        <v>2221</v>
      </c>
      <c r="R845" s="13" t="s">
        <v>2834</v>
      </c>
    </row>
    <row r="846" spans="1:18">
      <c r="A846" s="13" t="s">
        <v>6386</v>
      </c>
      <c r="O846" s="13" t="s">
        <v>2232</v>
      </c>
      <c r="R846" s="13" t="s">
        <v>2191</v>
      </c>
    </row>
    <row r="847" spans="1:18">
      <c r="A847" s="13" t="s">
        <v>6212</v>
      </c>
      <c r="O847" s="13" t="s">
        <v>2343</v>
      </c>
      <c r="R847" s="13" t="s">
        <v>4679</v>
      </c>
    </row>
    <row r="848" spans="1:18">
      <c r="A848" s="13" t="s">
        <v>6227</v>
      </c>
      <c r="O848" s="13" t="s">
        <v>2353</v>
      </c>
      <c r="R848" s="13" t="s">
        <v>4855</v>
      </c>
    </row>
    <row r="849" spans="1:18">
      <c r="A849" s="13" t="s">
        <v>6508</v>
      </c>
      <c r="O849" s="13" t="s">
        <v>2373</v>
      </c>
      <c r="R849" s="13" t="s">
        <v>9</v>
      </c>
    </row>
    <row r="850" spans="1:18">
      <c r="A850" s="13" t="s">
        <v>5294</v>
      </c>
      <c r="O850" s="13" t="s">
        <v>2268</v>
      </c>
      <c r="R850" s="13" t="s">
        <v>867</v>
      </c>
    </row>
    <row r="851" spans="1:18">
      <c r="A851" s="13" t="s">
        <v>6219</v>
      </c>
      <c r="O851" s="13" t="s">
        <v>2270</v>
      </c>
      <c r="R851" s="13" t="s">
        <v>868</v>
      </c>
    </row>
    <row r="852" spans="1:18">
      <c r="A852" s="13" t="s">
        <v>6481</v>
      </c>
      <c r="O852" s="13" t="s">
        <v>2410</v>
      </c>
      <c r="R852" s="13" t="s">
        <v>1031</v>
      </c>
    </row>
    <row r="853" spans="1:18">
      <c r="A853" s="13" t="s">
        <v>5866</v>
      </c>
      <c r="O853" s="13" t="s">
        <v>2427</v>
      </c>
      <c r="R853" s="13" t="s">
        <v>3355</v>
      </c>
    </row>
    <row r="854" spans="1:18">
      <c r="A854" s="13" t="s">
        <v>6161</v>
      </c>
      <c r="O854" s="13" t="s">
        <v>2333</v>
      </c>
      <c r="R854" s="13" t="s">
        <v>5149</v>
      </c>
    </row>
    <row r="855" spans="1:18">
      <c r="A855" s="13" t="s">
        <v>5512</v>
      </c>
      <c r="O855" s="13" t="s">
        <v>2476</v>
      </c>
      <c r="R855" s="13" t="s">
        <v>2644</v>
      </c>
    </row>
    <row r="856" spans="1:18">
      <c r="A856" s="13" t="s">
        <v>7568</v>
      </c>
      <c r="O856" s="13" t="s">
        <v>2468</v>
      </c>
      <c r="R856" s="13" t="s">
        <v>4948</v>
      </c>
    </row>
    <row r="857" spans="1:18">
      <c r="A857" s="13" t="s">
        <v>6456</v>
      </c>
      <c r="O857" s="13" t="s">
        <v>2516</v>
      </c>
      <c r="R857" s="13" t="s">
        <v>4942</v>
      </c>
    </row>
    <row r="858" spans="1:18">
      <c r="A858" s="13" t="s">
        <v>6556</v>
      </c>
      <c r="O858" s="13" t="s">
        <v>2518</v>
      </c>
      <c r="R858" s="13" t="s">
        <v>2328</v>
      </c>
    </row>
    <row r="859" spans="1:18">
      <c r="A859" s="13" t="s">
        <v>5861</v>
      </c>
      <c r="O859" s="13" t="s">
        <v>2526</v>
      </c>
      <c r="R859" s="13" t="s">
        <v>4512</v>
      </c>
    </row>
    <row r="860" spans="1:18">
      <c r="A860" s="13" t="s">
        <v>7553</v>
      </c>
      <c r="O860" s="13" t="s">
        <v>2537</v>
      </c>
      <c r="R860" s="13" t="s">
        <v>3886</v>
      </c>
    </row>
    <row r="861" spans="1:18">
      <c r="O861" s="13" t="s">
        <v>2591</v>
      </c>
      <c r="R861" s="13" t="s">
        <v>524</v>
      </c>
    </row>
    <row r="862" spans="1:18">
      <c r="A862" s="22"/>
      <c r="O862" s="13" t="s">
        <v>2596</v>
      </c>
      <c r="R862" s="13" t="s">
        <v>3516</v>
      </c>
    </row>
    <row r="863" spans="1:18">
      <c r="A863" s="22"/>
      <c r="O863" s="13" t="s">
        <v>2502</v>
      </c>
      <c r="R863" s="13" t="s">
        <v>2057</v>
      </c>
    </row>
    <row r="864" spans="1:18">
      <c r="A864" s="22"/>
      <c r="O864" s="13" t="s">
        <v>2503</v>
      </c>
      <c r="R864" s="13" t="s">
        <v>288</v>
      </c>
    </row>
    <row r="865" spans="1:18">
      <c r="A865" s="22"/>
      <c r="O865" s="13" t="s">
        <v>2652</v>
      </c>
      <c r="R865" s="13" t="s">
        <v>846</v>
      </c>
    </row>
    <row r="866" spans="1:18">
      <c r="O866" s="13" t="s">
        <v>2656</v>
      </c>
      <c r="R866" s="13" t="s">
        <v>1835</v>
      </c>
    </row>
    <row r="867" spans="1:18">
      <c r="O867" s="13" t="s">
        <v>2556</v>
      </c>
      <c r="R867" s="13" t="s">
        <v>2332</v>
      </c>
    </row>
    <row r="868" spans="1:18">
      <c r="O868" s="13" t="s">
        <v>2557</v>
      </c>
      <c r="R868" s="13" t="s">
        <v>2601</v>
      </c>
    </row>
    <row r="869" spans="1:18">
      <c r="O869" s="13" t="s">
        <v>2681</v>
      </c>
      <c r="R869" s="13" t="s">
        <v>2846</v>
      </c>
    </row>
    <row r="870" spans="1:18">
      <c r="O870" s="13" t="s">
        <v>2688</v>
      </c>
      <c r="R870" s="13" t="s">
        <v>3649</v>
      </c>
    </row>
    <row r="871" spans="1:18">
      <c r="O871" s="13" t="s">
        <v>2689</v>
      </c>
      <c r="R871" s="13" t="s">
        <v>1135</v>
      </c>
    </row>
    <row r="872" spans="1:18">
      <c r="O872" s="13" t="s">
        <v>2699</v>
      </c>
      <c r="R872" s="13" t="s">
        <v>141</v>
      </c>
    </row>
    <row r="873" spans="1:18">
      <c r="O873" s="13" t="s">
        <v>2708</v>
      </c>
      <c r="R873" s="13" t="s">
        <v>2450</v>
      </c>
    </row>
    <row r="874" spans="1:18">
      <c r="O874" s="13" t="s">
        <v>2736</v>
      </c>
      <c r="R874" s="13" t="s">
        <v>3929</v>
      </c>
    </row>
    <row r="875" spans="1:18">
      <c r="O875" s="13" t="s">
        <v>2744</v>
      </c>
      <c r="R875" s="13" t="s">
        <v>2102</v>
      </c>
    </row>
    <row r="876" spans="1:18">
      <c r="O876" s="13" t="s">
        <v>2760</v>
      </c>
      <c r="R876" s="13" t="s">
        <v>3676</v>
      </c>
    </row>
    <row r="877" spans="1:18">
      <c r="O877" s="13" t="s">
        <v>2664</v>
      </c>
      <c r="R877" s="13" t="s">
        <v>3297</v>
      </c>
    </row>
    <row r="878" spans="1:18">
      <c r="O878" s="13" t="s">
        <v>2796</v>
      </c>
      <c r="R878" s="13" t="s">
        <v>1666</v>
      </c>
    </row>
    <row r="879" spans="1:18">
      <c r="O879" s="13" t="s">
        <v>2806</v>
      </c>
      <c r="R879" s="13" t="s">
        <v>1068</v>
      </c>
    </row>
    <row r="880" spans="1:18">
      <c r="O880" s="13" t="s">
        <v>2823</v>
      </c>
      <c r="R880" s="13" t="s">
        <v>3992</v>
      </c>
    </row>
    <row r="881" spans="15:18">
      <c r="O881" s="13" t="s">
        <v>2826</v>
      </c>
      <c r="R881" s="13" t="s">
        <v>3743</v>
      </c>
    </row>
    <row r="882" spans="15:18">
      <c r="O882" s="13" t="s">
        <v>2728</v>
      </c>
      <c r="R882" s="13" t="s">
        <v>711</v>
      </c>
    </row>
    <row r="883" spans="15:18">
      <c r="O883" s="13" t="s">
        <v>2854</v>
      </c>
      <c r="R883" s="13" t="s">
        <v>1371</v>
      </c>
    </row>
    <row r="884" spans="15:18">
      <c r="O884" s="13" t="s">
        <v>2882</v>
      </c>
      <c r="R884" s="13" t="s">
        <v>1877</v>
      </c>
    </row>
    <row r="885" spans="15:18">
      <c r="O885" s="13" t="s">
        <v>2883</v>
      </c>
      <c r="R885" s="13" t="s">
        <v>2428</v>
      </c>
    </row>
    <row r="886" spans="15:18">
      <c r="O886" s="13" t="s">
        <v>2780</v>
      </c>
      <c r="R886" s="13" t="s">
        <v>4127</v>
      </c>
    </row>
    <row r="887" spans="15:18">
      <c r="O887" s="13" t="s">
        <v>2925</v>
      </c>
      <c r="R887" s="13" t="s">
        <v>1328</v>
      </c>
    </row>
    <row r="888" spans="15:18">
      <c r="O888" s="13" t="s">
        <v>2937</v>
      </c>
      <c r="R888" s="13" t="s">
        <v>1724</v>
      </c>
    </row>
    <row r="889" spans="15:18">
      <c r="O889" s="13" t="s">
        <v>2943</v>
      </c>
      <c r="R889" s="13" t="s">
        <v>3035</v>
      </c>
    </row>
    <row r="890" spans="15:18">
      <c r="O890" s="13" t="s">
        <v>2830</v>
      </c>
      <c r="R890" s="13" t="s">
        <v>1261</v>
      </c>
    </row>
    <row r="891" spans="15:18">
      <c r="O891" s="13" t="s">
        <v>2970</v>
      </c>
      <c r="R891" s="13" t="s">
        <v>5238</v>
      </c>
    </row>
    <row r="892" spans="15:18">
      <c r="O892" s="13" t="s">
        <v>2985</v>
      </c>
      <c r="R892" s="13" t="s">
        <v>3976</v>
      </c>
    </row>
    <row r="893" spans="15:18">
      <c r="O893" s="13" t="s">
        <v>3082</v>
      </c>
      <c r="R893" s="13" t="s">
        <v>1048</v>
      </c>
    </row>
    <row r="894" spans="15:18">
      <c r="O894" s="13" t="s">
        <v>3084</v>
      </c>
      <c r="R894" s="13" t="s">
        <v>2625</v>
      </c>
    </row>
    <row r="895" spans="15:18">
      <c r="O895" s="13" t="s">
        <v>3094</v>
      </c>
      <c r="R895" s="13" t="s">
        <v>431</v>
      </c>
    </row>
    <row r="896" spans="15:18">
      <c r="O896" s="13" t="s">
        <v>3095</v>
      </c>
      <c r="R896" s="13" t="s">
        <v>3985</v>
      </c>
    </row>
    <row r="897" spans="15:18">
      <c r="O897" s="13" t="s">
        <v>3102</v>
      </c>
      <c r="R897" s="13" t="s">
        <v>3517</v>
      </c>
    </row>
    <row r="898" spans="15:18">
      <c r="O898" s="13" t="s">
        <v>3012</v>
      </c>
      <c r="R898" s="13" t="s">
        <v>3702</v>
      </c>
    </row>
    <row r="899" spans="15:18">
      <c r="O899" s="13" t="s">
        <v>3129</v>
      </c>
      <c r="R899" s="13" t="s">
        <v>5217</v>
      </c>
    </row>
    <row r="900" spans="15:18">
      <c r="O900" s="13" t="s">
        <v>3194</v>
      </c>
      <c r="R900" s="13" t="s">
        <v>2918</v>
      </c>
    </row>
    <row r="901" spans="15:18">
      <c r="O901" s="13" t="s">
        <v>3245</v>
      </c>
      <c r="R901" s="13" t="s">
        <v>1233</v>
      </c>
    </row>
    <row r="902" spans="15:18">
      <c r="O902" s="13" t="s">
        <v>3255</v>
      </c>
      <c r="R902" s="13" t="s">
        <v>1145</v>
      </c>
    </row>
    <row r="903" spans="15:18">
      <c r="O903" s="13" t="s">
        <v>3118</v>
      </c>
      <c r="R903" s="13" t="s">
        <v>810</v>
      </c>
    </row>
    <row r="904" spans="15:18">
      <c r="O904" s="13" t="s">
        <v>3171</v>
      </c>
      <c r="R904" s="13" t="s">
        <v>582</v>
      </c>
    </row>
    <row r="905" spans="15:18">
      <c r="O905" s="13" t="s">
        <v>3172</v>
      </c>
      <c r="R905" s="13" t="s">
        <v>1776</v>
      </c>
    </row>
    <row r="906" spans="15:18">
      <c r="O906" s="13" t="s">
        <v>3173</v>
      </c>
      <c r="R906" s="13" t="s">
        <v>3817</v>
      </c>
    </row>
    <row r="907" spans="15:18">
      <c r="O907" s="13" t="s">
        <v>3289</v>
      </c>
      <c r="R907" s="13" t="s">
        <v>1093</v>
      </c>
    </row>
    <row r="908" spans="15:18">
      <c r="O908" s="13" t="s">
        <v>3213</v>
      </c>
      <c r="R908" s="13" t="s">
        <v>3782</v>
      </c>
    </row>
    <row r="909" spans="15:18">
      <c r="O909" s="13" t="s">
        <v>3224</v>
      </c>
      <c r="R909" s="13" t="s">
        <v>2367</v>
      </c>
    </row>
    <row r="910" spans="15:18">
      <c r="O910" s="13" t="s">
        <v>3361</v>
      </c>
      <c r="R910" s="13" t="s">
        <v>2908</v>
      </c>
    </row>
    <row r="911" spans="15:18">
      <c r="O911" s="13" t="s">
        <v>3370</v>
      </c>
      <c r="R911" s="13" t="s">
        <v>4870</v>
      </c>
    </row>
    <row r="912" spans="15:18">
      <c r="O912" s="13" t="s">
        <v>3424</v>
      </c>
      <c r="R912" s="13" t="s">
        <v>4773</v>
      </c>
    </row>
    <row r="913" spans="15:18">
      <c r="O913" s="13" t="s">
        <v>3429</v>
      </c>
      <c r="R913" s="13" t="s">
        <v>3215</v>
      </c>
    </row>
    <row r="914" spans="15:18">
      <c r="O914" s="13" t="s">
        <v>3430</v>
      </c>
      <c r="R914" s="13" t="s">
        <v>4154</v>
      </c>
    </row>
    <row r="915" spans="15:18">
      <c r="O915" s="13" t="s">
        <v>3434</v>
      </c>
      <c r="R915" s="13" t="s">
        <v>4412</v>
      </c>
    </row>
    <row r="916" spans="15:18">
      <c r="O916" s="13" t="s">
        <v>3338</v>
      </c>
      <c r="R916" s="13" t="s">
        <v>2141</v>
      </c>
    </row>
    <row r="917" spans="15:18">
      <c r="O917" s="13" t="s">
        <v>3470</v>
      </c>
      <c r="R917" s="13" t="s">
        <v>3907</v>
      </c>
    </row>
    <row r="918" spans="15:18">
      <c r="O918" s="13" t="s">
        <v>3391</v>
      </c>
      <c r="R918" s="13" t="s">
        <v>1224</v>
      </c>
    </row>
    <row r="919" spans="15:18">
      <c r="O919" s="13" t="s">
        <v>3398</v>
      </c>
      <c r="R919" s="13" t="s">
        <v>2766</v>
      </c>
    </row>
    <row r="920" spans="15:18">
      <c r="O920" s="13" t="s">
        <v>3541</v>
      </c>
      <c r="R920" s="13" t="s">
        <v>4381</v>
      </c>
    </row>
    <row r="921" spans="15:18">
      <c r="O921" s="13" t="s">
        <v>3548</v>
      </c>
      <c r="R921" s="13" t="s">
        <v>3868</v>
      </c>
    </row>
    <row r="922" spans="15:18">
      <c r="O922" s="13" t="s">
        <v>3559</v>
      </c>
      <c r="R922" s="13" t="s">
        <v>2613</v>
      </c>
    </row>
    <row r="923" spans="15:18">
      <c r="O923" s="13" t="s">
        <v>3597</v>
      </c>
      <c r="R923" s="13" t="s">
        <v>558</v>
      </c>
    </row>
    <row r="924" spans="15:18">
      <c r="O924" s="13" t="s">
        <v>3506</v>
      </c>
      <c r="R924" s="13" t="s">
        <v>3017</v>
      </c>
    </row>
    <row r="925" spans="15:18">
      <c r="O925" s="13" t="s">
        <v>3565</v>
      </c>
      <c r="R925" s="13" t="s">
        <v>690</v>
      </c>
    </row>
    <row r="926" spans="15:18">
      <c r="O926" s="13" t="s">
        <v>3567</v>
      </c>
      <c r="R926" s="13" t="s">
        <v>540</v>
      </c>
    </row>
    <row r="927" spans="15:18">
      <c r="O927" s="13" t="s">
        <v>3576</v>
      </c>
      <c r="R927" s="13" t="s">
        <v>874</v>
      </c>
    </row>
    <row r="928" spans="15:18">
      <c r="O928" s="13" t="s">
        <v>3577</v>
      </c>
      <c r="R928" s="13" t="s">
        <v>1462</v>
      </c>
    </row>
    <row r="929" spans="15:18">
      <c r="O929" s="13" t="s">
        <v>3698</v>
      </c>
      <c r="R929" s="13" t="s">
        <v>4635</v>
      </c>
    </row>
    <row r="930" spans="15:18">
      <c r="O930" s="13" t="s">
        <v>3721</v>
      </c>
      <c r="R930" s="13" t="s">
        <v>3767</v>
      </c>
    </row>
    <row r="931" spans="15:18">
      <c r="O931" s="13" t="s">
        <v>3628</v>
      </c>
      <c r="R931" s="13" t="s">
        <v>5092</v>
      </c>
    </row>
    <row r="932" spans="15:18">
      <c r="O932" s="13" t="s">
        <v>3781</v>
      </c>
      <c r="R932" s="13" t="s">
        <v>5036</v>
      </c>
    </row>
    <row r="933" spans="15:18">
      <c r="O933" s="13" t="s">
        <v>3680</v>
      </c>
      <c r="R933" s="13" t="s">
        <v>2423</v>
      </c>
    </row>
    <row r="934" spans="15:18">
      <c r="O934" s="13" t="s">
        <v>3693</v>
      </c>
      <c r="R934" s="13" t="s">
        <v>1186</v>
      </c>
    </row>
    <row r="935" spans="15:18">
      <c r="O935" s="13" t="s">
        <v>3816</v>
      </c>
      <c r="R935" s="13" t="s">
        <v>1030</v>
      </c>
    </row>
    <row r="936" spans="15:18">
      <c r="O936" s="13" t="s">
        <v>3825</v>
      </c>
      <c r="R936" s="13" t="s">
        <v>2582</v>
      </c>
    </row>
    <row r="937" spans="15:18">
      <c r="O937" s="13" t="s">
        <v>3826</v>
      </c>
      <c r="R937" s="13" t="s">
        <v>807</v>
      </c>
    </row>
    <row r="938" spans="15:18">
      <c r="O938" s="13" t="s">
        <v>3830</v>
      </c>
      <c r="R938" s="13" t="s">
        <v>1490</v>
      </c>
    </row>
    <row r="939" spans="15:18">
      <c r="O939" s="13" t="s">
        <v>3837</v>
      </c>
      <c r="R939" s="13" t="s">
        <v>316</v>
      </c>
    </row>
    <row r="940" spans="15:18">
      <c r="O940" s="13" t="s">
        <v>3840</v>
      </c>
      <c r="R940" s="13" t="s">
        <v>1455</v>
      </c>
    </row>
    <row r="941" spans="15:18">
      <c r="O941" s="13" t="s">
        <v>3841</v>
      </c>
      <c r="R941" s="13" t="s">
        <v>31</v>
      </c>
    </row>
    <row r="942" spans="15:18">
      <c r="O942" s="13" t="s">
        <v>3746</v>
      </c>
      <c r="R942" s="13" t="s">
        <v>3385</v>
      </c>
    </row>
    <row r="943" spans="15:18">
      <c r="O943" s="13" t="s">
        <v>3798</v>
      </c>
      <c r="R943" s="13" t="s">
        <v>2245</v>
      </c>
    </row>
    <row r="944" spans="15:18">
      <c r="O944" s="13" t="s">
        <v>3803</v>
      </c>
      <c r="R944" s="13" t="s">
        <v>4561</v>
      </c>
    </row>
    <row r="945" spans="15:18">
      <c r="O945" s="13" t="s">
        <v>3801</v>
      </c>
      <c r="R945" s="13" t="s">
        <v>1388</v>
      </c>
    </row>
    <row r="946" spans="15:18">
      <c r="O946" s="13" t="s">
        <v>3936</v>
      </c>
      <c r="R946" s="13" t="s">
        <v>2615</v>
      </c>
    </row>
    <row r="947" spans="15:18">
      <c r="O947" s="13" t="s">
        <v>3940</v>
      </c>
      <c r="R947" s="13" t="s">
        <v>4828</v>
      </c>
    </row>
    <row r="948" spans="15:18">
      <c r="O948" s="13" t="s">
        <v>3946</v>
      </c>
      <c r="R948" s="13" t="s">
        <v>777</v>
      </c>
    </row>
    <row r="949" spans="15:18">
      <c r="O949" s="13" t="s">
        <v>3862</v>
      </c>
      <c r="R949" s="13" t="s">
        <v>4260</v>
      </c>
    </row>
    <row r="950" spans="15:18">
      <c r="O950" s="13" t="s">
        <v>3859</v>
      </c>
      <c r="R950" s="13" t="s">
        <v>3986</v>
      </c>
    </row>
    <row r="951" spans="15:18">
      <c r="O951" s="13" t="s">
        <v>3981</v>
      </c>
      <c r="R951" s="13" t="s">
        <v>2290</v>
      </c>
    </row>
    <row r="952" spans="15:18">
      <c r="O952" s="13" t="s">
        <v>3998</v>
      </c>
      <c r="R952" s="13" t="s">
        <v>1585</v>
      </c>
    </row>
    <row r="953" spans="15:18">
      <c r="O953" s="13" t="s">
        <v>3919</v>
      </c>
      <c r="R953" s="13" t="s">
        <v>457</v>
      </c>
    </row>
    <row r="954" spans="15:18">
      <c r="O954" s="13" t="s">
        <v>3922</v>
      </c>
      <c r="R954" s="13" t="s">
        <v>3509</v>
      </c>
    </row>
    <row r="955" spans="15:18">
      <c r="O955" s="13" t="s">
        <v>3923</v>
      </c>
      <c r="R955" s="13" t="s">
        <v>2880</v>
      </c>
    </row>
    <row r="956" spans="15:18">
      <c r="O956" s="13" t="s">
        <v>4426</v>
      </c>
      <c r="R956" s="13" t="s">
        <v>2879</v>
      </c>
    </row>
    <row r="957" spans="15:18">
      <c r="O957" s="13" t="s">
        <v>5007</v>
      </c>
      <c r="R957" s="13" t="s">
        <v>3069</v>
      </c>
    </row>
    <row r="958" spans="15:18">
      <c r="O958" s="13" t="s">
        <v>4080</v>
      </c>
      <c r="R958" s="13" t="s">
        <v>2752</v>
      </c>
    </row>
    <row r="959" spans="15:18">
      <c r="O959" s="13" t="s">
        <v>4095</v>
      </c>
      <c r="R959" s="13" t="s">
        <v>4456</v>
      </c>
    </row>
    <row r="960" spans="15:18">
      <c r="O960" s="13" t="s">
        <v>4216</v>
      </c>
      <c r="R960" s="13" t="s">
        <v>2790</v>
      </c>
    </row>
    <row r="961" spans="15:18">
      <c r="O961" s="13" t="s">
        <v>4219</v>
      </c>
      <c r="R961" s="13" t="s">
        <v>3771</v>
      </c>
    </row>
    <row r="962" spans="15:18">
      <c r="O962" s="13" t="s">
        <v>4137</v>
      </c>
      <c r="R962" s="13" t="s">
        <v>162</v>
      </c>
    </row>
    <row r="963" spans="15:18">
      <c r="O963" s="13" t="s">
        <v>4144</v>
      </c>
      <c r="R963" s="13" t="s">
        <v>1768</v>
      </c>
    </row>
    <row r="964" spans="15:18">
      <c r="O964" s="13" t="s">
        <v>4141</v>
      </c>
      <c r="R964" s="13" t="s">
        <v>4133</v>
      </c>
    </row>
    <row r="965" spans="15:18">
      <c r="O965" s="13" t="s">
        <v>4239</v>
      </c>
      <c r="R965" s="13" t="s">
        <v>479</v>
      </c>
    </row>
    <row r="966" spans="15:18">
      <c r="O966" s="13" t="s">
        <v>4285</v>
      </c>
      <c r="R966" s="13" t="s">
        <v>1723</v>
      </c>
    </row>
    <row r="967" spans="15:18">
      <c r="O967" s="13" t="s">
        <v>4334</v>
      </c>
      <c r="R967" s="13" t="s">
        <v>4145</v>
      </c>
    </row>
    <row r="968" spans="15:18">
      <c r="O968" s="13" t="s">
        <v>4331</v>
      </c>
      <c r="R968" s="13" t="s">
        <v>948</v>
      </c>
    </row>
    <row r="969" spans="15:18">
      <c r="O969" s="13" t="s">
        <v>4332</v>
      </c>
      <c r="R969" s="13" t="s">
        <v>4851</v>
      </c>
    </row>
    <row r="970" spans="15:18">
      <c r="O970" s="13" t="s">
        <v>4338</v>
      </c>
      <c r="R970" s="13" t="s">
        <v>20</v>
      </c>
    </row>
    <row r="971" spans="15:18">
      <c r="O971" s="13" t="s">
        <v>4341</v>
      </c>
      <c r="R971" s="13" t="s">
        <v>1501</v>
      </c>
    </row>
    <row r="972" spans="15:18">
      <c r="O972" s="13" t="s">
        <v>4342</v>
      </c>
      <c r="R972" s="13" t="s">
        <v>70</v>
      </c>
    </row>
    <row r="973" spans="15:18">
      <c r="O973" s="13" t="s">
        <v>4343</v>
      </c>
      <c r="R973" s="13" t="s">
        <v>2399</v>
      </c>
    </row>
    <row r="974" spans="15:18">
      <c r="O974" s="13" t="s">
        <v>4344</v>
      </c>
      <c r="R974" s="13" t="s">
        <v>3286</v>
      </c>
    </row>
    <row r="975" spans="15:18">
      <c r="O975" s="13" t="s">
        <v>4258</v>
      </c>
      <c r="R975" s="13" t="s">
        <v>2368</v>
      </c>
    </row>
    <row r="976" spans="15:18">
      <c r="O976" s="13" t="s">
        <v>4401</v>
      </c>
      <c r="R976" s="13" t="s">
        <v>4082</v>
      </c>
    </row>
    <row r="977" spans="15:18">
      <c r="O977" s="13" t="s">
        <v>4428</v>
      </c>
      <c r="R977" s="13" t="s">
        <v>3160</v>
      </c>
    </row>
    <row r="978" spans="15:18">
      <c r="O978" s="13" t="s">
        <v>4563</v>
      </c>
      <c r="R978" s="13" t="s">
        <v>1428</v>
      </c>
    </row>
    <row r="979" spans="15:18">
      <c r="O979" s="13" t="s">
        <v>4597</v>
      </c>
      <c r="R979" s="13" t="s">
        <v>3634</v>
      </c>
    </row>
    <row r="980" spans="15:18">
      <c r="O980" s="13" t="s">
        <v>4598</v>
      </c>
      <c r="R980" s="13" t="s">
        <v>1254</v>
      </c>
    </row>
    <row r="981" spans="15:18">
      <c r="O981" s="13" t="s">
        <v>4599</v>
      </c>
      <c r="R981" s="13" t="s">
        <v>774</v>
      </c>
    </row>
    <row r="982" spans="15:18">
      <c r="O982" s="13" t="s">
        <v>4600</v>
      </c>
      <c r="R982" s="13" t="s">
        <v>304</v>
      </c>
    </row>
    <row r="983" spans="15:18">
      <c r="O983" s="13" t="s">
        <v>4612</v>
      </c>
      <c r="R983" s="13" t="s">
        <v>2971</v>
      </c>
    </row>
    <row r="984" spans="15:18">
      <c r="O984" s="13" t="s">
        <v>4606</v>
      </c>
      <c r="R984" s="13" t="s">
        <v>2891</v>
      </c>
    </row>
    <row r="985" spans="15:18">
      <c r="O985" s="13" t="s">
        <v>4617</v>
      </c>
      <c r="R985" s="13" t="s">
        <v>4508</v>
      </c>
    </row>
    <row r="986" spans="15:18">
      <c r="O986" s="13" t="s">
        <v>4534</v>
      </c>
      <c r="R986" s="13" t="s">
        <v>4407</v>
      </c>
    </row>
    <row r="987" spans="15:18">
      <c r="O987" s="13" t="s">
        <v>4665</v>
      </c>
      <c r="R987" s="13" t="s">
        <v>430</v>
      </c>
    </row>
    <row r="988" spans="15:18">
      <c r="O988" s="13" t="s">
        <v>4658</v>
      </c>
      <c r="R988" s="13" t="s">
        <v>1193</v>
      </c>
    </row>
    <row r="989" spans="15:18">
      <c r="O989" s="13" t="s">
        <v>4662</v>
      </c>
      <c r="R989" s="13" t="s">
        <v>405</v>
      </c>
    </row>
    <row r="990" spans="15:18">
      <c r="O990" s="13" t="s">
        <v>4670</v>
      </c>
      <c r="R990" s="13" t="s">
        <v>683</v>
      </c>
    </row>
    <row r="991" spans="15:18">
      <c r="O991" s="13" t="s">
        <v>4671</v>
      </c>
      <c r="R991" s="13" t="s">
        <v>26</v>
      </c>
    </row>
    <row r="992" spans="15:18">
      <c r="O992" s="13" t="s">
        <v>4672</v>
      </c>
      <c r="R992" s="13" t="s">
        <v>1076</v>
      </c>
    </row>
    <row r="993" spans="15:18">
      <c r="O993" s="13" t="s">
        <v>4682</v>
      </c>
      <c r="R993" s="13" t="s">
        <v>185</v>
      </c>
    </row>
    <row r="994" spans="15:18">
      <c r="O994" s="13" t="s">
        <v>4689</v>
      </c>
      <c r="R994" s="13" t="s">
        <v>2465</v>
      </c>
    </row>
    <row r="995" spans="15:18">
      <c r="O995" s="13" t="s">
        <v>4724</v>
      </c>
      <c r="R995" s="13" t="s">
        <v>2306</v>
      </c>
    </row>
    <row r="996" spans="15:18">
      <c r="O996" s="13" t="s">
        <v>4652</v>
      </c>
      <c r="R996" s="13" t="s">
        <v>1808</v>
      </c>
    </row>
    <row r="997" spans="15:18">
      <c r="O997" s="13" t="s">
        <v>4789</v>
      </c>
      <c r="R997" s="13" t="s">
        <v>1121</v>
      </c>
    </row>
    <row r="998" spans="15:18">
      <c r="O998" s="13" t="s">
        <v>4800</v>
      </c>
      <c r="R998" s="13" t="s">
        <v>4078</v>
      </c>
    </row>
    <row r="999" spans="15:18">
      <c r="O999" s="13" t="s">
        <v>4826</v>
      </c>
      <c r="R999" s="13" t="s">
        <v>4013</v>
      </c>
    </row>
    <row r="1000" spans="15:18">
      <c r="O1000" s="13" t="s">
        <v>4750</v>
      </c>
      <c r="R1000" s="13" t="s">
        <v>3786</v>
      </c>
    </row>
    <row r="1001" spans="15:18">
      <c r="O1001" s="13" t="s">
        <v>4752</v>
      </c>
      <c r="R1001" s="13" t="s">
        <v>1448</v>
      </c>
    </row>
    <row r="1002" spans="15:18">
      <c r="O1002" s="13" t="s">
        <v>4760</v>
      </c>
      <c r="R1002" s="13" t="s">
        <v>942</v>
      </c>
    </row>
    <row r="1003" spans="15:18">
      <c r="O1003" s="13" t="s">
        <v>4890</v>
      </c>
      <c r="R1003" s="13" t="s">
        <v>5231</v>
      </c>
    </row>
    <row r="1004" spans="15:18">
      <c r="O1004" s="13" t="s">
        <v>4896</v>
      </c>
      <c r="R1004" s="13" t="s">
        <v>1124</v>
      </c>
    </row>
    <row r="1005" spans="15:18">
      <c r="O1005" s="13" t="s">
        <v>4887</v>
      </c>
      <c r="R1005" s="13" t="s">
        <v>359</v>
      </c>
    </row>
    <row r="1006" spans="15:18">
      <c r="O1006" s="13" t="s">
        <v>4899</v>
      </c>
      <c r="R1006" s="13" t="s">
        <v>335</v>
      </c>
    </row>
    <row r="1007" spans="15:18">
      <c r="O1007" s="13" t="s">
        <v>4902</v>
      </c>
      <c r="R1007" s="13" t="s">
        <v>4365</v>
      </c>
    </row>
    <row r="1008" spans="15:18">
      <c r="O1008" s="13" t="s">
        <v>4883</v>
      </c>
      <c r="R1008" s="13" t="s">
        <v>229</v>
      </c>
    </row>
    <row r="1009" spans="15:18">
      <c r="O1009" s="13" t="s">
        <v>4909</v>
      </c>
      <c r="R1009" s="13" t="s">
        <v>3629</v>
      </c>
    </row>
    <row r="1010" spans="15:18">
      <c r="O1010" s="13" t="s">
        <v>4919</v>
      </c>
      <c r="R1010" s="13" t="s">
        <v>742</v>
      </c>
    </row>
    <row r="1011" spans="15:18">
      <c r="O1011" s="13" t="s">
        <v>4920</v>
      </c>
      <c r="R1011" s="13" t="s">
        <v>1353</v>
      </c>
    </row>
    <row r="1012" spans="15:18">
      <c r="O1012" s="13" t="s">
        <v>4952</v>
      </c>
      <c r="R1012" s="13" t="s">
        <v>2542</v>
      </c>
    </row>
    <row r="1013" spans="15:18">
      <c r="O1013" s="13" t="s">
        <v>4874</v>
      </c>
      <c r="R1013" s="13" t="s">
        <v>2168</v>
      </c>
    </row>
    <row r="1014" spans="15:18">
      <c r="O1014" s="13" t="s">
        <v>5004</v>
      </c>
      <c r="R1014" s="13" t="s">
        <v>3263</v>
      </c>
    </row>
    <row r="1015" spans="15:18">
      <c r="O1015" s="13" t="s">
        <v>5005</v>
      </c>
      <c r="R1015" s="13" t="s">
        <v>3477</v>
      </c>
    </row>
    <row r="1016" spans="15:18">
      <c r="O1016" s="13" t="s">
        <v>4039</v>
      </c>
      <c r="R1016" s="13" t="s">
        <v>0</v>
      </c>
    </row>
    <row r="1017" spans="15:18">
      <c r="O1017" s="13" t="s">
        <v>4104</v>
      </c>
      <c r="R1017" s="13" t="s">
        <v>2853</v>
      </c>
    </row>
    <row r="1018" spans="15:18">
      <c r="O1018" s="13" t="s">
        <v>3980</v>
      </c>
      <c r="R1018" s="13" t="s">
        <v>5148</v>
      </c>
    </row>
    <row r="1019" spans="15:18">
      <c r="O1019" s="13" t="s">
        <v>4098</v>
      </c>
      <c r="R1019" s="13" t="s">
        <v>2520</v>
      </c>
    </row>
    <row r="1020" spans="15:18">
      <c r="O1020" s="13" t="s">
        <v>4101</v>
      </c>
      <c r="R1020" s="13" t="s">
        <v>1060</v>
      </c>
    </row>
    <row r="1021" spans="15:18">
      <c r="O1021" s="13" t="s">
        <v>5068</v>
      </c>
      <c r="R1021" s="13" t="s">
        <v>502</v>
      </c>
    </row>
    <row r="1022" spans="15:18">
      <c r="O1022" s="13" t="s">
        <v>5012</v>
      </c>
      <c r="R1022" s="13" t="s">
        <v>4262</v>
      </c>
    </row>
    <row r="1023" spans="15:18">
      <c r="O1023" s="13" t="s">
        <v>5015</v>
      </c>
      <c r="R1023" s="13" t="s">
        <v>3438</v>
      </c>
    </row>
    <row r="1024" spans="15:18">
      <c r="O1024" s="13" t="s">
        <v>4922</v>
      </c>
      <c r="R1024" s="13" t="s">
        <v>4845</v>
      </c>
    </row>
    <row r="1025" spans="15:18">
      <c r="O1025" s="13" t="s">
        <v>4931</v>
      </c>
      <c r="R1025" s="13" t="s">
        <v>4934</v>
      </c>
    </row>
    <row r="1026" spans="15:18">
      <c r="O1026" s="13" t="s">
        <v>5051</v>
      </c>
      <c r="R1026" s="13" t="s">
        <v>2004</v>
      </c>
    </row>
    <row r="1027" spans="15:18">
      <c r="O1027" s="13" t="s">
        <v>5141</v>
      </c>
      <c r="R1027" s="13" t="s">
        <v>1956</v>
      </c>
    </row>
    <row r="1028" spans="15:18">
      <c r="O1028" s="13" t="s">
        <v>5038</v>
      </c>
      <c r="R1028" s="13" t="s">
        <v>1080</v>
      </c>
    </row>
    <row r="1029" spans="15:18">
      <c r="O1029" s="13" t="s">
        <v>5172</v>
      </c>
      <c r="R1029" s="13" t="s">
        <v>1952</v>
      </c>
    </row>
    <row r="1030" spans="15:18">
      <c r="O1030" s="13" t="s">
        <v>5175</v>
      </c>
      <c r="R1030" s="13" t="s">
        <v>2421</v>
      </c>
    </row>
    <row r="1031" spans="15:18">
      <c r="O1031" s="13" t="s">
        <v>5240</v>
      </c>
      <c r="R1031" s="13" t="s">
        <v>447</v>
      </c>
    </row>
    <row r="1032" spans="15:18">
      <c r="O1032" s="13" t="s">
        <v>5214</v>
      </c>
      <c r="R1032" s="13" t="s">
        <v>1898</v>
      </c>
    </row>
    <row r="1033" spans="15:18">
      <c r="O1033" s="13" t="s">
        <v>5213</v>
      </c>
      <c r="R1033" s="13" t="s">
        <v>1977</v>
      </c>
    </row>
    <row r="1034" spans="15:18">
      <c r="O1034" s="13" t="s">
        <v>4982</v>
      </c>
      <c r="R1034" s="13" t="s">
        <v>3221</v>
      </c>
    </row>
    <row r="1035" spans="15:18">
      <c r="O1035" s="13" t="s">
        <v>2139</v>
      </c>
      <c r="R1035" s="13" t="s">
        <v>3526</v>
      </c>
    </row>
    <row r="1036" spans="15:18">
      <c r="O1036" s="13" t="s">
        <v>695</v>
      </c>
      <c r="R1036" s="13" t="s">
        <v>4731</v>
      </c>
    </row>
    <row r="1037" spans="15:18">
      <c r="O1037" s="13" t="s">
        <v>2359</v>
      </c>
      <c r="R1037" s="13" t="s">
        <v>3323</v>
      </c>
    </row>
    <row r="1038" spans="15:18">
      <c r="O1038" s="13" t="s">
        <v>4806</v>
      </c>
      <c r="R1038" s="13" t="s">
        <v>4053</v>
      </c>
    </row>
    <row r="1039" spans="15:18">
      <c r="O1039" s="13" t="s">
        <v>3461</v>
      </c>
      <c r="R1039" s="13" t="s">
        <v>2231</v>
      </c>
    </row>
    <row r="1040" spans="15:18">
      <c r="O1040" s="13" t="s">
        <v>4893</v>
      </c>
      <c r="R1040" s="13" t="s">
        <v>1812</v>
      </c>
    </row>
    <row r="1041" spans="15:18">
      <c r="O1041" s="13" t="s">
        <v>763</v>
      </c>
      <c r="R1041" s="13" t="s">
        <v>2738</v>
      </c>
    </row>
    <row r="1042" spans="15:18">
      <c r="O1042" s="13" t="s">
        <v>3971</v>
      </c>
      <c r="R1042" s="13" t="s">
        <v>2040</v>
      </c>
    </row>
    <row r="1043" spans="15:18">
      <c r="O1043" s="13" t="s">
        <v>4184</v>
      </c>
      <c r="R1043" s="13" t="s">
        <v>2514</v>
      </c>
    </row>
    <row r="1044" spans="15:18">
      <c r="O1044" s="13" t="s">
        <v>3052</v>
      </c>
      <c r="R1044" s="13" t="s">
        <v>161</v>
      </c>
    </row>
    <row r="1045" spans="15:18">
      <c r="O1045" s="13" t="s">
        <v>4222</v>
      </c>
      <c r="R1045" s="13" t="s">
        <v>1106</v>
      </c>
    </row>
    <row r="1046" spans="15:18">
      <c r="O1046" s="13" t="s">
        <v>607</v>
      </c>
      <c r="R1046" s="13" t="s">
        <v>1740</v>
      </c>
    </row>
    <row r="1047" spans="15:18">
      <c r="O1047" s="13" t="s">
        <v>2210</v>
      </c>
      <c r="R1047" s="13" t="s">
        <v>1583</v>
      </c>
    </row>
    <row r="1048" spans="15:18">
      <c r="O1048" s="3" t="s">
        <v>938</v>
      </c>
      <c r="R1048" s="13" t="s">
        <v>1582</v>
      </c>
    </row>
    <row r="1049" spans="15:18">
      <c r="O1049" s="13" t="s">
        <v>420</v>
      </c>
      <c r="R1049" s="13" t="s">
        <v>2525</v>
      </c>
    </row>
    <row r="1050" spans="15:18">
      <c r="R1050" s="13" t="s">
        <v>4519</v>
      </c>
    </row>
    <row r="1051" spans="15:18">
      <c r="R1051" s="13" t="s">
        <v>499</v>
      </c>
    </row>
    <row r="1052" spans="15:18">
      <c r="R1052" s="13" t="s">
        <v>1765</v>
      </c>
    </row>
    <row r="1053" spans="15:18">
      <c r="R1053" s="13" t="s">
        <v>837</v>
      </c>
    </row>
    <row r="1054" spans="15:18">
      <c r="R1054" s="13" t="s">
        <v>4113</v>
      </c>
    </row>
    <row r="1055" spans="15:18">
      <c r="R1055" s="13" t="s">
        <v>800</v>
      </c>
    </row>
    <row r="1056" spans="15:18">
      <c r="R1056" s="13" t="s">
        <v>1260</v>
      </c>
    </row>
    <row r="1057" spans="18:18">
      <c r="R1057" s="13" t="s">
        <v>489</v>
      </c>
    </row>
    <row r="1058" spans="18:18">
      <c r="R1058" s="13" t="s">
        <v>1814</v>
      </c>
    </row>
    <row r="1059" spans="18:18">
      <c r="R1059" s="13" t="s">
        <v>3249</v>
      </c>
    </row>
    <row r="1060" spans="18:18">
      <c r="R1060" s="13" t="s">
        <v>1640</v>
      </c>
    </row>
    <row r="1061" spans="18:18">
      <c r="R1061" s="13" t="s">
        <v>5171</v>
      </c>
    </row>
    <row r="1062" spans="18:18">
      <c r="R1062" s="13" t="s">
        <v>4448</v>
      </c>
    </row>
    <row r="1063" spans="18:18">
      <c r="R1063" s="13" t="s">
        <v>2964</v>
      </c>
    </row>
    <row r="1064" spans="18:18">
      <c r="R1064" s="13" t="s">
        <v>1590</v>
      </c>
    </row>
    <row r="1065" spans="18:18">
      <c r="R1065" s="13" t="s">
        <v>3581</v>
      </c>
    </row>
    <row r="1066" spans="18:18">
      <c r="R1066" s="13" t="s">
        <v>2995</v>
      </c>
    </row>
    <row r="1067" spans="18:18">
      <c r="R1067" s="13" t="s">
        <v>1229</v>
      </c>
    </row>
    <row r="1068" spans="18:18">
      <c r="R1068" s="13" t="s">
        <v>3777</v>
      </c>
    </row>
    <row r="1069" spans="18:18">
      <c r="R1069" s="13" t="s">
        <v>3966</v>
      </c>
    </row>
    <row r="1070" spans="18:18">
      <c r="R1070" s="13" t="s">
        <v>4119</v>
      </c>
    </row>
    <row r="1071" spans="18:18">
      <c r="R1071" s="13" t="s">
        <v>1497</v>
      </c>
    </row>
    <row r="1072" spans="18:18">
      <c r="R1072" s="13" t="s">
        <v>5063</v>
      </c>
    </row>
    <row r="1073" spans="18:18">
      <c r="R1073" s="13" t="s">
        <v>3010</v>
      </c>
    </row>
    <row r="1074" spans="18:18">
      <c r="R1074" s="13" t="s">
        <v>2184</v>
      </c>
    </row>
    <row r="1075" spans="18:18">
      <c r="R1075" s="13" t="s">
        <v>1346</v>
      </c>
    </row>
    <row r="1076" spans="18:18">
      <c r="R1076" s="13" t="s">
        <v>3928</v>
      </c>
    </row>
    <row r="1077" spans="18:18">
      <c r="R1077" s="13" t="s">
        <v>2340</v>
      </c>
    </row>
    <row r="1078" spans="18:18">
      <c r="R1078" s="13" t="s">
        <v>1971</v>
      </c>
    </row>
    <row r="1079" spans="18:18">
      <c r="R1079" s="13" t="s">
        <v>512</v>
      </c>
    </row>
    <row r="1080" spans="18:18">
      <c r="R1080" s="13" t="s">
        <v>262</v>
      </c>
    </row>
    <row r="1081" spans="18:18">
      <c r="R1081" s="13" t="s">
        <v>3828</v>
      </c>
    </row>
    <row r="1082" spans="18:18">
      <c r="R1082" s="13" t="s">
        <v>669</v>
      </c>
    </row>
    <row r="1083" spans="18:18">
      <c r="R1083" s="13" t="s">
        <v>2636</v>
      </c>
    </row>
    <row r="1084" spans="18:18">
      <c r="R1084" s="13" t="s">
        <v>1040</v>
      </c>
    </row>
    <row r="1085" spans="18:18">
      <c r="R1085" s="13" t="s">
        <v>3924</v>
      </c>
    </row>
    <row r="1086" spans="18:18">
      <c r="R1086" s="13" t="s">
        <v>1258</v>
      </c>
    </row>
    <row r="1087" spans="18:18">
      <c r="R1087" s="13" t="s">
        <v>3236</v>
      </c>
    </row>
    <row r="1088" spans="18:18">
      <c r="R1088" s="13" t="s">
        <v>2241</v>
      </c>
    </row>
    <row r="1089" spans="18:18">
      <c r="R1089" s="13" t="s">
        <v>2239</v>
      </c>
    </row>
    <row r="1090" spans="18:18">
      <c r="R1090" s="13" t="s">
        <v>3740</v>
      </c>
    </row>
    <row r="1091" spans="18:18">
      <c r="R1091" s="13" t="s">
        <v>2105</v>
      </c>
    </row>
    <row r="1092" spans="18:18">
      <c r="R1092" s="13" t="s">
        <v>2104</v>
      </c>
    </row>
    <row r="1093" spans="18:18">
      <c r="R1093" s="13" t="s">
        <v>2901</v>
      </c>
    </row>
    <row r="1094" spans="18:18">
      <c r="R1094" s="13" t="s">
        <v>4553</v>
      </c>
    </row>
    <row r="1095" spans="18:18">
      <c r="R1095" s="13" t="s">
        <v>1372</v>
      </c>
    </row>
    <row r="1096" spans="18:18">
      <c r="R1096" s="13" t="s">
        <v>1950</v>
      </c>
    </row>
    <row r="1097" spans="18:18">
      <c r="R1097" s="13" t="s">
        <v>3307</v>
      </c>
    </row>
    <row r="1098" spans="18:18">
      <c r="R1098" s="13" t="s">
        <v>5047</v>
      </c>
    </row>
    <row r="1099" spans="18:18">
      <c r="R1099" s="13" t="s">
        <v>4442</v>
      </c>
    </row>
    <row r="1100" spans="18:18">
      <c r="R1100" s="13" t="s">
        <v>2257</v>
      </c>
    </row>
    <row r="1101" spans="18:18">
      <c r="R1101" s="13" t="s">
        <v>4830</v>
      </c>
    </row>
    <row r="1102" spans="18:18">
      <c r="R1102" s="13" t="s">
        <v>4507</v>
      </c>
    </row>
    <row r="1103" spans="18:18">
      <c r="R1103" s="13" t="s">
        <v>2108</v>
      </c>
    </row>
    <row r="1104" spans="18:18">
      <c r="R1104" s="13" t="s">
        <v>2976</v>
      </c>
    </row>
    <row r="1105" spans="18:18">
      <c r="R1105" s="13" t="s">
        <v>4847</v>
      </c>
    </row>
    <row r="1106" spans="18:18">
      <c r="R1106" s="13" t="s">
        <v>2560</v>
      </c>
    </row>
    <row r="1107" spans="18:18">
      <c r="R1107" s="13" t="s">
        <v>1178</v>
      </c>
    </row>
    <row r="1108" spans="18:18">
      <c r="R1108" s="13" t="s">
        <v>4424</v>
      </c>
    </row>
    <row r="1109" spans="18:18">
      <c r="R1109" s="13" t="s">
        <v>3582</v>
      </c>
    </row>
    <row r="1110" spans="18:18">
      <c r="R1110" s="13" t="s">
        <v>3268</v>
      </c>
    </row>
    <row r="1111" spans="18:18">
      <c r="R1111" s="13" t="s">
        <v>3523</v>
      </c>
    </row>
    <row r="1112" spans="18:18">
      <c r="R1112" s="13" t="s">
        <v>4272</v>
      </c>
    </row>
    <row r="1113" spans="18:18">
      <c r="R1113" s="13" t="s">
        <v>4028</v>
      </c>
    </row>
    <row r="1114" spans="18:18">
      <c r="R1114" s="13" t="s">
        <v>3872</v>
      </c>
    </row>
    <row r="1115" spans="18:18">
      <c r="R1115" s="13" t="s">
        <v>1105</v>
      </c>
    </row>
    <row r="1116" spans="18:18">
      <c r="R1116" s="13" t="s">
        <v>5229</v>
      </c>
    </row>
    <row r="1117" spans="18:18">
      <c r="R1117" s="13" t="s">
        <v>4521</v>
      </c>
    </row>
    <row r="1118" spans="18:18">
      <c r="R1118" s="13" t="s">
        <v>4864</v>
      </c>
    </row>
    <row r="1119" spans="18:18">
      <c r="R1119" s="13" t="s">
        <v>1873</v>
      </c>
    </row>
    <row r="1120" spans="18:18">
      <c r="R1120" s="13" t="s">
        <v>236</v>
      </c>
    </row>
    <row r="1121" spans="18:18">
      <c r="R1121" s="13" t="s">
        <v>44</v>
      </c>
    </row>
    <row r="1122" spans="18:18">
      <c r="R1122" s="13" t="s">
        <v>526</v>
      </c>
    </row>
    <row r="1123" spans="18:18">
      <c r="R1123" s="13" t="s">
        <v>1441</v>
      </c>
    </row>
    <row r="1124" spans="18:18">
      <c r="R1124" s="13" t="s">
        <v>298</v>
      </c>
    </row>
    <row r="1125" spans="18:18">
      <c r="R1125" s="13" t="s">
        <v>3874</v>
      </c>
    </row>
    <row r="1126" spans="18:18">
      <c r="R1126" s="13" t="s">
        <v>2930</v>
      </c>
    </row>
    <row r="1127" spans="18:18">
      <c r="R1127" s="13" t="s">
        <v>6623</v>
      </c>
    </row>
    <row r="1128" spans="18:18">
      <c r="R1128" s="13" t="s">
        <v>2259</v>
      </c>
    </row>
    <row r="1129" spans="18:18">
      <c r="R1129" s="13" t="s">
        <v>4927</v>
      </c>
    </row>
    <row r="1130" spans="18:18">
      <c r="R1130" s="13" t="s">
        <v>74</v>
      </c>
    </row>
    <row r="1131" spans="18:18">
      <c r="R1131" s="13" t="s">
        <v>688</v>
      </c>
    </row>
    <row r="1132" spans="18:18">
      <c r="R1132" s="13" t="s">
        <v>2279</v>
      </c>
    </row>
    <row r="1133" spans="18:18">
      <c r="R1133" s="13" t="s">
        <v>2770</v>
      </c>
    </row>
    <row r="1134" spans="18:18">
      <c r="R1134" s="13" t="s">
        <v>1268</v>
      </c>
    </row>
    <row r="1135" spans="18:18">
      <c r="R1135" s="13" t="s">
        <v>3975</v>
      </c>
    </row>
    <row r="1136" spans="18:18">
      <c r="R1136" s="13" t="s">
        <v>3107</v>
      </c>
    </row>
    <row r="1137" spans="18:18">
      <c r="R1137" s="13" t="s">
        <v>1733</v>
      </c>
    </row>
    <row r="1138" spans="18:18">
      <c r="R1138" s="13" t="s">
        <v>3683</v>
      </c>
    </row>
    <row r="1139" spans="18:18">
      <c r="R1139" s="13" t="s">
        <v>1102</v>
      </c>
    </row>
    <row r="1140" spans="18:18">
      <c r="R1140" s="13" t="s">
        <v>5119</v>
      </c>
    </row>
    <row r="1141" spans="18:18">
      <c r="R1141" s="13" t="s">
        <v>4871</v>
      </c>
    </row>
    <row r="1142" spans="18:18">
      <c r="R1142" s="13" t="s">
        <v>2164</v>
      </c>
    </row>
    <row r="1143" spans="18:18">
      <c r="R1143" s="13" t="s">
        <v>3942</v>
      </c>
    </row>
    <row r="1144" spans="18:18">
      <c r="R1144" s="13" t="s">
        <v>920</v>
      </c>
    </row>
    <row r="1145" spans="18:18">
      <c r="R1145" s="13" t="s">
        <v>2398</v>
      </c>
    </row>
    <row r="1146" spans="18:18">
      <c r="R1146" s="13" t="s">
        <v>1850</v>
      </c>
    </row>
    <row r="1147" spans="18:18">
      <c r="R1147" s="13" t="s">
        <v>1852</v>
      </c>
    </row>
    <row r="1148" spans="18:18">
      <c r="R1148" s="13" t="s">
        <v>1807</v>
      </c>
    </row>
    <row r="1149" spans="18:18">
      <c r="R1149" s="13" t="s">
        <v>2915</v>
      </c>
    </row>
    <row r="1150" spans="18:18">
      <c r="R1150" s="13" t="s">
        <v>1085</v>
      </c>
    </row>
    <row r="1151" spans="18:18">
      <c r="R1151" s="13" t="s">
        <v>1830</v>
      </c>
    </row>
    <row r="1152" spans="18:18">
      <c r="R1152" s="13" t="s">
        <v>3729</v>
      </c>
    </row>
    <row r="1153" spans="18:18">
      <c r="R1153" s="13" t="s">
        <v>2039</v>
      </c>
    </row>
    <row r="1154" spans="18:18">
      <c r="R1154" s="13" t="s">
        <v>2761</v>
      </c>
    </row>
    <row r="1155" spans="18:18">
      <c r="R1155" s="13" t="s">
        <v>1756</v>
      </c>
    </row>
    <row r="1156" spans="18:18">
      <c r="R1156" s="13" t="s">
        <v>34</v>
      </c>
    </row>
    <row r="1157" spans="18:18">
      <c r="R1157" s="13" t="s">
        <v>2510</v>
      </c>
    </row>
    <row r="1158" spans="18:18">
      <c r="R1158" s="13" t="s">
        <v>5086</v>
      </c>
    </row>
    <row r="1159" spans="18:18">
      <c r="R1159" s="13" t="s">
        <v>1039</v>
      </c>
    </row>
    <row r="1160" spans="18:18">
      <c r="R1160" s="13" t="s">
        <v>3006</v>
      </c>
    </row>
    <row r="1161" spans="18:18">
      <c r="R1161" s="13" t="s">
        <v>2325</v>
      </c>
    </row>
    <row r="1162" spans="18:18">
      <c r="R1162" s="13" t="s">
        <v>3961</v>
      </c>
    </row>
    <row r="1163" spans="18:18">
      <c r="R1163" s="13" t="s">
        <v>4247</v>
      </c>
    </row>
    <row r="1164" spans="18:18">
      <c r="R1164" s="13" t="s">
        <v>1858</v>
      </c>
    </row>
    <row r="1165" spans="18:18">
      <c r="R1165" s="13" t="s">
        <v>4006</v>
      </c>
    </row>
    <row r="1166" spans="18:18">
      <c r="R1166" s="13" t="s">
        <v>2433</v>
      </c>
    </row>
    <row r="1167" spans="18:18">
      <c r="R1167" s="13" t="s">
        <v>4111</v>
      </c>
    </row>
    <row r="1168" spans="18:18">
      <c r="R1168" s="13" t="s">
        <v>393</v>
      </c>
    </row>
    <row r="1169" spans="18:18">
      <c r="R1169" s="13" t="s">
        <v>4027</v>
      </c>
    </row>
    <row r="1170" spans="18:18">
      <c r="R1170" s="13" t="s">
        <v>5184</v>
      </c>
    </row>
    <row r="1171" spans="18:18">
      <c r="R1171" s="13" t="s">
        <v>3686</v>
      </c>
    </row>
    <row r="1172" spans="18:18">
      <c r="R1172" s="13" t="s">
        <v>2030</v>
      </c>
    </row>
    <row r="1173" spans="18:18">
      <c r="R1173" s="13" t="s">
        <v>3613</v>
      </c>
    </row>
    <row r="1174" spans="18:18">
      <c r="R1174" s="13" t="s">
        <v>2174</v>
      </c>
    </row>
    <row r="1175" spans="18:18">
      <c r="R1175" s="13" t="s">
        <v>1915</v>
      </c>
    </row>
    <row r="1176" spans="18:18">
      <c r="R1176" s="13" t="s">
        <v>1999</v>
      </c>
    </row>
    <row r="1177" spans="18:18">
      <c r="R1177" s="13" t="s">
        <v>1304</v>
      </c>
    </row>
    <row r="1178" spans="18:18">
      <c r="R1178" s="13" t="s">
        <v>2873</v>
      </c>
    </row>
    <row r="1179" spans="18:18">
      <c r="R1179" s="13" t="s">
        <v>3734</v>
      </c>
    </row>
    <row r="1180" spans="18:18">
      <c r="R1180" s="13" t="s">
        <v>2585</v>
      </c>
    </row>
    <row r="1181" spans="18:18">
      <c r="R1181" s="13" t="s">
        <v>993</v>
      </c>
    </row>
    <row r="1182" spans="18:18">
      <c r="R1182" s="13" t="s">
        <v>1817</v>
      </c>
    </row>
    <row r="1183" spans="18:18">
      <c r="R1183" s="13" t="s">
        <v>634</v>
      </c>
    </row>
    <row r="1184" spans="18:18">
      <c r="R1184" s="13" t="s">
        <v>450</v>
      </c>
    </row>
    <row r="1185" spans="18:18">
      <c r="R1185" s="13" t="s">
        <v>2996</v>
      </c>
    </row>
    <row r="1186" spans="18:18">
      <c r="R1186" s="13" t="s">
        <v>1569</v>
      </c>
    </row>
    <row r="1187" spans="18:18">
      <c r="R1187" s="13" t="s">
        <v>228</v>
      </c>
    </row>
    <row r="1188" spans="18:18">
      <c r="R1188" s="13" t="s">
        <v>2069</v>
      </c>
    </row>
    <row r="1189" spans="18:18">
      <c r="R1189" s="13" t="s">
        <v>1386</v>
      </c>
    </row>
    <row r="1190" spans="18:18">
      <c r="R1190" s="13" t="s">
        <v>1289</v>
      </c>
    </row>
    <row r="1191" spans="18:18">
      <c r="R1191" s="13" t="s">
        <v>401</v>
      </c>
    </row>
    <row r="1192" spans="18:18">
      <c r="R1192" s="13" t="s">
        <v>5248</v>
      </c>
    </row>
    <row r="1193" spans="18:18">
      <c r="R1193" s="13" t="s">
        <v>2696</v>
      </c>
    </row>
    <row r="1194" spans="18:18">
      <c r="R1194" s="13" t="s">
        <v>212</v>
      </c>
    </row>
    <row r="1195" spans="18:18">
      <c r="R1195" s="13" t="s">
        <v>1213</v>
      </c>
    </row>
    <row r="1196" spans="18:18">
      <c r="R1196" s="13" t="s">
        <v>2001</v>
      </c>
    </row>
    <row r="1197" spans="18:18">
      <c r="R1197" s="13" t="s">
        <v>1990</v>
      </c>
    </row>
    <row r="1198" spans="18:18">
      <c r="R1198" s="13" t="s">
        <v>5153</v>
      </c>
    </row>
    <row r="1199" spans="18:18">
      <c r="R1199" s="13" t="s">
        <v>3197</v>
      </c>
    </row>
    <row r="1200" spans="18:18">
      <c r="R1200" s="13" t="s">
        <v>2649</v>
      </c>
    </row>
    <row r="1201" spans="18:18">
      <c r="R1201" s="13" t="s">
        <v>1348</v>
      </c>
    </row>
    <row r="1202" spans="18:18">
      <c r="R1202" s="13" t="s">
        <v>3867</v>
      </c>
    </row>
    <row r="1203" spans="18:18">
      <c r="R1203" s="13" t="s">
        <v>146</v>
      </c>
    </row>
    <row r="1204" spans="18:18">
      <c r="R1204" s="13" t="s">
        <v>1589</v>
      </c>
    </row>
    <row r="1205" spans="18:18">
      <c r="R1205" s="13" t="s">
        <v>331</v>
      </c>
    </row>
    <row r="1206" spans="18:18">
      <c r="R1206" s="13" t="s">
        <v>1679</v>
      </c>
    </row>
    <row r="1207" spans="18:18">
      <c r="R1207" s="13" t="s">
        <v>1225</v>
      </c>
    </row>
    <row r="1208" spans="18:18">
      <c r="R1208" s="13" t="s">
        <v>1986</v>
      </c>
    </row>
    <row r="1209" spans="18:18">
      <c r="R1209" s="13" t="s">
        <v>5071</v>
      </c>
    </row>
    <row r="1210" spans="18:18">
      <c r="R1210" s="13" t="s">
        <v>269</v>
      </c>
    </row>
    <row r="1211" spans="18:18">
      <c r="R1211" s="13" t="s">
        <v>104</v>
      </c>
    </row>
    <row r="1212" spans="18:18">
      <c r="R1212" s="13" t="s">
        <v>3564</v>
      </c>
    </row>
    <row r="1213" spans="18:18">
      <c r="R1213" s="13" t="s">
        <v>1641</v>
      </c>
    </row>
    <row r="1214" spans="18:18">
      <c r="R1214" s="13" t="s">
        <v>4443</v>
      </c>
    </row>
    <row r="1215" spans="18:18">
      <c r="R1215" s="13" t="s">
        <v>4776</v>
      </c>
    </row>
    <row r="1216" spans="18:18">
      <c r="R1216" s="13" t="s">
        <v>5159</v>
      </c>
    </row>
    <row r="1217" spans="18:18">
      <c r="R1217" s="13" t="s">
        <v>4202</v>
      </c>
    </row>
    <row r="1218" spans="18:18">
      <c r="R1218" s="13" t="s">
        <v>4380</v>
      </c>
    </row>
    <row r="1219" spans="18:18">
      <c r="R1219" s="13" t="s">
        <v>4794</v>
      </c>
    </row>
    <row r="1220" spans="18:18">
      <c r="R1220" s="13" t="s">
        <v>1500</v>
      </c>
    </row>
    <row r="1221" spans="18:18">
      <c r="R1221" s="13" t="s">
        <v>1722</v>
      </c>
    </row>
    <row r="1222" spans="18:18">
      <c r="R1222" s="13" t="s">
        <v>383</v>
      </c>
    </row>
    <row r="1223" spans="18:18">
      <c r="R1223" s="13" t="s">
        <v>4924</v>
      </c>
    </row>
    <row r="1224" spans="18:18">
      <c r="R1224" s="13" t="s">
        <v>2990</v>
      </c>
    </row>
    <row r="1225" spans="18:18">
      <c r="R1225" s="13" t="s">
        <v>2889</v>
      </c>
    </row>
    <row r="1226" spans="18:18">
      <c r="R1226" s="13" t="s">
        <v>4593</v>
      </c>
    </row>
    <row r="1227" spans="18:18">
      <c r="R1227" s="13" t="s">
        <v>4221</v>
      </c>
    </row>
    <row r="1228" spans="18:18">
      <c r="R1228" s="13" t="s">
        <v>205</v>
      </c>
    </row>
    <row r="1229" spans="18:18">
      <c r="R1229" s="13" t="s">
        <v>2988</v>
      </c>
    </row>
    <row r="1230" spans="18:18">
      <c r="R1230" s="13" t="s">
        <v>2538</v>
      </c>
    </row>
    <row r="1231" spans="18:18">
      <c r="R1231" s="13" t="s">
        <v>2204</v>
      </c>
    </row>
    <row r="1232" spans="18:18">
      <c r="R1232" s="13" t="s">
        <v>4921</v>
      </c>
    </row>
    <row r="1233" spans="18:18">
      <c r="R1233" s="13" t="s">
        <v>3145</v>
      </c>
    </row>
    <row r="1234" spans="18:18">
      <c r="R1234" s="13" t="s">
        <v>916</v>
      </c>
    </row>
    <row r="1235" spans="18:18">
      <c r="R1235" s="13" t="s">
        <v>1350</v>
      </c>
    </row>
    <row r="1236" spans="18:18">
      <c r="R1236" s="13" t="s">
        <v>3759</v>
      </c>
    </row>
    <row r="1237" spans="18:18">
      <c r="R1237" s="13" t="s">
        <v>1916</v>
      </c>
    </row>
    <row r="1238" spans="18:18">
      <c r="R1238" s="13" t="s">
        <v>3519</v>
      </c>
    </row>
    <row r="1239" spans="18:18">
      <c r="R1239" s="13" t="s">
        <v>2371</v>
      </c>
    </row>
    <row r="1240" spans="18:18">
      <c r="R1240" s="13" t="s">
        <v>3953</v>
      </c>
    </row>
    <row r="1241" spans="18:18">
      <c r="R1241" s="13" t="s">
        <v>816</v>
      </c>
    </row>
    <row r="1242" spans="18:18">
      <c r="R1242" s="13" t="s">
        <v>1430</v>
      </c>
    </row>
    <row r="1243" spans="18:18">
      <c r="R1243" s="13" t="s">
        <v>2609</v>
      </c>
    </row>
    <row r="1244" spans="18:18">
      <c r="R1244" s="13" t="s">
        <v>4199</v>
      </c>
    </row>
    <row r="1245" spans="18:18">
      <c r="R1245" s="13" t="s">
        <v>4869</v>
      </c>
    </row>
    <row r="1246" spans="18:18">
      <c r="R1246" s="13" t="s">
        <v>4026</v>
      </c>
    </row>
    <row r="1247" spans="18:18">
      <c r="R1247" s="13" t="s">
        <v>923</v>
      </c>
    </row>
    <row r="1248" spans="18:18">
      <c r="R1248" s="13" t="s">
        <v>3911</v>
      </c>
    </row>
    <row r="1249" spans="18:18">
      <c r="R1249" s="13" t="s">
        <v>850</v>
      </c>
    </row>
    <row r="1250" spans="18:18">
      <c r="R1250" s="13" t="s">
        <v>4758</v>
      </c>
    </row>
    <row r="1251" spans="18:18">
      <c r="R1251" s="13" t="s">
        <v>1087</v>
      </c>
    </row>
    <row r="1252" spans="18:18">
      <c r="R1252" s="13" t="s">
        <v>3201</v>
      </c>
    </row>
    <row r="1253" spans="18:18">
      <c r="R1253" s="13" t="s">
        <v>4664</v>
      </c>
    </row>
    <row r="1254" spans="18:18">
      <c r="R1254" s="13" t="s">
        <v>4868</v>
      </c>
    </row>
    <row r="1255" spans="18:18">
      <c r="R1255" s="13" t="s">
        <v>4632</v>
      </c>
    </row>
    <row r="1256" spans="18:18">
      <c r="R1256" s="13" t="s">
        <v>3092</v>
      </c>
    </row>
    <row r="1257" spans="18:18">
      <c r="R1257" s="13" t="s">
        <v>2076</v>
      </c>
    </row>
    <row r="1258" spans="18:18">
      <c r="R1258" s="13" t="s">
        <v>1622</v>
      </c>
    </row>
    <row r="1259" spans="18:18">
      <c r="R1259" s="13" t="s">
        <v>409</v>
      </c>
    </row>
    <row r="1260" spans="18:18">
      <c r="R1260" s="13" t="s">
        <v>5074</v>
      </c>
    </row>
    <row r="1261" spans="18:18">
      <c r="R1261" s="13" t="s">
        <v>2723</v>
      </c>
    </row>
    <row r="1262" spans="18:18">
      <c r="R1262" s="13" t="s">
        <v>2037</v>
      </c>
    </row>
    <row r="1263" spans="18:18">
      <c r="R1263" s="13" t="s">
        <v>1597</v>
      </c>
    </row>
    <row r="1264" spans="18:18">
      <c r="R1264" s="13" t="s">
        <v>3331</v>
      </c>
    </row>
    <row r="1265" spans="18:18">
      <c r="R1265" s="13" t="s">
        <v>3354</v>
      </c>
    </row>
    <row r="1266" spans="18:18">
      <c r="R1266" s="13" t="s">
        <v>4156</v>
      </c>
    </row>
    <row r="1267" spans="18:18">
      <c r="R1267" s="13" t="s">
        <v>108</v>
      </c>
    </row>
    <row r="1268" spans="18:18">
      <c r="R1268" s="13" t="s">
        <v>2084</v>
      </c>
    </row>
    <row r="1269" spans="18:18">
      <c r="R1269" s="13" t="s">
        <v>3555</v>
      </c>
    </row>
    <row r="1270" spans="18:18">
      <c r="R1270" s="13" t="s">
        <v>772</v>
      </c>
    </row>
    <row r="1271" spans="18:18">
      <c r="R1271" s="13" t="s">
        <v>5089</v>
      </c>
    </row>
    <row r="1272" spans="18:18">
      <c r="R1272" s="13" t="s">
        <v>4932</v>
      </c>
    </row>
    <row r="1273" spans="18:18">
      <c r="R1273" s="13" t="s">
        <v>1681</v>
      </c>
    </row>
    <row r="1274" spans="18:18">
      <c r="R1274" s="13" t="s">
        <v>2444</v>
      </c>
    </row>
    <row r="1275" spans="18:18">
      <c r="R1275" s="13" t="s">
        <v>4237</v>
      </c>
    </row>
    <row r="1276" spans="18:18">
      <c r="R1276" s="13" t="s">
        <v>2701</v>
      </c>
    </row>
    <row r="1277" spans="18:18">
      <c r="R1277" s="13" t="s">
        <v>213</v>
      </c>
    </row>
    <row r="1278" spans="18:18">
      <c r="R1278" s="13" t="s">
        <v>5267</v>
      </c>
    </row>
    <row r="1279" spans="18:18">
      <c r="R1279" s="13" t="s">
        <v>5226</v>
      </c>
    </row>
    <row r="1280" spans="18:18">
      <c r="R1280" s="13" t="s">
        <v>6627</v>
      </c>
    </row>
    <row r="1281" spans="18:18">
      <c r="R1281" s="13" t="s">
        <v>1069</v>
      </c>
    </row>
    <row r="1282" spans="18:18">
      <c r="R1282" s="13" t="s">
        <v>3672</v>
      </c>
    </row>
    <row r="1283" spans="18:18">
      <c r="R1283" s="13" t="s">
        <v>37</v>
      </c>
    </row>
    <row r="1284" spans="18:18">
      <c r="R1284" s="13" t="s">
        <v>1859</v>
      </c>
    </row>
    <row r="1285" spans="18:18">
      <c r="R1285" s="13" t="s">
        <v>3703</v>
      </c>
    </row>
    <row r="1286" spans="18:18">
      <c r="R1286" s="13" t="s">
        <v>3488</v>
      </c>
    </row>
    <row r="1287" spans="18:18">
      <c r="R1287" s="13" t="s">
        <v>4644</v>
      </c>
    </row>
    <row r="1288" spans="18:18">
      <c r="R1288" s="13" t="s">
        <v>5009</v>
      </c>
    </row>
    <row r="1289" spans="18:18">
      <c r="R1289" s="13" t="s">
        <v>2186</v>
      </c>
    </row>
    <row r="1290" spans="18:18">
      <c r="R1290" s="13" t="s">
        <v>1482</v>
      </c>
    </row>
    <row r="1291" spans="18:18">
      <c r="R1291" s="13" t="s">
        <v>2467</v>
      </c>
    </row>
    <row r="1292" spans="18:18">
      <c r="R1292" s="13" t="s">
        <v>4011</v>
      </c>
    </row>
    <row r="1293" spans="18:18">
      <c r="R1293" s="13" t="s">
        <v>4551</v>
      </c>
    </row>
    <row r="1294" spans="18:18">
      <c r="R1294" s="13" t="s">
        <v>3873</v>
      </c>
    </row>
    <row r="1295" spans="18:18">
      <c r="R1295" s="13" t="s">
        <v>2377</v>
      </c>
    </row>
    <row r="1296" spans="18:18">
      <c r="R1296" s="13" t="s">
        <v>2843</v>
      </c>
    </row>
    <row r="1297" spans="18:18">
      <c r="R1297" s="13" t="s">
        <v>2463</v>
      </c>
    </row>
    <row r="1298" spans="18:18">
      <c r="R1298" s="13" t="s">
        <v>562</v>
      </c>
    </row>
    <row r="1299" spans="18:18">
      <c r="R1299" s="13" t="s">
        <v>137</v>
      </c>
    </row>
    <row r="1300" spans="18:18">
      <c r="R1300" s="13" t="s">
        <v>5381</v>
      </c>
    </row>
    <row r="1301" spans="18:18">
      <c r="R1301" s="13" t="s">
        <v>308</v>
      </c>
    </row>
    <row r="1302" spans="18:18">
      <c r="R1302" s="13" t="s">
        <v>1351</v>
      </c>
    </row>
    <row r="1303" spans="18:18">
      <c r="R1303" s="13" t="s">
        <v>737</v>
      </c>
    </row>
    <row r="1304" spans="18:18">
      <c r="R1304" s="13" t="s">
        <v>1005</v>
      </c>
    </row>
    <row r="1305" spans="18:18">
      <c r="R1305" s="13" t="s">
        <v>248</v>
      </c>
    </row>
    <row r="1306" spans="18:18">
      <c r="R1306" s="13" t="s">
        <v>1530</v>
      </c>
    </row>
    <row r="1307" spans="18:18">
      <c r="R1307" s="13" t="s">
        <v>2849</v>
      </c>
    </row>
    <row r="1308" spans="18:18">
      <c r="R1308" s="13" t="s">
        <v>744</v>
      </c>
    </row>
    <row r="1309" spans="18:18">
      <c r="R1309" s="13" t="s">
        <v>1101</v>
      </c>
    </row>
    <row r="1310" spans="18:18">
      <c r="R1310" s="13" t="s">
        <v>2357</v>
      </c>
    </row>
    <row r="1311" spans="18:18">
      <c r="R1311" s="13" t="s">
        <v>928</v>
      </c>
    </row>
    <row r="1312" spans="18:18">
      <c r="R1312" s="13" t="s">
        <v>1296</v>
      </c>
    </row>
    <row r="1313" spans="18:18">
      <c r="R1313" s="13" t="s">
        <v>3124</v>
      </c>
    </row>
    <row r="1314" spans="18:18">
      <c r="R1314" s="13" t="s">
        <v>2949</v>
      </c>
    </row>
    <row r="1315" spans="18:18">
      <c r="R1315" s="13" t="s">
        <v>929</v>
      </c>
    </row>
    <row r="1316" spans="18:18">
      <c r="R1316" s="13" t="s">
        <v>482</v>
      </c>
    </row>
    <row r="1317" spans="18:18">
      <c r="R1317" s="13" t="s">
        <v>949</v>
      </c>
    </row>
    <row r="1318" spans="18:18">
      <c r="R1318" s="13" t="s">
        <v>2382</v>
      </c>
    </row>
    <row r="1319" spans="18:18">
      <c r="R1319" s="13" t="s">
        <v>1535</v>
      </c>
    </row>
    <row r="1320" spans="18:18">
      <c r="R1320" s="13" t="s">
        <v>5108</v>
      </c>
    </row>
    <row r="1321" spans="18:18">
      <c r="R1321" s="13" t="s">
        <v>851</v>
      </c>
    </row>
    <row r="1322" spans="18:18">
      <c r="R1322" s="13" t="s">
        <v>3485</v>
      </c>
    </row>
    <row r="1323" spans="18:18">
      <c r="R1323" s="13" t="s">
        <v>2858</v>
      </c>
    </row>
    <row r="1324" spans="18:18">
      <c r="R1324" s="13" t="s">
        <v>3108</v>
      </c>
    </row>
    <row r="1325" spans="18:18">
      <c r="R1325" s="13" t="s">
        <v>3346</v>
      </c>
    </row>
    <row r="1326" spans="18:18">
      <c r="R1326" s="13" t="s">
        <v>576</v>
      </c>
    </row>
    <row r="1327" spans="18:18">
      <c r="R1327" s="13" t="s">
        <v>5209</v>
      </c>
    </row>
    <row r="1328" spans="18:18">
      <c r="R1328" s="13" t="s">
        <v>2233</v>
      </c>
    </row>
    <row r="1329" spans="18:18">
      <c r="R1329" s="13" t="s">
        <v>1608</v>
      </c>
    </row>
    <row r="1330" spans="18:18">
      <c r="R1330" s="13" t="s">
        <v>1369</v>
      </c>
    </row>
    <row r="1331" spans="18:18">
      <c r="R1331" s="13" t="s">
        <v>3574</v>
      </c>
    </row>
    <row r="1332" spans="18:18">
      <c r="R1332" s="13" t="s">
        <v>53</v>
      </c>
    </row>
    <row r="1333" spans="18:18">
      <c r="R1333" s="13" t="s">
        <v>2512</v>
      </c>
    </row>
    <row r="1334" spans="18:18">
      <c r="R1334" s="13" t="s">
        <v>3714</v>
      </c>
    </row>
    <row r="1335" spans="18:18">
      <c r="R1335" s="13" t="s">
        <v>4865</v>
      </c>
    </row>
    <row r="1336" spans="18:18">
      <c r="R1336" s="13" t="s">
        <v>4596</v>
      </c>
    </row>
    <row r="1337" spans="18:18">
      <c r="R1337" s="13" t="s">
        <v>1586</v>
      </c>
    </row>
    <row r="1338" spans="18:18">
      <c r="R1338" s="13" t="s">
        <v>4961</v>
      </c>
    </row>
    <row r="1339" spans="18:18">
      <c r="R1339" s="13" t="s">
        <v>833</v>
      </c>
    </row>
    <row r="1340" spans="18:18">
      <c r="R1340" s="13" t="s">
        <v>287</v>
      </c>
    </row>
    <row r="1341" spans="18:18">
      <c r="R1341" s="13" t="s">
        <v>3150</v>
      </c>
    </row>
    <row r="1342" spans="18:18">
      <c r="R1342" s="13" t="s">
        <v>1336</v>
      </c>
    </row>
    <row r="1343" spans="18:18">
      <c r="R1343" s="13" t="s">
        <v>2865</v>
      </c>
    </row>
    <row r="1344" spans="18:18">
      <c r="R1344" s="13" t="s">
        <v>4366</v>
      </c>
    </row>
    <row r="1345" spans="18:18">
      <c r="R1345" s="13" t="s">
        <v>2779</v>
      </c>
    </row>
    <row r="1346" spans="18:18">
      <c r="R1346" s="13" t="s">
        <v>3031</v>
      </c>
    </row>
    <row r="1347" spans="18:18">
      <c r="R1347" s="13" t="s">
        <v>1314</v>
      </c>
    </row>
    <row r="1348" spans="18:18">
      <c r="R1348" s="13" t="s">
        <v>4959</v>
      </c>
    </row>
    <row r="1349" spans="18:18">
      <c r="R1349" s="13" t="s">
        <v>1652</v>
      </c>
    </row>
    <row r="1350" spans="18:18">
      <c r="R1350" s="13" t="s">
        <v>299</v>
      </c>
    </row>
    <row r="1351" spans="18:18">
      <c r="R1351" s="13" t="s">
        <v>5200</v>
      </c>
    </row>
    <row r="1352" spans="18:18">
      <c r="R1352" s="13" t="s">
        <v>4892</v>
      </c>
    </row>
    <row r="1353" spans="18:18">
      <c r="R1353" s="13" t="s">
        <v>875</v>
      </c>
    </row>
    <row r="1354" spans="18:18">
      <c r="R1354" s="13" t="s">
        <v>3123</v>
      </c>
    </row>
    <row r="1355" spans="18:18">
      <c r="R1355" s="13" t="s">
        <v>4787</v>
      </c>
    </row>
    <row r="1356" spans="18:18">
      <c r="R1356" s="13" t="s">
        <v>3109</v>
      </c>
    </row>
    <row r="1357" spans="18:18">
      <c r="R1357" s="13" t="s">
        <v>4774</v>
      </c>
    </row>
    <row r="1358" spans="18:18">
      <c r="R1358" s="13" t="s">
        <v>3544</v>
      </c>
    </row>
    <row r="1359" spans="18:18">
      <c r="R1359" s="13" t="s">
        <v>1160</v>
      </c>
    </row>
    <row r="1360" spans="18:18">
      <c r="R1360" s="13" t="s">
        <v>4042</v>
      </c>
    </row>
    <row r="1361" spans="18:18">
      <c r="R1361" s="13" t="s">
        <v>625</v>
      </c>
    </row>
    <row r="1362" spans="18:18">
      <c r="R1362" s="13" t="s">
        <v>1907</v>
      </c>
    </row>
    <row r="1363" spans="18:18">
      <c r="R1363" s="13" t="s">
        <v>914</v>
      </c>
    </row>
    <row r="1364" spans="18:18">
      <c r="R1364" s="13" t="s">
        <v>3885</v>
      </c>
    </row>
    <row r="1365" spans="18:18">
      <c r="R1365" s="13" t="s">
        <v>4107</v>
      </c>
    </row>
    <row r="1366" spans="18:18">
      <c r="R1366" s="13" t="s">
        <v>5179</v>
      </c>
    </row>
    <row r="1367" spans="18:18">
      <c r="R1367" s="13" t="s">
        <v>555</v>
      </c>
    </row>
    <row r="1368" spans="18:18">
      <c r="R1368" s="13" t="s">
        <v>3278</v>
      </c>
    </row>
    <row r="1369" spans="18:18">
      <c r="R1369" s="13" t="s">
        <v>445</v>
      </c>
    </row>
    <row r="1370" spans="18:18">
      <c r="R1370" s="13" t="s">
        <v>1587</v>
      </c>
    </row>
    <row r="1371" spans="18:18">
      <c r="R1371" s="13" t="s">
        <v>3409</v>
      </c>
    </row>
    <row r="1372" spans="18:18">
      <c r="R1372" s="13" t="s">
        <v>149</v>
      </c>
    </row>
    <row r="1373" spans="18:18">
      <c r="R1373" s="13" t="s">
        <v>2089</v>
      </c>
    </row>
    <row r="1374" spans="18:18">
      <c r="R1374" s="13" t="s">
        <v>1425</v>
      </c>
    </row>
    <row r="1375" spans="18:18">
      <c r="R1375" s="13" t="s">
        <v>3805</v>
      </c>
    </row>
    <row r="1376" spans="18:18">
      <c r="R1376" s="13" t="s">
        <v>1381</v>
      </c>
    </row>
    <row r="1377" spans="18:18">
      <c r="R1377" s="13" t="s">
        <v>52</v>
      </c>
    </row>
    <row r="1378" spans="18:18">
      <c r="R1378" s="13" t="s">
        <v>48</v>
      </c>
    </row>
    <row r="1379" spans="18:18">
      <c r="R1379" s="13" t="s">
        <v>49</v>
      </c>
    </row>
    <row r="1380" spans="18:18">
      <c r="R1380" s="13" t="s">
        <v>62</v>
      </c>
    </row>
    <row r="1381" spans="18:18">
      <c r="R1381" s="13" t="s">
        <v>64</v>
      </c>
    </row>
    <row r="1382" spans="18:18">
      <c r="R1382" s="13" t="s">
        <v>58</v>
      </c>
    </row>
    <row r="1383" spans="18:18">
      <c r="R1383" s="13" t="s">
        <v>59</v>
      </c>
    </row>
    <row r="1384" spans="18:18">
      <c r="R1384" s="13" t="s">
        <v>61</v>
      </c>
    </row>
    <row r="1385" spans="18:18">
      <c r="R1385" s="13" t="s">
        <v>17</v>
      </c>
    </row>
    <row r="1386" spans="18:18">
      <c r="R1386" s="13" t="s">
        <v>97</v>
      </c>
    </row>
    <row r="1387" spans="18:18">
      <c r="R1387" s="13" t="s">
        <v>105</v>
      </c>
    </row>
    <row r="1388" spans="18:18">
      <c r="R1388" s="13" t="s">
        <v>106</v>
      </c>
    </row>
    <row r="1389" spans="18:18">
      <c r="R1389" s="13" t="s">
        <v>113</v>
      </c>
    </row>
    <row r="1390" spans="18:18">
      <c r="R1390" s="13" t="s">
        <v>114</v>
      </c>
    </row>
    <row r="1391" spans="18:18">
      <c r="R1391" s="13" t="s">
        <v>21</v>
      </c>
    </row>
    <row r="1392" spans="18:18">
      <c r="R1392" s="13" t="s">
        <v>22</v>
      </c>
    </row>
    <row r="1393" spans="18:18">
      <c r="R1393" s="13" t="s">
        <v>23</v>
      </c>
    </row>
    <row r="1394" spans="18:18">
      <c r="R1394" s="13" t="s">
        <v>43</v>
      </c>
    </row>
    <row r="1395" spans="18:18">
      <c r="R1395" s="13" t="s">
        <v>151</v>
      </c>
    </row>
    <row r="1396" spans="18:18">
      <c r="R1396" s="13" t="s">
        <v>153</v>
      </c>
    </row>
    <row r="1397" spans="18:18">
      <c r="R1397" s="13" t="s">
        <v>154</v>
      </c>
    </row>
    <row r="1398" spans="18:18">
      <c r="R1398" s="13" t="s">
        <v>179</v>
      </c>
    </row>
    <row r="1399" spans="18:18">
      <c r="R1399" s="13" t="s">
        <v>77</v>
      </c>
    </row>
    <row r="1400" spans="18:18">
      <c r="R1400" s="13" t="s">
        <v>79</v>
      </c>
    </row>
    <row r="1401" spans="18:18">
      <c r="R1401" s="13" t="s">
        <v>80</v>
      </c>
    </row>
    <row r="1402" spans="18:18">
      <c r="R1402" s="13" t="s">
        <v>201</v>
      </c>
    </row>
    <row r="1403" spans="18:18">
      <c r="R1403" s="13" t="s">
        <v>214</v>
      </c>
    </row>
    <row r="1404" spans="18:18">
      <c r="R1404" s="13" t="s">
        <v>219</v>
      </c>
    </row>
    <row r="1405" spans="18:18">
      <c r="R1405" s="13" t="s">
        <v>220</v>
      </c>
    </row>
    <row r="1406" spans="18:18">
      <c r="R1406" s="13" t="s">
        <v>221</v>
      </c>
    </row>
    <row r="1407" spans="18:18">
      <c r="R1407" s="13" t="s">
        <v>145</v>
      </c>
    </row>
    <row r="1408" spans="18:18">
      <c r="R1408" s="13" t="s">
        <v>138</v>
      </c>
    </row>
    <row r="1409" spans="18:18">
      <c r="R1409" s="13" t="s">
        <v>139</v>
      </c>
    </row>
    <row r="1410" spans="18:18">
      <c r="R1410" s="13" t="s">
        <v>140</v>
      </c>
    </row>
    <row r="1411" spans="18:18">
      <c r="R1411" s="13" t="s">
        <v>136</v>
      </c>
    </row>
    <row r="1412" spans="18:18">
      <c r="R1412" s="13" t="s">
        <v>256</v>
      </c>
    </row>
    <row r="1413" spans="18:18">
      <c r="R1413" s="13" t="s">
        <v>280</v>
      </c>
    </row>
    <row r="1414" spans="18:18">
      <c r="R1414" s="13" t="s">
        <v>184</v>
      </c>
    </row>
    <row r="1415" spans="18:18">
      <c r="R1415" s="13" t="s">
        <v>191</v>
      </c>
    </row>
    <row r="1416" spans="18:18">
      <c r="R1416" s="13" t="s">
        <v>305</v>
      </c>
    </row>
    <row r="1417" spans="18:18">
      <c r="R1417" s="13" t="s">
        <v>317</v>
      </c>
    </row>
    <row r="1418" spans="18:18">
      <c r="R1418" s="13" t="s">
        <v>241</v>
      </c>
    </row>
    <row r="1419" spans="18:18">
      <c r="R1419" s="13" t="s">
        <v>244</v>
      </c>
    </row>
    <row r="1420" spans="18:18">
      <c r="R1420" s="13" t="s">
        <v>245</v>
      </c>
    </row>
    <row r="1421" spans="18:18">
      <c r="R1421" s="13" t="s">
        <v>377</v>
      </c>
    </row>
    <row r="1422" spans="18:18">
      <c r="R1422" s="13" t="s">
        <v>378</v>
      </c>
    </row>
    <row r="1423" spans="18:18">
      <c r="R1423" s="13" t="s">
        <v>382</v>
      </c>
    </row>
    <row r="1424" spans="18:18">
      <c r="R1424" s="13" t="s">
        <v>385</v>
      </c>
    </row>
    <row r="1425" spans="18:18">
      <c r="R1425" s="13" t="s">
        <v>282</v>
      </c>
    </row>
    <row r="1426" spans="18:18">
      <c r="R1426" s="13" t="s">
        <v>283</v>
      </c>
    </row>
    <row r="1427" spans="18:18">
      <c r="R1427" s="13" t="s">
        <v>284</v>
      </c>
    </row>
    <row r="1428" spans="18:18">
      <c r="R1428" s="13" t="s">
        <v>411</v>
      </c>
    </row>
    <row r="1429" spans="18:18">
      <c r="R1429" s="13" t="s">
        <v>412</v>
      </c>
    </row>
    <row r="1430" spans="18:18">
      <c r="R1430" s="13" t="s">
        <v>410</v>
      </c>
    </row>
    <row r="1431" spans="18:18">
      <c r="R1431" s="13" t="s">
        <v>415</v>
      </c>
    </row>
    <row r="1432" spans="18:18">
      <c r="R1432" s="13" t="s">
        <v>417</v>
      </c>
    </row>
    <row r="1433" spans="18:18">
      <c r="R1433" s="13" t="s">
        <v>418</v>
      </c>
    </row>
    <row r="1434" spans="18:18">
      <c r="R1434" s="13" t="s">
        <v>421</v>
      </c>
    </row>
    <row r="1435" spans="18:18">
      <c r="R1435" s="13" t="s">
        <v>337</v>
      </c>
    </row>
    <row r="1436" spans="18:18">
      <c r="R1436" s="13" t="s">
        <v>341</v>
      </c>
    </row>
    <row r="1437" spans="18:18">
      <c r="R1437" s="13" t="s">
        <v>348</v>
      </c>
    </row>
    <row r="1438" spans="18:18">
      <c r="R1438" s="13" t="s">
        <v>471</v>
      </c>
    </row>
    <row r="1439" spans="18:18">
      <c r="R1439" s="13" t="s">
        <v>474</v>
      </c>
    </row>
    <row r="1440" spans="18:18">
      <c r="R1440" s="13" t="s">
        <v>480</v>
      </c>
    </row>
    <row r="1441" spans="18:18">
      <c r="R1441" s="13" t="s">
        <v>486</v>
      </c>
    </row>
    <row r="1442" spans="18:18">
      <c r="R1442" s="13" t="s">
        <v>487</v>
      </c>
    </row>
    <row r="1443" spans="18:18">
      <c r="R1443" s="13" t="s">
        <v>389</v>
      </c>
    </row>
    <row r="1444" spans="18:18">
      <c r="R1444" s="13" t="s">
        <v>392</v>
      </c>
    </row>
    <row r="1445" spans="18:18">
      <c r="R1445" s="13" t="s">
        <v>397</v>
      </c>
    </row>
    <row r="1446" spans="18:18">
      <c r="R1446" s="13" t="s">
        <v>394</v>
      </c>
    </row>
    <row r="1447" spans="18:18">
      <c r="R1447" s="13" t="s">
        <v>395</v>
      </c>
    </row>
    <row r="1448" spans="18:18">
      <c r="R1448" s="13" t="s">
        <v>402</v>
      </c>
    </row>
    <row r="1449" spans="18:18">
      <c r="R1449" s="13" t="s">
        <v>400</v>
      </c>
    </row>
    <row r="1450" spans="18:18">
      <c r="R1450" s="13" t="s">
        <v>514</v>
      </c>
    </row>
    <row r="1451" spans="18:18">
      <c r="R1451" s="13" t="s">
        <v>515</v>
      </c>
    </row>
    <row r="1452" spans="18:18">
      <c r="R1452" s="13" t="s">
        <v>522</v>
      </c>
    </row>
    <row r="1453" spans="18:18">
      <c r="R1453" s="13" t="s">
        <v>530</v>
      </c>
    </row>
    <row r="1454" spans="18:18">
      <c r="R1454" s="13" t="s">
        <v>460</v>
      </c>
    </row>
    <row r="1455" spans="18:18">
      <c r="R1455" s="13" t="s">
        <v>559</v>
      </c>
    </row>
    <row r="1456" spans="18:18">
      <c r="R1456" s="13" t="s">
        <v>449</v>
      </c>
    </row>
    <row r="1457" spans="18:18">
      <c r="R1457" s="13" t="s">
        <v>453</v>
      </c>
    </row>
    <row r="1458" spans="18:18">
      <c r="R1458" s="13" t="s">
        <v>455</v>
      </c>
    </row>
    <row r="1459" spans="18:18">
      <c r="R1459" s="13" t="s">
        <v>456</v>
      </c>
    </row>
    <row r="1460" spans="18:18">
      <c r="R1460" s="13" t="s">
        <v>458</v>
      </c>
    </row>
    <row r="1461" spans="18:18">
      <c r="R1461" s="13" t="s">
        <v>451</v>
      </c>
    </row>
    <row r="1462" spans="18:18">
      <c r="R1462" s="13" t="s">
        <v>566</v>
      </c>
    </row>
    <row r="1463" spans="18:18">
      <c r="R1463" s="13" t="s">
        <v>583</v>
      </c>
    </row>
    <row r="1464" spans="18:18">
      <c r="R1464" s="13" t="s">
        <v>584</v>
      </c>
    </row>
    <row r="1465" spans="18:18">
      <c r="R1465" s="13" t="s">
        <v>494</v>
      </c>
    </row>
    <row r="1466" spans="18:18">
      <c r="R1466" s="13" t="s">
        <v>495</v>
      </c>
    </row>
    <row r="1467" spans="18:18">
      <c r="R1467" s="13" t="s">
        <v>612</v>
      </c>
    </row>
    <row r="1468" spans="18:18">
      <c r="R1468" s="13" t="s">
        <v>620</v>
      </c>
    </row>
    <row r="1469" spans="18:18">
      <c r="R1469" s="13" t="s">
        <v>626</v>
      </c>
    </row>
    <row r="1470" spans="18:18">
      <c r="R1470" s="13" t="s">
        <v>629</v>
      </c>
    </row>
    <row r="1471" spans="18:18">
      <c r="R1471" s="13" t="s">
        <v>635</v>
      </c>
    </row>
    <row r="1472" spans="18:18">
      <c r="R1472" s="13" t="s">
        <v>636</v>
      </c>
    </row>
    <row r="1473" spans="18:18">
      <c r="R1473" s="13" t="s">
        <v>633</v>
      </c>
    </row>
    <row r="1474" spans="18:18">
      <c r="R1474" s="13" t="s">
        <v>541</v>
      </c>
    </row>
    <row r="1475" spans="18:18">
      <c r="R1475" s="13" t="s">
        <v>546</v>
      </c>
    </row>
    <row r="1476" spans="18:18">
      <c r="R1476" s="13" t="s">
        <v>684</v>
      </c>
    </row>
    <row r="1477" spans="18:18">
      <c r="R1477" s="13" t="s">
        <v>685</v>
      </c>
    </row>
    <row r="1478" spans="18:18">
      <c r="R1478" s="13" t="s">
        <v>606</v>
      </c>
    </row>
    <row r="1479" spans="18:18">
      <c r="R1479" s="13" t="s">
        <v>724</v>
      </c>
    </row>
    <row r="1480" spans="18:18">
      <c r="R1480" s="13" t="s">
        <v>730</v>
      </c>
    </row>
    <row r="1481" spans="18:18">
      <c r="R1481" s="13" t="s">
        <v>732</v>
      </c>
    </row>
    <row r="1482" spans="18:18">
      <c r="R1482" s="13" t="s">
        <v>647</v>
      </c>
    </row>
    <row r="1483" spans="18:18">
      <c r="R1483" s="13" t="s">
        <v>649</v>
      </c>
    </row>
    <row r="1484" spans="18:18">
      <c r="R1484" s="13" t="s">
        <v>651</v>
      </c>
    </row>
    <row r="1485" spans="18:18">
      <c r="R1485" s="13" t="s">
        <v>784</v>
      </c>
    </row>
    <row r="1486" spans="18:18">
      <c r="R1486" s="13" t="s">
        <v>785</v>
      </c>
    </row>
    <row r="1487" spans="18:18">
      <c r="R1487" s="13" t="s">
        <v>786</v>
      </c>
    </row>
    <row r="1488" spans="18:18">
      <c r="R1488" s="13" t="s">
        <v>703</v>
      </c>
    </row>
    <row r="1489" spans="18:18">
      <c r="R1489" s="13" t="s">
        <v>709</v>
      </c>
    </row>
    <row r="1490" spans="18:18">
      <c r="R1490" s="13" t="s">
        <v>710</v>
      </c>
    </row>
    <row r="1491" spans="18:18">
      <c r="R1491" s="13" t="s">
        <v>705</v>
      </c>
    </row>
    <row r="1492" spans="18:18">
      <c r="R1492" s="13" t="s">
        <v>707</v>
      </c>
    </row>
    <row r="1493" spans="18:18">
      <c r="R1493" s="13" t="s">
        <v>708</v>
      </c>
    </row>
    <row r="1494" spans="18:18">
      <c r="R1494" s="13" t="s">
        <v>841</v>
      </c>
    </row>
    <row r="1495" spans="18:18">
      <c r="R1495" s="13" t="s">
        <v>842</v>
      </c>
    </row>
    <row r="1496" spans="18:18">
      <c r="R1496" s="13" t="s">
        <v>848</v>
      </c>
    </row>
    <row r="1497" spans="18:18">
      <c r="R1497" s="13" t="s">
        <v>849</v>
      </c>
    </row>
    <row r="1498" spans="18:18">
      <c r="R1498" s="13" t="s">
        <v>853</v>
      </c>
    </row>
    <row r="1499" spans="18:18">
      <c r="R1499" s="13" t="s">
        <v>761</v>
      </c>
    </row>
    <row r="1500" spans="18:18">
      <c r="R1500" s="13" t="s">
        <v>764</v>
      </c>
    </row>
    <row r="1501" spans="18:18">
      <c r="R1501" s="13" t="s">
        <v>766</v>
      </c>
    </row>
    <row r="1502" spans="18:18">
      <c r="R1502" s="13" t="s">
        <v>767</v>
      </c>
    </row>
    <row r="1503" spans="18:18">
      <c r="R1503" s="13" t="s">
        <v>882</v>
      </c>
    </row>
    <row r="1504" spans="18:18">
      <c r="R1504" s="13" t="s">
        <v>883</v>
      </c>
    </row>
    <row r="1505" spans="18:18">
      <c r="R1505" s="13" t="s">
        <v>884</v>
      </c>
    </row>
    <row r="1506" spans="18:18">
      <c r="R1506" s="13" t="s">
        <v>896</v>
      </c>
    </row>
    <row r="1507" spans="18:18">
      <c r="R1507" s="13" t="s">
        <v>909</v>
      </c>
    </row>
    <row r="1508" spans="18:18">
      <c r="R1508" s="13" t="s">
        <v>802</v>
      </c>
    </row>
    <row r="1509" spans="18:18">
      <c r="R1509" s="13" t="s">
        <v>805</v>
      </c>
    </row>
    <row r="1510" spans="18:18">
      <c r="R1510" s="13" t="s">
        <v>815</v>
      </c>
    </row>
    <row r="1511" spans="18:18">
      <c r="R1511" s="13" t="s">
        <v>819</v>
      </c>
    </row>
    <row r="1512" spans="18:18">
      <c r="R1512" s="13" t="s">
        <v>820</v>
      </c>
    </row>
    <row r="1513" spans="18:18">
      <c r="R1513" s="13" t="s">
        <v>869</v>
      </c>
    </row>
    <row r="1514" spans="18:18">
      <c r="R1514" s="13" t="s">
        <v>1006</v>
      </c>
    </row>
    <row r="1515" spans="18:18">
      <c r="R1515" s="13" t="s">
        <v>1007</v>
      </c>
    </row>
    <row r="1516" spans="18:18">
      <c r="R1516" s="13" t="s">
        <v>1008</v>
      </c>
    </row>
    <row r="1517" spans="18:18">
      <c r="R1517" s="13" t="s">
        <v>1013</v>
      </c>
    </row>
    <row r="1518" spans="18:18">
      <c r="R1518" s="13" t="s">
        <v>1014</v>
      </c>
    </row>
    <row r="1519" spans="18:18">
      <c r="R1519" s="13" t="s">
        <v>1017</v>
      </c>
    </row>
    <row r="1520" spans="18:18">
      <c r="R1520" s="13" t="s">
        <v>1018</v>
      </c>
    </row>
    <row r="1521" spans="18:18">
      <c r="R1521" s="13" t="s">
        <v>915</v>
      </c>
    </row>
    <row r="1522" spans="18:18">
      <c r="R1522" s="13" t="s">
        <v>926</v>
      </c>
    </row>
    <row r="1523" spans="18:18">
      <c r="R1523" s="13" t="s">
        <v>924</v>
      </c>
    </row>
    <row r="1524" spans="18:18">
      <c r="R1524" s="13" t="s">
        <v>930</v>
      </c>
    </row>
    <row r="1525" spans="18:18">
      <c r="R1525" s="13" t="s">
        <v>931</v>
      </c>
    </row>
    <row r="1526" spans="18:18">
      <c r="R1526" s="13" t="s">
        <v>934</v>
      </c>
    </row>
    <row r="1527" spans="18:18">
      <c r="R1527" s="13" t="s">
        <v>1057</v>
      </c>
    </row>
    <row r="1528" spans="18:18">
      <c r="R1528" s="13" t="s">
        <v>1064</v>
      </c>
    </row>
    <row r="1529" spans="18:18">
      <c r="R1529" s="13" t="s">
        <v>1067</v>
      </c>
    </row>
    <row r="1530" spans="18:18">
      <c r="R1530" s="13" t="s">
        <v>972</v>
      </c>
    </row>
    <row r="1531" spans="18:18">
      <c r="R1531" s="13" t="s">
        <v>974</v>
      </c>
    </row>
    <row r="1532" spans="18:18">
      <c r="R1532" s="13" t="s">
        <v>983</v>
      </c>
    </row>
    <row r="1533" spans="18:18">
      <c r="R1533" s="13" t="s">
        <v>1107</v>
      </c>
    </row>
    <row r="1534" spans="18:18">
      <c r="R1534" s="13" t="s">
        <v>1110</v>
      </c>
    </row>
    <row r="1535" spans="18:18">
      <c r="R1535" s="13" t="s">
        <v>1112</v>
      </c>
    </row>
    <row r="1536" spans="18:18">
      <c r="R1536" s="13" t="s">
        <v>1126</v>
      </c>
    </row>
    <row r="1537" spans="18:18">
      <c r="R1537" s="13" t="s">
        <v>1033</v>
      </c>
    </row>
    <row r="1538" spans="18:18">
      <c r="R1538" s="13" t="s">
        <v>1032</v>
      </c>
    </row>
    <row r="1539" spans="18:18">
      <c r="R1539" s="13" t="s">
        <v>1153</v>
      </c>
    </row>
    <row r="1540" spans="18:18">
      <c r="R1540" s="13" t="s">
        <v>1154</v>
      </c>
    </row>
    <row r="1541" spans="18:18">
      <c r="R1541" s="13" t="s">
        <v>1152</v>
      </c>
    </row>
    <row r="1542" spans="18:18">
      <c r="R1542" s="13" t="s">
        <v>1162</v>
      </c>
    </row>
    <row r="1543" spans="18:18">
      <c r="R1543" s="13" t="s">
        <v>1090</v>
      </c>
    </row>
    <row r="1544" spans="18:18">
      <c r="R1544" s="13" t="s">
        <v>1206</v>
      </c>
    </row>
    <row r="1545" spans="18:18">
      <c r="R1545" s="13" t="s">
        <v>1207</v>
      </c>
    </row>
    <row r="1546" spans="18:18">
      <c r="R1546" s="13" t="s">
        <v>1208</v>
      </c>
    </row>
    <row r="1547" spans="18:18">
      <c r="R1547" s="13" t="s">
        <v>1210</v>
      </c>
    </row>
    <row r="1548" spans="18:18">
      <c r="R1548" s="13" t="s">
        <v>1215</v>
      </c>
    </row>
    <row r="1549" spans="18:18">
      <c r="R1549" s="13" t="s">
        <v>1211</v>
      </c>
    </row>
    <row r="1550" spans="18:18">
      <c r="R1550" s="13" t="s">
        <v>1212</v>
      </c>
    </row>
    <row r="1551" spans="18:18">
      <c r="R1551" s="13" t="s">
        <v>1219</v>
      </c>
    </row>
    <row r="1552" spans="18:18">
      <c r="R1552" s="13" t="s">
        <v>1221</v>
      </c>
    </row>
    <row r="1553" spans="18:18">
      <c r="R1553" s="13" t="s">
        <v>1226</v>
      </c>
    </row>
    <row r="1554" spans="18:18">
      <c r="R1554" s="13" t="s">
        <v>1230</v>
      </c>
    </row>
    <row r="1555" spans="18:18">
      <c r="R1555" s="13" t="s">
        <v>1234</v>
      </c>
    </row>
    <row r="1556" spans="18:18">
      <c r="R1556" s="13" t="s">
        <v>1235</v>
      </c>
    </row>
    <row r="1557" spans="18:18">
      <c r="R1557" s="13" t="s">
        <v>1131</v>
      </c>
    </row>
    <row r="1558" spans="18:18">
      <c r="R1558" s="13" t="s">
        <v>1133</v>
      </c>
    </row>
    <row r="1559" spans="18:18">
      <c r="R1559" s="13" t="s">
        <v>1134</v>
      </c>
    </row>
    <row r="1560" spans="18:18">
      <c r="R1560" s="13" t="s">
        <v>1139</v>
      </c>
    </row>
    <row r="1561" spans="18:18">
      <c r="R1561" s="13" t="s">
        <v>1142</v>
      </c>
    </row>
    <row r="1562" spans="18:18">
      <c r="R1562" s="13" t="s">
        <v>1150</v>
      </c>
    </row>
    <row r="1563" spans="18:18">
      <c r="R1563" s="13" t="s">
        <v>1275</v>
      </c>
    </row>
    <row r="1564" spans="18:18">
      <c r="R1564" s="13" t="s">
        <v>1286</v>
      </c>
    </row>
    <row r="1565" spans="18:18">
      <c r="R1565" s="13" t="s">
        <v>1287</v>
      </c>
    </row>
    <row r="1566" spans="18:18">
      <c r="R1566" s="13" t="s">
        <v>1288</v>
      </c>
    </row>
    <row r="1567" spans="18:18">
      <c r="R1567" s="13" t="s">
        <v>1194</v>
      </c>
    </row>
    <row r="1568" spans="18:18">
      <c r="R1568" s="13" t="s">
        <v>1330</v>
      </c>
    </row>
    <row r="1569" spans="18:18">
      <c r="R1569" s="13" t="s">
        <v>1332</v>
      </c>
    </row>
    <row r="1570" spans="18:18">
      <c r="R1570" s="13" t="s">
        <v>1333</v>
      </c>
    </row>
    <row r="1571" spans="18:18">
      <c r="R1571" s="13" t="s">
        <v>1236</v>
      </c>
    </row>
    <row r="1572" spans="18:18">
      <c r="R1572" s="13" t="s">
        <v>1237</v>
      </c>
    </row>
    <row r="1573" spans="18:18">
      <c r="R1573" s="13" t="s">
        <v>1238</v>
      </c>
    </row>
    <row r="1574" spans="18:18">
      <c r="R1574" s="13" t="s">
        <v>1239</v>
      </c>
    </row>
    <row r="1575" spans="18:18">
      <c r="R1575" s="13" t="s">
        <v>1365</v>
      </c>
    </row>
    <row r="1576" spans="18:18">
      <c r="R1576" s="13" t="s">
        <v>1367</v>
      </c>
    </row>
    <row r="1577" spans="18:18">
      <c r="R1577" s="13" t="s">
        <v>1368</v>
      </c>
    </row>
    <row r="1578" spans="18:18">
      <c r="R1578" s="13" t="s">
        <v>1259</v>
      </c>
    </row>
    <row r="1579" spans="18:18">
      <c r="R1579" s="13" t="s">
        <v>1370</v>
      </c>
    </row>
    <row r="1580" spans="18:18">
      <c r="R1580" s="13" t="s">
        <v>1394</v>
      </c>
    </row>
    <row r="1581" spans="18:18">
      <c r="R1581" s="13" t="s">
        <v>1395</v>
      </c>
    </row>
    <row r="1582" spans="18:18">
      <c r="R1582" s="13" t="s">
        <v>1294</v>
      </c>
    </row>
    <row r="1583" spans="18:18">
      <c r="R1583" s="13" t="s">
        <v>1429</v>
      </c>
    </row>
    <row r="1584" spans="18:18">
      <c r="R1584" s="13" t="s">
        <v>1431</v>
      </c>
    </row>
    <row r="1585" spans="18:18">
      <c r="R1585" s="13" t="s">
        <v>1433</v>
      </c>
    </row>
    <row r="1586" spans="18:18">
      <c r="R1586" s="13" t="s">
        <v>1434</v>
      </c>
    </row>
    <row r="1587" spans="18:18">
      <c r="R1587" s="13" t="s">
        <v>1436</v>
      </c>
    </row>
    <row r="1588" spans="18:18">
      <c r="R1588" s="13" t="s">
        <v>1437</v>
      </c>
    </row>
    <row r="1589" spans="18:18">
      <c r="R1589" s="13" t="s">
        <v>1347</v>
      </c>
    </row>
    <row r="1590" spans="18:18">
      <c r="R1590" s="13" t="s">
        <v>1355</v>
      </c>
    </row>
    <row r="1591" spans="18:18">
      <c r="R1591" s="13" t="s">
        <v>1357</v>
      </c>
    </row>
    <row r="1592" spans="18:18">
      <c r="R1592" s="13" t="s">
        <v>1476</v>
      </c>
    </row>
    <row r="1593" spans="18:18">
      <c r="R1593" s="13" t="s">
        <v>1359</v>
      </c>
    </row>
    <row r="1594" spans="18:18">
      <c r="R1594" s="13" t="s">
        <v>1361</v>
      </c>
    </row>
    <row r="1595" spans="18:18">
      <c r="R1595" s="13" t="s">
        <v>1362</v>
      </c>
    </row>
    <row r="1596" spans="18:18">
      <c r="R1596" s="13" t="s">
        <v>1363</v>
      </c>
    </row>
    <row r="1597" spans="18:18">
      <c r="R1597" s="13" t="s">
        <v>1364</v>
      </c>
    </row>
    <row r="1598" spans="18:18">
      <c r="R1598" s="13" t="s">
        <v>1474</v>
      </c>
    </row>
    <row r="1599" spans="18:18">
      <c r="R1599" s="13" t="s">
        <v>1479</v>
      </c>
    </row>
    <row r="1600" spans="18:18">
      <c r="R1600" s="13" t="s">
        <v>1485</v>
      </c>
    </row>
    <row r="1601" spans="18:18">
      <c r="R1601" s="13" t="s">
        <v>1502</v>
      </c>
    </row>
    <row r="1602" spans="18:18">
      <c r="R1602" s="13" t="s">
        <v>1503</v>
      </c>
    </row>
    <row r="1603" spans="18:18">
      <c r="R1603" s="13" t="s">
        <v>1397</v>
      </c>
    </row>
    <row r="1604" spans="18:18">
      <c r="R1604" s="13" t="s">
        <v>1404</v>
      </c>
    </row>
    <row r="1605" spans="18:18">
      <c r="R1605" s="13" t="s">
        <v>1405</v>
      </c>
    </row>
    <row r="1606" spans="18:18">
      <c r="R1606" s="13" t="s">
        <v>1406</v>
      </c>
    </row>
    <row r="1607" spans="18:18">
      <c r="R1607" s="13" t="s">
        <v>1402</v>
      </c>
    </row>
    <row r="1608" spans="18:18">
      <c r="R1608" s="13" t="s">
        <v>1408</v>
      </c>
    </row>
    <row r="1609" spans="18:18">
      <c r="R1609" s="13" t="s">
        <v>1409</v>
      </c>
    </row>
    <row r="1610" spans="18:18">
      <c r="R1610" s="13" t="s">
        <v>1417</v>
      </c>
    </row>
    <row r="1611" spans="18:18">
      <c r="R1611" s="13" t="s">
        <v>1533</v>
      </c>
    </row>
    <row r="1612" spans="18:18">
      <c r="R1612" s="13" t="s">
        <v>1537</v>
      </c>
    </row>
    <row r="1613" spans="18:18">
      <c r="R1613" s="13" t="s">
        <v>1539</v>
      </c>
    </row>
    <row r="1614" spans="18:18">
      <c r="R1614" s="13" t="s">
        <v>1540</v>
      </c>
    </row>
    <row r="1615" spans="18:18">
      <c r="R1615" s="13" t="s">
        <v>1548</v>
      </c>
    </row>
    <row r="1616" spans="18:18">
      <c r="R1616" s="13" t="s">
        <v>1550</v>
      </c>
    </row>
    <row r="1617" spans="18:18">
      <c r="R1617" s="13" t="s">
        <v>1554</v>
      </c>
    </row>
    <row r="1618" spans="18:18">
      <c r="R1618" s="13" t="s">
        <v>1555</v>
      </c>
    </row>
    <row r="1619" spans="18:18">
      <c r="R1619" s="13" t="s">
        <v>1459</v>
      </c>
    </row>
    <row r="1620" spans="18:18">
      <c r="R1620" s="13" t="s">
        <v>1460</v>
      </c>
    </row>
    <row r="1621" spans="18:18">
      <c r="R1621" s="13" t="s">
        <v>1457</v>
      </c>
    </row>
    <row r="1622" spans="18:18">
      <c r="R1622" s="13" t="s">
        <v>1464</v>
      </c>
    </row>
    <row r="1623" spans="18:18">
      <c r="R1623" s="13" t="s">
        <v>1470</v>
      </c>
    </row>
    <row r="1624" spans="18:18">
      <c r="R1624" s="13" t="s">
        <v>1593</v>
      </c>
    </row>
    <row r="1625" spans="18:18">
      <c r="R1625" s="13" t="s">
        <v>1604</v>
      </c>
    </row>
    <row r="1626" spans="18:18">
      <c r="R1626" s="13" t="s">
        <v>1614</v>
      </c>
    </row>
    <row r="1627" spans="18:18">
      <c r="R1627" s="13" t="s">
        <v>1508</v>
      </c>
    </row>
    <row r="1628" spans="18:18">
      <c r="R1628" s="13" t="s">
        <v>1519</v>
      </c>
    </row>
    <row r="1629" spans="18:18">
      <c r="R1629" s="13" t="s">
        <v>1518</v>
      </c>
    </row>
    <row r="1630" spans="18:18">
      <c r="R1630" s="13" t="s">
        <v>1520</v>
      </c>
    </row>
    <row r="1631" spans="18:18">
      <c r="R1631" s="13" t="s">
        <v>1521</v>
      </c>
    </row>
    <row r="1632" spans="18:18">
      <c r="R1632" s="13" t="s">
        <v>1522</v>
      </c>
    </row>
    <row r="1633" spans="18:18">
      <c r="R1633" s="13" t="s">
        <v>1523</v>
      </c>
    </row>
    <row r="1634" spans="18:18">
      <c r="R1634" s="13" t="s">
        <v>1524</v>
      </c>
    </row>
    <row r="1635" spans="18:18">
      <c r="R1635" s="13" t="s">
        <v>1526</v>
      </c>
    </row>
    <row r="1636" spans="18:18">
      <c r="R1636" s="13" t="s">
        <v>1638</v>
      </c>
    </row>
    <row r="1637" spans="18:18">
      <c r="R1637" s="13" t="s">
        <v>1648</v>
      </c>
    </row>
    <row r="1638" spans="18:18">
      <c r="R1638" s="13" t="s">
        <v>1650</v>
      </c>
    </row>
    <row r="1639" spans="18:18">
      <c r="R1639" s="13" t="s">
        <v>1657</v>
      </c>
    </row>
    <row r="1640" spans="18:18">
      <c r="R1640" s="13" t="s">
        <v>1658</v>
      </c>
    </row>
    <row r="1641" spans="18:18">
      <c r="R1641" s="13" t="s">
        <v>1663</v>
      </c>
    </row>
    <row r="1642" spans="18:18">
      <c r="R1642" s="13" t="s">
        <v>1567</v>
      </c>
    </row>
    <row r="1643" spans="18:18">
      <c r="R1643" s="13" t="s">
        <v>1568</v>
      </c>
    </row>
    <row r="1644" spans="18:18">
      <c r="R1644" s="13" t="s">
        <v>1570</v>
      </c>
    </row>
    <row r="1645" spans="18:18">
      <c r="R1645" s="13" t="s">
        <v>1696</v>
      </c>
    </row>
    <row r="1646" spans="18:18">
      <c r="R1646" s="13" t="s">
        <v>1698</v>
      </c>
    </row>
    <row r="1647" spans="18:18">
      <c r="R1647" s="13" t="s">
        <v>1699</v>
      </c>
    </row>
    <row r="1648" spans="18:18">
      <c r="R1648" s="13" t="s">
        <v>1618</v>
      </c>
    </row>
    <row r="1649" spans="18:18">
      <c r="R1649" s="13" t="s">
        <v>1620</v>
      </c>
    </row>
    <row r="1650" spans="18:18">
      <c r="R1650" s="13" t="s">
        <v>1621</v>
      </c>
    </row>
    <row r="1651" spans="18:18">
      <c r="R1651" s="13" t="s">
        <v>1615</v>
      </c>
    </row>
    <row r="1652" spans="18:18">
      <c r="R1652" s="13" t="s">
        <v>1616</v>
      </c>
    </row>
    <row r="1653" spans="18:18">
      <c r="R1653" s="13" t="s">
        <v>1617</v>
      </c>
    </row>
    <row r="1654" spans="18:18">
      <c r="R1654" s="13" t="s">
        <v>1629</v>
      </c>
    </row>
    <row r="1655" spans="18:18">
      <c r="R1655" s="13" t="s">
        <v>1633</v>
      </c>
    </row>
    <row r="1656" spans="18:18">
      <c r="R1656" s="13" t="s">
        <v>1636</v>
      </c>
    </row>
    <row r="1657" spans="18:18">
      <c r="R1657" s="13" t="s">
        <v>1745</v>
      </c>
    </row>
    <row r="1658" spans="18:18">
      <c r="R1658" s="13" t="s">
        <v>1750</v>
      </c>
    </row>
    <row r="1659" spans="18:18">
      <c r="R1659" s="13" t="s">
        <v>1760</v>
      </c>
    </row>
    <row r="1660" spans="18:18">
      <c r="R1660" s="13" t="s">
        <v>1757</v>
      </c>
    </row>
    <row r="1661" spans="18:18">
      <c r="R1661" s="13" t="s">
        <v>1758</v>
      </c>
    </row>
    <row r="1662" spans="18:18">
      <c r="R1662" s="13" t="s">
        <v>1763</v>
      </c>
    </row>
    <row r="1663" spans="18:18">
      <c r="R1663" s="13" t="s">
        <v>1773</v>
      </c>
    </row>
    <row r="1664" spans="18:18">
      <c r="R1664" s="13" t="s">
        <v>1774</v>
      </c>
    </row>
    <row r="1665" spans="18:18">
      <c r="R1665" s="13" t="s">
        <v>1775</v>
      </c>
    </row>
    <row r="1666" spans="18:18">
      <c r="R1666" s="13" t="s">
        <v>1677</v>
      </c>
    </row>
    <row r="1667" spans="18:18">
      <c r="R1667" s="13" t="s">
        <v>1678</v>
      </c>
    </row>
    <row r="1668" spans="18:18">
      <c r="R1668" s="13" t="s">
        <v>1680</v>
      </c>
    </row>
    <row r="1669" spans="18:18">
      <c r="R1669" s="13" t="s">
        <v>1802</v>
      </c>
    </row>
    <row r="1670" spans="18:18">
      <c r="R1670" s="13" t="s">
        <v>1804</v>
      </c>
    </row>
    <row r="1671" spans="18:18">
      <c r="R1671" s="13" t="s">
        <v>1809</v>
      </c>
    </row>
    <row r="1672" spans="18:18">
      <c r="R1672" s="13" t="s">
        <v>1810</v>
      </c>
    </row>
    <row r="1673" spans="18:18">
      <c r="R1673" s="13" t="s">
        <v>1813</v>
      </c>
    </row>
    <row r="1674" spans="18:18">
      <c r="R1674" s="13" t="s">
        <v>1822</v>
      </c>
    </row>
    <row r="1675" spans="18:18">
      <c r="R1675" s="13" t="s">
        <v>1728</v>
      </c>
    </row>
    <row r="1676" spans="18:18">
      <c r="R1676" s="13" t="s">
        <v>1737</v>
      </c>
    </row>
    <row r="1677" spans="18:18">
      <c r="R1677" s="13" t="s">
        <v>1741</v>
      </c>
    </row>
    <row r="1678" spans="18:18">
      <c r="R1678" s="13" t="s">
        <v>1743</v>
      </c>
    </row>
    <row r="1679" spans="18:18">
      <c r="R1679" s="13" t="s">
        <v>1851</v>
      </c>
    </row>
    <row r="1680" spans="18:18">
      <c r="R1680" s="13" t="s">
        <v>1853</v>
      </c>
    </row>
    <row r="1681" spans="18:18">
      <c r="R1681" s="13" t="s">
        <v>1856</v>
      </c>
    </row>
    <row r="1682" spans="18:18">
      <c r="R1682" s="13" t="s">
        <v>1862</v>
      </c>
    </row>
    <row r="1683" spans="18:18">
      <c r="R1683" s="13" t="s">
        <v>1864</v>
      </c>
    </row>
    <row r="1684" spans="18:18">
      <c r="R1684" s="13" t="s">
        <v>1865</v>
      </c>
    </row>
    <row r="1685" spans="18:18">
      <c r="R1685" s="13" t="s">
        <v>1866</v>
      </c>
    </row>
    <row r="1686" spans="18:18">
      <c r="R1686" s="13" t="s">
        <v>1778</v>
      </c>
    </row>
    <row r="1687" spans="18:18">
      <c r="R1687" s="13" t="s">
        <v>1781</v>
      </c>
    </row>
    <row r="1688" spans="18:18">
      <c r="R1688" s="13" t="s">
        <v>1782</v>
      </c>
    </row>
    <row r="1689" spans="18:18">
      <c r="R1689" s="13" t="s">
        <v>1783</v>
      </c>
    </row>
    <row r="1690" spans="18:18">
      <c r="R1690" s="13" t="s">
        <v>1790</v>
      </c>
    </row>
    <row r="1691" spans="18:18">
      <c r="R1691" s="13" t="s">
        <v>1791</v>
      </c>
    </row>
    <row r="1692" spans="18:18">
      <c r="R1692" s="13" t="s">
        <v>1792</v>
      </c>
    </row>
    <row r="1693" spans="18:18">
      <c r="R1693" s="13" t="s">
        <v>1909</v>
      </c>
    </row>
    <row r="1694" spans="18:18">
      <c r="R1694" s="13" t="s">
        <v>1912</v>
      </c>
    </row>
    <row r="1695" spans="18:18">
      <c r="R1695" s="13" t="s">
        <v>1914</v>
      </c>
    </row>
    <row r="1696" spans="18:18">
      <c r="R1696" s="13" t="s">
        <v>1933</v>
      </c>
    </row>
    <row r="1697" spans="18:18">
      <c r="R1697" s="13" t="s">
        <v>1934</v>
      </c>
    </row>
    <row r="1698" spans="18:18">
      <c r="R1698" s="13" t="s">
        <v>1935</v>
      </c>
    </row>
    <row r="1699" spans="18:18">
      <c r="R1699" s="13" t="s">
        <v>1936</v>
      </c>
    </row>
    <row r="1700" spans="18:18">
      <c r="R1700" s="13" t="s">
        <v>1828</v>
      </c>
    </row>
    <row r="1701" spans="18:18">
      <c r="R1701" s="13" t="s">
        <v>1964</v>
      </c>
    </row>
    <row r="1702" spans="18:18">
      <c r="R1702" s="13" t="s">
        <v>1849</v>
      </c>
    </row>
    <row r="1703" spans="18:18">
      <c r="R1703" s="13" t="s">
        <v>1957</v>
      </c>
    </row>
    <row r="1704" spans="18:18">
      <c r="R1704" s="13" t="s">
        <v>1976</v>
      </c>
    </row>
    <row r="1705" spans="18:18">
      <c r="R1705" s="13" t="s">
        <v>1975</v>
      </c>
    </row>
    <row r="1706" spans="18:18">
      <c r="R1706" s="13" t="s">
        <v>1985</v>
      </c>
    </row>
    <row r="1707" spans="18:18">
      <c r="R1707" s="13" t="s">
        <v>1987</v>
      </c>
    </row>
    <row r="1708" spans="18:18">
      <c r="R1708" s="13" t="s">
        <v>1992</v>
      </c>
    </row>
    <row r="1709" spans="18:18">
      <c r="R1709" s="13" t="s">
        <v>1888</v>
      </c>
    </row>
    <row r="1710" spans="18:18">
      <c r="R1710" s="13" t="s">
        <v>1903</v>
      </c>
    </row>
    <row r="1711" spans="18:18">
      <c r="R1711" s="13" t="s">
        <v>1904</v>
      </c>
    </row>
    <row r="1712" spans="18:18">
      <c r="R1712" s="13" t="s">
        <v>2018</v>
      </c>
    </row>
    <row r="1713" spans="18:18">
      <c r="R1713" s="13" t="s">
        <v>2025</v>
      </c>
    </row>
    <row r="1714" spans="18:18">
      <c r="R1714" s="13" t="s">
        <v>2033</v>
      </c>
    </row>
    <row r="1715" spans="18:18">
      <c r="R1715" s="13" t="s">
        <v>2038</v>
      </c>
    </row>
    <row r="1716" spans="18:18">
      <c r="R1716" s="13" t="s">
        <v>2041</v>
      </c>
    </row>
    <row r="1717" spans="18:18">
      <c r="R1717" s="13" t="s">
        <v>2036</v>
      </c>
    </row>
    <row r="1718" spans="18:18">
      <c r="R1718" s="13" t="s">
        <v>1945</v>
      </c>
    </row>
    <row r="1719" spans="18:18">
      <c r="R1719" s="13" t="s">
        <v>1951</v>
      </c>
    </row>
    <row r="1720" spans="18:18">
      <c r="R1720" s="13" t="s">
        <v>1955</v>
      </c>
    </row>
    <row r="1721" spans="18:18">
      <c r="R1721" s="13" t="s">
        <v>2068</v>
      </c>
    </row>
    <row r="1722" spans="18:18">
      <c r="R1722" s="13" t="s">
        <v>2070</v>
      </c>
    </row>
    <row r="1723" spans="18:18">
      <c r="R1723" s="13" t="s">
        <v>2091</v>
      </c>
    </row>
    <row r="1724" spans="18:18">
      <c r="R1724" s="13" t="s">
        <v>2092</v>
      </c>
    </row>
    <row r="1725" spans="18:18">
      <c r="R1725" s="13" t="s">
        <v>2093</v>
      </c>
    </row>
    <row r="1726" spans="18:18">
      <c r="R1726" s="13" t="s">
        <v>2005</v>
      </c>
    </row>
    <row r="1727" spans="18:18">
      <c r="R1727" s="13" t="s">
        <v>2006</v>
      </c>
    </row>
    <row r="1728" spans="18:18">
      <c r="R1728" s="13" t="s">
        <v>2136</v>
      </c>
    </row>
    <row r="1729" spans="18:18">
      <c r="R1729" s="13" t="s">
        <v>2150</v>
      </c>
    </row>
    <row r="1730" spans="18:18">
      <c r="R1730" s="13" t="s">
        <v>2152</v>
      </c>
    </row>
    <row r="1731" spans="18:18">
      <c r="R1731" s="13" t="s">
        <v>2045</v>
      </c>
    </row>
    <row r="1732" spans="18:18">
      <c r="R1732" s="13" t="s">
        <v>2046</v>
      </c>
    </row>
    <row r="1733" spans="18:18">
      <c r="R1733" s="13" t="s">
        <v>2153</v>
      </c>
    </row>
    <row r="1734" spans="18:18">
      <c r="R1734" s="13" t="s">
        <v>2155</v>
      </c>
    </row>
    <row r="1735" spans="18:18">
      <c r="R1735" s="13" t="s">
        <v>2050</v>
      </c>
    </row>
    <row r="1736" spans="18:18">
      <c r="R1736" s="13" t="s">
        <v>2059</v>
      </c>
    </row>
    <row r="1737" spans="18:18">
      <c r="R1737" s="13" t="s">
        <v>2060</v>
      </c>
    </row>
    <row r="1738" spans="18:18">
      <c r="R1738" s="13" t="s">
        <v>2180</v>
      </c>
    </row>
    <row r="1739" spans="18:18">
      <c r="R1739" s="13" t="s">
        <v>2194</v>
      </c>
    </row>
    <row r="1740" spans="18:18">
      <c r="R1740" s="13" t="s">
        <v>2203</v>
      </c>
    </row>
    <row r="1741" spans="18:18">
      <c r="R1741" s="13" t="s">
        <v>2205</v>
      </c>
    </row>
    <row r="1742" spans="18:18">
      <c r="R1742" s="13" t="s">
        <v>2200</v>
      </c>
    </row>
    <row r="1743" spans="18:18">
      <c r="R1743" s="13" t="s">
        <v>2103</v>
      </c>
    </row>
    <row r="1744" spans="18:18">
      <c r="R1744" s="13" t="s">
        <v>2109</v>
      </c>
    </row>
    <row r="1745" spans="18:18">
      <c r="R1745" s="13" t="s">
        <v>2110</v>
      </c>
    </row>
    <row r="1746" spans="18:18">
      <c r="R1746" s="13" t="s">
        <v>2111</v>
      </c>
    </row>
    <row r="1747" spans="18:18">
      <c r="R1747" s="13" t="s">
        <v>2107</v>
      </c>
    </row>
    <row r="1748" spans="18:18">
      <c r="R1748" s="13" t="s">
        <v>2114</v>
      </c>
    </row>
    <row r="1749" spans="18:18">
      <c r="R1749" s="13" t="s">
        <v>2252</v>
      </c>
    </row>
    <row r="1750" spans="18:18">
      <c r="R1750" s="13" t="s">
        <v>2249</v>
      </c>
    </row>
    <row r="1751" spans="18:18">
      <c r="R1751" s="13" t="s">
        <v>2250</v>
      </c>
    </row>
    <row r="1752" spans="18:18">
      <c r="R1752" s="13" t="s">
        <v>2260</v>
      </c>
    </row>
    <row r="1753" spans="18:18">
      <c r="R1753" s="13" t="s">
        <v>2169</v>
      </c>
    </row>
    <row r="1754" spans="18:18">
      <c r="R1754" s="13" t="s">
        <v>2289</v>
      </c>
    </row>
    <row r="1755" spans="18:18">
      <c r="R1755" s="13" t="s">
        <v>2288</v>
      </c>
    </row>
    <row r="1756" spans="18:18">
      <c r="R1756" s="13" t="s">
        <v>2286</v>
      </c>
    </row>
    <row r="1757" spans="18:18">
      <c r="R1757" s="13" t="s">
        <v>2296</v>
      </c>
    </row>
    <row r="1758" spans="18:18">
      <c r="R1758" s="13" t="s">
        <v>2298</v>
      </c>
    </row>
    <row r="1759" spans="18:18">
      <c r="R1759" s="13" t="s">
        <v>2299</v>
      </c>
    </row>
    <row r="1760" spans="18:18">
      <c r="R1760" s="13" t="s">
        <v>2304</v>
      </c>
    </row>
    <row r="1761" spans="18:18">
      <c r="R1761" s="13" t="s">
        <v>2303</v>
      </c>
    </row>
    <row r="1762" spans="18:18">
      <c r="R1762" s="13" t="s">
        <v>2223</v>
      </c>
    </row>
    <row r="1763" spans="18:18">
      <c r="R1763" s="13" t="s">
        <v>2224</v>
      </c>
    </row>
    <row r="1764" spans="18:18">
      <c r="R1764" s="13" t="s">
        <v>2347</v>
      </c>
    </row>
    <row r="1765" spans="18:18">
      <c r="R1765" s="13" t="s">
        <v>2348</v>
      </c>
    </row>
    <row r="1766" spans="18:18">
      <c r="R1766" s="13" t="s">
        <v>2349</v>
      </c>
    </row>
    <row r="1767" spans="18:18">
      <c r="R1767" s="13" t="s">
        <v>2355</v>
      </c>
    </row>
    <row r="1768" spans="18:18">
      <c r="R1768" s="13" t="s">
        <v>2363</v>
      </c>
    </row>
    <row r="1769" spans="18:18">
      <c r="R1769" s="13" t="s">
        <v>2360</v>
      </c>
    </row>
    <row r="1770" spans="18:18">
      <c r="R1770" s="13" t="s">
        <v>2362</v>
      </c>
    </row>
    <row r="1771" spans="18:18">
      <c r="R1771" s="13" t="s">
        <v>2275</v>
      </c>
    </row>
    <row r="1772" spans="18:18">
      <c r="R1772" s="13" t="s">
        <v>2280</v>
      </c>
    </row>
    <row r="1773" spans="18:18">
      <c r="R1773" s="13" t="s">
        <v>2281</v>
      </c>
    </row>
    <row r="1774" spans="18:18">
      <c r="R1774" s="13" t="s">
        <v>2282</v>
      </c>
    </row>
    <row r="1775" spans="18:18">
      <c r="R1775" s="13" t="s">
        <v>2400</v>
      </c>
    </row>
    <row r="1776" spans="18:18">
      <c r="R1776" s="13" t="s">
        <v>2401</v>
      </c>
    </row>
    <row r="1777" spans="18:18">
      <c r="R1777" s="13" t="s">
        <v>2407</v>
      </c>
    </row>
    <row r="1778" spans="18:18">
      <c r="R1778" s="13" t="s">
        <v>2404</v>
      </c>
    </row>
    <row r="1779" spans="18:18">
      <c r="R1779" s="13" t="s">
        <v>2405</v>
      </c>
    </row>
    <row r="1780" spans="18:18">
      <c r="R1780" s="13" t="s">
        <v>2406</v>
      </c>
    </row>
    <row r="1781" spans="18:18">
      <c r="R1781" s="13" t="s">
        <v>2338</v>
      </c>
    </row>
    <row r="1782" spans="18:18">
      <c r="R1782" s="13" t="s">
        <v>2456</v>
      </c>
    </row>
    <row r="1783" spans="18:18">
      <c r="R1783" s="13" t="s">
        <v>2460</v>
      </c>
    </row>
    <row r="1784" spans="18:18">
      <c r="R1784" s="13" t="s">
        <v>2462</v>
      </c>
    </row>
    <row r="1785" spans="18:18">
      <c r="R1785" s="13" t="s">
        <v>2466</v>
      </c>
    </row>
    <row r="1786" spans="18:18">
      <c r="R1786" s="13" t="s">
        <v>2469</v>
      </c>
    </row>
    <row r="1787" spans="18:18">
      <c r="R1787" s="13" t="s">
        <v>2470</v>
      </c>
    </row>
    <row r="1788" spans="18:18">
      <c r="R1788" s="13" t="s">
        <v>2484</v>
      </c>
    </row>
    <row r="1789" spans="18:18">
      <c r="R1789" s="13" t="s">
        <v>2485</v>
      </c>
    </row>
    <row r="1790" spans="18:18">
      <c r="R1790" s="13" t="s">
        <v>2491</v>
      </c>
    </row>
    <row r="1791" spans="18:18">
      <c r="R1791" s="13" t="s">
        <v>2523</v>
      </c>
    </row>
    <row r="1792" spans="18:18">
      <c r="R1792" s="13" t="s">
        <v>2531</v>
      </c>
    </row>
    <row r="1793" spans="18:18">
      <c r="R1793" s="13" t="s">
        <v>2533</v>
      </c>
    </row>
    <row r="1794" spans="18:18">
      <c r="R1794" s="13" t="s">
        <v>2550</v>
      </c>
    </row>
    <row r="1795" spans="18:18">
      <c r="R1795" s="13" t="s">
        <v>2442</v>
      </c>
    </row>
    <row r="1796" spans="18:18">
      <c r="R1796" s="13" t="s">
        <v>2573</v>
      </c>
    </row>
    <row r="1797" spans="18:18">
      <c r="R1797" s="13" t="s">
        <v>2574</v>
      </c>
    </row>
    <row r="1798" spans="18:18">
      <c r="R1798" s="13" t="s">
        <v>2578</v>
      </c>
    </row>
    <row r="1799" spans="18:18">
      <c r="R1799" s="13" t="s">
        <v>2588</v>
      </c>
    </row>
    <row r="1800" spans="18:18">
      <c r="R1800" s="13" t="s">
        <v>2584</v>
      </c>
    </row>
    <row r="1801" spans="18:18">
      <c r="R1801" s="13" t="s">
        <v>2586</v>
      </c>
    </row>
    <row r="1802" spans="18:18">
      <c r="R1802" s="13" t="s">
        <v>2589</v>
      </c>
    </row>
    <row r="1803" spans="18:18">
      <c r="R1803" s="13" t="s">
        <v>2594</v>
      </c>
    </row>
    <row r="1804" spans="18:18">
      <c r="R1804" s="13" t="s">
        <v>2595</v>
      </c>
    </row>
    <row r="1805" spans="18:18">
      <c r="R1805" s="13" t="s">
        <v>2602</v>
      </c>
    </row>
    <row r="1806" spans="18:18">
      <c r="R1806" s="13" t="s">
        <v>2604</v>
      </c>
    </row>
    <row r="1807" spans="18:18">
      <c r="R1807" s="13" t="s">
        <v>2495</v>
      </c>
    </row>
    <row r="1808" spans="18:18">
      <c r="R1808" s="13" t="s">
        <v>2496</v>
      </c>
    </row>
    <row r="1809" spans="18:18">
      <c r="R1809" s="13" t="s">
        <v>2501</v>
      </c>
    </row>
    <row r="1810" spans="18:18">
      <c r="R1810" s="13" t="s">
        <v>2507</v>
      </c>
    </row>
    <row r="1811" spans="18:18">
      <c r="R1811" s="13" t="s">
        <v>2630</v>
      </c>
    </row>
    <row r="1812" spans="18:18">
      <c r="R1812" s="13" t="s">
        <v>2640</v>
      </c>
    </row>
    <row r="1813" spans="18:18">
      <c r="R1813" s="13" t="s">
        <v>2642</v>
      </c>
    </row>
    <row r="1814" spans="18:18">
      <c r="R1814" s="13" t="s">
        <v>2645</v>
      </c>
    </row>
    <row r="1815" spans="18:18">
      <c r="R1815" s="13" t="s">
        <v>2648</v>
      </c>
    </row>
    <row r="1816" spans="18:18">
      <c r="R1816" s="13" t="s">
        <v>2552</v>
      </c>
    </row>
    <row r="1817" spans="18:18">
      <c r="R1817" s="13" t="s">
        <v>2553</v>
      </c>
    </row>
    <row r="1818" spans="18:18">
      <c r="R1818" s="13" t="s">
        <v>2554</v>
      </c>
    </row>
    <row r="1819" spans="18:18">
      <c r="R1819" s="13" t="s">
        <v>2684</v>
      </c>
    </row>
    <row r="1820" spans="18:18">
      <c r="R1820" s="13" t="s">
        <v>2685</v>
      </c>
    </row>
    <row r="1821" spans="18:18">
      <c r="R1821" s="13" t="s">
        <v>2692</v>
      </c>
    </row>
    <row r="1822" spans="18:18">
      <c r="R1822" s="13" t="s">
        <v>2695</v>
      </c>
    </row>
    <row r="1823" spans="18:18">
      <c r="R1823" s="13" t="s">
        <v>2702</v>
      </c>
    </row>
    <row r="1824" spans="18:18">
      <c r="R1824" s="13" t="s">
        <v>2704</v>
      </c>
    </row>
    <row r="1825" spans="18:18">
      <c r="R1825" s="13" t="s">
        <v>2705</v>
      </c>
    </row>
    <row r="1826" spans="18:18">
      <c r="R1826" s="13" t="s">
        <v>2710</v>
      </c>
    </row>
    <row r="1827" spans="18:18">
      <c r="R1827" s="13" t="s">
        <v>2707</v>
      </c>
    </row>
    <row r="1828" spans="18:18">
      <c r="R1828" s="13" t="s">
        <v>2607</v>
      </c>
    </row>
    <row r="1829" spans="18:18">
      <c r="R1829" s="13" t="s">
        <v>2614</v>
      </c>
    </row>
    <row r="1830" spans="18:18">
      <c r="R1830" s="13" t="s">
        <v>2612</v>
      </c>
    </row>
    <row r="1831" spans="18:18">
      <c r="R1831" s="13" t="s">
        <v>2619</v>
      </c>
    </row>
    <row r="1832" spans="18:18">
      <c r="R1832" s="13" t="s">
        <v>2620</v>
      </c>
    </row>
    <row r="1833" spans="18:18">
      <c r="R1833" s="13" t="s">
        <v>2732</v>
      </c>
    </row>
    <row r="1834" spans="18:18">
      <c r="R1834" s="13" t="s">
        <v>2734</v>
      </c>
    </row>
    <row r="1835" spans="18:18">
      <c r="R1835" s="13" t="s">
        <v>2765</v>
      </c>
    </row>
    <row r="1836" spans="18:18">
      <c r="R1836" s="13" t="s">
        <v>2666</v>
      </c>
    </row>
    <row r="1837" spans="18:18">
      <c r="R1837" s="13" t="s">
        <v>2670</v>
      </c>
    </row>
    <row r="1838" spans="18:18">
      <c r="R1838" s="13" t="s">
        <v>2679</v>
      </c>
    </row>
    <row r="1839" spans="18:18">
      <c r="R1839" s="13" t="s">
        <v>2680</v>
      </c>
    </row>
    <row r="1840" spans="18:18">
      <c r="R1840" s="13" t="s">
        <v>2789</v>
      </c>
    </row>
    <row r="1841" spans="18:18">
      <c r="R1841" s="13" t="s">
        <v>2802</v>
      </c>
    </row>
    <row r="1842" spans="18:18">
      <c r="R1842" s="13" t="s">
        <v>2810</v>
      </c>
    </row>
    <row r="1843" spans="18:18">
      <c r="R1843" s="13" t="s">
        <v>2716</v>
      </c>
    </row>
    <row r="1844" spans="18:18">
      <c r="R1844" s="13" t="s">
        <v>2717</v>
      </c>
    </row>
    <row r="1845" spans="18:18">
      <c r="R1845" s="13" t="s">
        <v>2719</v>
      </c>
    </row>
    <row r="1846" spans="18:18">
      <c r="R1846" s="13" t="s">
        <v>2730</v>
      </c>
    </row>
    <row r="1847" spans="18:18">
      <c r="R1847" s="13" t="s">
        <v>2850</v>
      </c>
    </row>
    <row r="1848" spans="18:18">
      <c r="R1848" s="13" t="s">
        <v>2851</v>
      </c>
    </row>
    <row r="1849" spans="18:18">
      <c r="R1849" s="13" t="s">
        <v>2862</v>
      </c>
    </row>
    <row r="1850" spans="18:18">
      <c r="R1850" s="13" t="s">
        <v>2884</v>
      </c>
    </row>
    <row r="1851" spans="18:18">
      <c r="R1851" s="13" t="s">
        <v>2767</v>
      </c>
    </row>
    <row r="1852" spans="18:18">
      <c r="R1852" s="13" t="s">
        <v>2771</v>
      </c>
    </row>
    <row r="1853" spans="18:18">
      <c r="R1853" s="13" t="s">
        <v>2781</v>
      </c>
    </row>
    <row r="1854" spans="18:18">
      <c r="R1854" s="13" t="s">
        <v>2787</v>
      </c>
    </row>
    <row r="1855" spans="18:18">
      <c r="R1855" s="13" t="s">
        <v>2788</v>
      </c>
    </row>
    <row r="1856" spans="18:18">
      <c r="R1856" s="13" t="s">
        <v>2905</v>
      </c>
    </row>
    <row r="1857" spans="18:18">
      <c r="R1857" s="13" t="s">
        <v>2909</v>
      </c>
    </row>
    <row r="1858" spans="18:18">
      <c r="R1858" s="13" t="s">
        <v>2912</v>
      </c>
    </row>
    <row r="1859" spans="18:18">
      <c r="R1859" s="13" t="s">
        <v>2914</v>
      </c>
    </row>
    <row r="1860" spans="18:18">
      <c r="R1860" s="13" t="s">
        <v>2919</v>
      </c>
    </row>
    <row r="1861" spans="18:18">
      <c r="R1861" s="13" t="s">
        <v>2920</v>
      </c>
    </row>
    <row r="1862" spans="18:18">
      <c r="R1862" s="13" t="s">
        <v>2922</v>
      </c>
    </row>
    <row r="1863" spans="18:18">
      <c r="R1863" s="13" t="s">
        <v>2941</v>
      </c>
    </row>
    <row r="1864" spans="18:18">
      <c r="R1864" s="13" t="s">
        <v>2942</v>
      </c>
    </row>
    <row r="1865" spans="18:18">
      <c r="R1865" s="13" t="s">
        <v>2838</v>
      </c>
    </row>
    <row r="1866" spans="18:18">
      <c r="R1866" s="13" t="s">
        <v>2839</v>
      </c>
    </row>
    <row r="1867" spans="18:18">
      <c r="R1867" s="13" t="s">
        <v>2848</v>
      </c>
    </row>
    <row r="1868" spans="18:18">
      <c r="R1868" s="13" t="s">
        <v>2965</v>
      </c>
    </row>
    <row r="1869" spans="18:18">
      <c r="R1869" s="13" t="s">
        <v>2973</v>
      </c>
    </row>
    <row r="1870" spans="18:18">
      <c r="R1870" s="13" t="s">
        <v>2974</v>
      </c>
    </row>
    <row r="1871" spans="18:18">
      <c r="R1871" s="13" t="s">
        <v>2981</v>
      </c>
    </row>
    <row r="1872" spans="18:18">
      <c r="R1872" s="13" t="s">
        <v>2982</v>
      </c>
    </row>
    <row r="1873" spans="18:18">
      <c r="R1873" s="13" t="s">
        <v>2989</v>
      </c>
    </row>
    <row r="1874" spans="18:18">
      <c r="R1874" s="13" t="s">
        <v>2888</v>
      </c>
    </row>
    <row r="1875" spans="18:18">
      <c r="R1875" s="13" t="s">
        <v>2892</v>
      </c>
    </row>
    <row r="1876" spans="18:18">
      <c r="R1876" s="13" t="s">
        <v>2893</v>
      </c>
    </row>
    <row r="1877" spans="18:18">
      <c r="R1877" s="13" t="s">
        <v>2894</v>
      </c>
    </row>
    <row r="1878" spans="18:18">
      <c r="R1878" s="13" t="s">
        <v>2896</v>
      </c>
    </row>
    <row r="1879" spans="18:18">
      <c r="R1879" s="13" t="s">
        <v>2897</v>
      </c>
    </row>
    <row r="1880" spans="18:18">
      <c r="R1880" s="13" t="s">
        <v>3025</v>
      </c>
    </row>
    <row r="1881" spans="18:18">
      <c r="R1881" s="13" t="s">
        <v>3026</v>
      </c>
    </row>
    <row r="1882" spans="18:18">
      <c r="R1882" s="13" t="s">
        <v>3029</v>
      </c>
    </row>
    <row r="1883" spans="18:18">
      <c r="R1883" s="13" t="s">
        <v>3037</v>
      </c>
    </row>
    <row r="1884" spans="18:18">
      <c r="R1884" s="13" t="s">
        <v>3039</v>
      </c>
    </row>
    <row r="1885" spans="18:18">
      <c r="R1885" s="13" t="s">
        <v>3044</v>
      </c>
    </row>
    <row r="1886" spans="18:18">
      <c r="R1886" s="13" t="s">
        <v>3077</v>
      </c>
    </row>
    <row r="1887" spans="18:18">
      <c r="R1887" s="13" t="s">
        <v>2958</v>
      </c>
    </row>
    <row r="1888" spans="18:18">
      <c r="R1888" s="13" t="s">
        <v>2961</v>
      </c>
    </row>
    <row r="1889" spans="18:18">
      <c r="R1889" s="13" t="s">
        <v>3071</v>
      </c>
    </row>
    <row r="1890" spans="18:18">
      <c r="R1890" s="13" t="s">
        <v>3072</v>
      </c>
    </row>
    <row r="1891" spans="18:18">
      <c r="R1891" s="13" t="s">
        <v>3049</v>
      </c>
    </row>
    <row r="1892" spans="18:18">
      <c r="R1892" s="13" t="s">
        <v>3050</v>
      </c>
    </row>
    <row r="1893" spans="18:18">
      <c r="R1893" s="13" t="s">
        <v>2953</v>
      </c>
    </row>
    <row r="1894" spans="18:18">
      <c r="R1894" s="13" t="s">
        <v>2954</v>
      </c>
    </row>
    <row r="1895" spans="18:18">
      <c r="R1895" s="13" t="s">
        <v>2957</v>
      </c>
    </row>
    <row r="1896" spans="18:18">
      <c r="R1896" s="13" t="s">
        <v>3089</v>
      </c>
    </row>
    <row r="1897" spans="18:18">
      <c r="R1897" s="13" t="s">
        <v>3000</v>
      </c>
    </row>
    <row r="1898" spans="18:18">
      <c r="R1898" s="13" t="s">
        <v>3001</v>
      </c>
    </row>
    <row r="1899" spans="18:18">
      <c r="R1899" s="13" t="s">
        <v>3003</v>
      </c>
    </row>
    <row r="1900" spans="18:18">
      <c r="R1900" s="13" t="s">
        <v>3013</v>
      </c>
    </row>
    <row r="1901" spans="18:18">
      <c r="R1901" s="13" t="s">
        <v>3014</v>
      </c>
    </row>
    <row r="1902" spans="18:18">
      <c r="R1902" s="13" t="s">
        <v>3125</v>
      </c>
    </row>
    <row r="1903" spans="18:18">
      <c r="R1903" s="13" t="s">
        <v>3018</v>
      </c>
    </row>
    <row r="1904" spans="18:18">
      <c r="R1904" s="13" t="s">
        <v>3119</v>
      </c>
    </row>
    <row r="1905" spans="18:18">
      <c r="R1905" s="13" t="s">
        <v>3138</v>
      </c>
    </row>
    <row r="1906" spans="18:18">
      <c r="R1906" s="13" t="s">
        <v>3135</v>
      </c>
    </row>
    <row r="1907" spans="18:18">
      <c r="R1907" s="13" t="s">
        <v>3136</v>
      </c>
    </row>
    <row r="1908" spans="18:18">
      <c r="R1908" s="13" t="s">
        <v>3143</v>
      </c>
    </row>
    <row r="1909" spans="18:18">
      <c r="R1909" s="13" t="s">
        <v>3144</v>
      </c>
    </row>
    <row r="1910" spans="18:18">
      <c r="R1910" s="13" t="s">
        <v>3154</v>
      </c>
    </row>
    <row r="1911" spans="18:18">
      <c r="R1911" s="13" t="s">
        <v>3055</v>
      </c>
    </row>
    <row r="1912" spans="18:18">
      <c r="R1912" s="13" t="s">
        <v>3058</v>
      </c>
    </row>
    <row r="1913" spans="18:18">
      <c r="R1913" s="13" t="s">
        <v>3060</v>
      </c>
    </row>
    <row r="1914" spans="18:18">
      <c r="R1914" s="13" t="s">
        <v>3062</v>
      </c>
    </row>
    <row r="1915" spans="18:18">
      <c r="R1915" s="13" t="s">
        <v>3066</v>
      </c>
    </row>
    <row r="1916" spans="18:18">
      <c r="R1916" s="13" t="s">
        <v>3174</v>
      </c>
    </row>
    <row r="1917" spans="18:18">
      <c r="R1917" s="13" t="s">
        <v>3175</v>
      </c>
    </row>
    <row r="1918" spans="18:18">
      <c r="R1918" s="13" t="s">
        <v>3067</v>
      </c>
    </row>
    <row r="1919" spans="18:18">
      <c r="R1919" s="13" t="s">
        <v>3068</v>
      </c>
    </row>
    <row r="1920" spans="18:18">
      <c r="R1920" s="13" t="s">
        <v>3181</v>
      </c>
    </row>
    <row r="1921" spans="18:18">
      <c r="R1921" s="13" t="s">
        <v>3183</v>
      </c>
    </row>
    <row r="1922" spans="18:18">
      <c r="R1922" s="13" t="s">
        <v>3188</v>
      </c>
    </row>
    <row r="1923" spans="18:18">
      <c r="R1923" s="13" t="s">
        <v>3193</v>
      </c>
    </row>
    <row r="1924" spans="18:18">
      <c r="R1924" s="13" t="s">
        <v>3111</v>
      </c>
    </row>
    <row r="1925" spans="18:18">
      <c r="R1925" s="13" t="s">
        <v>3106</v>
      </c>
    </row>
    <row r="1926" spans="18:18">
      <c r="R1926" s="13" t="s">
        <v>3116</v>
      </c>
    </row>
    <row r="1927" spans="18:18">
      <c r="R1927" s="13" t="s">
        <v>3117</v>
      </c>
    </row>
    <row r="1928" spans="18:18">
      <c r="R1928" s="13" t="s">
        <v>3234</v>
      </c>
    </row>
    <row r="1929" spans="18:18">
      <c r="R1929" s="13" t="s">
        <v>3235</v>
      </c>
    </row>
    <row r="1930" spans="18:18">
      <c r="R1930" s="13" t="s">
        <v>3237</v>
      </c>
    </row>
    <row r="1931" spans="18:18">
      <c r="R1931" s="13" t="s">
        <v>3253</v>
      </c>
    </row>
    <row r="1932" spans="18:18">
      <c r="R1932" s="13" t="s">
        <v>3254</v>
      </c>
    </row>
    <row r="1933" spans="18:18">
      <c r="R1933" s="13" t="s">
        <v>3167</v>
      </c>
    </row>
    <row r="1934" spans="18:18">
      <c r="R1934" s="13" t="s">
        <v>3309</v>
      </c>
    </row>
    <row r="1935" spans="18:18">
      <c r="R1935" s="13" t="s">
        <v>3310</v>
      </c>
    </row>
    <row r="1936" spans="18:18">
      <c r="R1936" s="13" t="s">
        <v>3312</v>
      </c>
    </row>
    <row r="1937" spans="18:18">
      <c r="R1937" s="13" t="s">
        <v>3313</v>
      </c>
    </row>
    <row r="1938" spans="18:18">
      <c r="R1938" s="13" t="s">
        <v>3316</v>
      </c>
    </row>
    <row r="1939" spans="18:18">
      <c r="R1939" s="13" t="s">
        <v>3317</v>
      </c>
    </row>
    <row r="1940" spans="18:18">
      <c r="R1940" s="13" t="s">
        <v>3295</v>
      </c>
    </row>
    <row r="1941" spans="18:18">
      <c r="R1941" s="13" t="s">
        <v>3296</v>
      </c>
    </row>
    <row r="1942" spans="18:18">
      <c r="R1942" s="13" t="s">
        <v>3298</v>
      </c>
    </row>
    <row r="1943" spans="18:18">
      <c r="R1943" s="13" t="s">
        <v>3302</v>
      </c>
    </row>
    <row r="1944" spans="18:18">
      <c r="R1944" s="13" t="s">
        <v>3303</v>
      </c>
    </row>
    <row r="1945" spans="18:18">
      <c r="R1945" s="13" t="s">
        <v>3305</v>
      </c>
    </row>
    <row r="1946" spans="18:18">
      <c r="R1946" s="13" t="s">
        <v>3306</v>
      </c>
    </row>
    <row r="1947" spans="18:18">
      <c r="R1947" s="13" t="s">
        <v>3217</v>
      </c>
    </row>
    <row r="1948" spans="18:18">
      <c r="R1948" s="13" t="s">
        <v>3227</v>
      </c>
    </row>
    <row r="1949" spans="18:18">
      <c r="R1949" s="13" t="s">
        <v>3342</v>
      </c>
    </row>
    <row r="1950" spans="18:18">
      <c r="R1950" s="13" t="s">
        <v>3348</v>
      </c>
    </row>
    <row r="1951" spans="18:18">
      <c r="R1951" s="13" t="s">
        <v>3353</v>
      </c>
    </row>
    <row r="1952" spans="18:18">
      <c r="R1952" s="13" t="s">
        <v>3376</v>
      </c>
    </row>
    <row r="1953" spans="18:18">
      <c r="R1953" s="13" t="s">
        <v>3378</v>
      </c>
    </row>
    <row r="1954" spans="18:18">
      <c r="R1954" s="13" t="s">
        <v>3283</v>
      </c>
    </row>
    <row r="1955" spans="18:18">
      <c r="R1955" s="13" t="s">
        <v>3277</v>
      </c>
    </row>
    <row r="1956" spans="18:18">
      <c r="R1956" s="13" t="s">
        <v>3273</v>
      </c>
    </row>
    <row r="1957" spans="18:18">
      <c r="R1957" s="13" t="s">
        <v>3274</v>
      </c>
    </row>
    <row r="1958" spans="18:18">
      <c r="R1958" s="13" t="s">
        <v>3410</v>
      </c>
    </row>
    <row r="1959" spans="18:18">
      <c r="R1959" s="13" t="s">
        <v>3415</v>
      </c>
    </row>
    <row r="1960" spans="18:18">
      <c r="R1960" s="13" t="s">
        <v>3419</v>
      </c>
    </row>
    <row r="1961" spans="18:18">
      <c r="R1961" s="13" t="s">
        <v>3421</v>
      </c>
    </row>
    <row r="1962" spans="18:18">
      <c r="R1962" s="13" t="s">
        <v>3422</v>
      </c>
    </row>
    <row r="1963" spans="18:18">
      <c r="R1963" s="13" t="s">
        <v>3432</v>
      </c>
    </row>
    <row r="1964" spans="18:18">
      <c r="R1964" s="13" t="s">
        <v>3439</v>
      </c>
    </row>
    <row r="1965" spans="18:18">
      <c r="R1965" s="13" t="s">
        <v>3441</v>
      </c>
    </row>
    <row r="1966" spans="18:18">
      <c r="R1966" s="13" t="s">
        <v>3442</v>
      </c>
    </row>
    <row r="1967" spans="18:18">
      <c r="R1967" s="13" t="s">
        <v>3322</v>
      </c>
    </row>
    <row r="1968" spans="18:18">
      <c r="R1968" s="13" t="s">
        <v>3324</v>
      </c>
    </row>
    <row r="1969" spans="18:18">
      <c r="R1969" s="13" t="s">
        <v>3327</v>
      </c>
    </row>
    <row r="1970" spans="18:18">
      <c r="R1970" s="13" t="s">
        <v>3329</v>
      </c>
    </row>
    <row r="1971" spans="18:18">
      <c r="R1971" s="13" t="s">
        <v>3330</v>
      </c>
    </row>
    <row r="1972" spans="18:18">
      <c r="R1972" s="13" t="s">
        <v>3332</v>
      </c>
    </row>
    <row r="1973" spans="18:18">
      <c r="R1973" s="13" t="s">
        <v>3471</v>
      </c>
    </row>
    <row r="1974" spans="18:18">
      <c r="R1974" s="13" t="s">
        <v>3474</v>
      </c>
    </row>
    <row r="1975" spans="18:18">
      <c r="R1975" s="13" t="s">
        <v>3478</v>
      </c>
    </row>
    <row r="1976" spans="18:18">
      <c r="R1976" s="13" t="s">
        <v>3481</v>
      </c>
    </row>
    <row r="1977" spans="18:18">
      <c r="R1977" s="13" t="s">
        <v>3483</v>
      </c>
    </row>
    <row r="1978" spans="18:18">
      <c r="R1978" s="13" t="s">
        <v>3384</v>
      </c>
    </row>
    <row r="1979" spans="18:18">
      <c r="R1979" s="13" t="s">
        <v>3381</v>
      </c>
    </row>
    <row r="1980" spans="18:18">
      <c r="R1980" s="13" t="s">
        <v>3389</v>
      </c>
    </row>
    <row r="1981" spans="18:18">
      <c r="R1981" s="13" t="s">
        <v>3397</v>
      </c>
    </row>
    <row r="1982" spans="18:18">
      <c r="R1982" s="13" t="s">
        <v>3533</v>
      </c>
    </row>
    <row r="1983" spans="18:18">
      <c r="R1983" s="13" t="s">
        <v>3537</v>
      </c>
    </row>
    <row r="1984" spans="18:18">
      <c r="R1984" s="13" t="s">
        <v>3534</v>
      </c>
    </row>
    <row r="1985" spans="18:18">
      <c r="R1985" s="13" t="s">
        <v>3542</v>
      </c>
    </row>
    <row r="1986" spans="18:18">
      <c r="R1986" s="13" t="s">
        <v>3552</v>
      </c>
    </row>
    <row r="1987" spans="18:18">
      <c r="R1987" s="13" t="s">
        <v>3553</v>
      </c>
    </row>
    <row r="1988" spans="18:18">
      <c r="R1988" s="13" t="s">
        <v>3444</v>
      </c>
    </row>
    <row r="1989" spans="18:18">
      <c r="R1989" s="13" t="s">
        <v>3446</v>
      </c>
    </row>
    <row r="1990" spans="18:18">
      <c r="R1990" s="13" t="s">
        <v>3447</v>
      </c>
    </row>
    <row r="1991" spans="18:18">
      <c r="R1991" s="13" t="s">
        <v>3448</v>
      </c>
    </row>
    <row r="1992" spans="18:18">
      <c r="R1992" s="13" t="s">
        <v>3449</v>
      </c>
    </row>
    <row r="1993" spans="18:18">
      <c r="R1993" s="13" t="s">
        <v>3454</v>
      </c>
    </row>
    <row r="1994" spans="18:18">
      <c r="R1994" s="13" t="s">
        <v>3462</v>
      </c>
    </row>
    <row r="1995" spans="18:18">
      <c r="R1995" s="13" t="s">
        <v>3580</v>
      </c>
    </row>
    <row r="1996" spans="18:18">
      <c r="R1996" s="13" t="s">
        <v>3587</v>
      </c>
    </row>
    <row r="1997" spans="18:18">
      <c r="R1997" s="13" t="s">
        <v>3588</v>
      </c>
    </row>
    <row r="1998" spans="18:18">
      <c r="R1998" s="13" t="s">
        <v>3589</v>
      </c>
    </row>
    <row r="1999" spans="18:18">
      <c r="R1999" s="13" t="s">
        <v>3590</v>
      </c>
    </row>
    <row r="2000" spans="18:18">
      <c r="R2000" s="13" t="s">
        <v>3601</v>
      </c>
    </row>
    <row r="2001" spans="18:18">
      <c r="R2001" s="13" t="s">
        <v>3603</v>
      </c>
    </row>
    <row r="2002" spans="18:18">
      <c r="R2002" s="13" t="s">
        <v>3605</v>
      </c>
    </row>
    <row r="2003" spans="18:18">
      <c r="R2003" s="13" t="s">
        <v>3507</v>
      </c>
    </row>
    <row r="2004" spans="18:18">
      <c r="R2004" s="13" t="s">
        <v>3510</v>
      </c>
    </row>
    <row r="2005" spans="18:18">
      <c r="R2005" s="13" t="s">
        <v>3512</v>
      </c>
    </row>
    <row r="2006" spans="18:18">
      <c r="R2006" s="13" t="s">
        <v>3640</v>
      </c>
    </row>
    <row r="2007" spans="18:18">
      <c r="R2007" s="13" t="s">
        <v>3518</v>
      </c>
    </row>
    <row r="2008" spans="18:18">
      <c r="R2008" s="13" t="s">
        <v>3647</v>
      </c>
    </row>
    <row r="2009" spans="18:18">
      <c r="R2009" s="13" t="s">
        <v>3651</v>
      </c>
    </row>
    <row r="2010" spans="18:18">
      <c r="R2010" s="13" t="s">
        <v>3652</v>
      </c>
    </row>
    <row r="2011" spans="18:18">
      <c r="R2011" s="13" t="s">
        <v>3655</v>
      </c>
    </row>
    <row r="2012" spans="18:18">
      <c r="R2012" s="13" t="s">
        <v>3658</v>
      </c>
    </row>
    <row r="2013" spans="18:18">
      <c r="R2013" s="13" t="s">
        <v>3662</v>
      </c>
    </row>
    <row r="2014" spans="18:18">
      <c r="R2014" s="13" t="s">
        <v>3569</v>
      </c>
    </row>
    <row r="2015" spans="18:18">
      <c r="R2015" s="13" t="s">
        <v>3573</v>
      </c>
    </row>
    <row r="2016" spans="18:18">
      <c r="R2016" s="13" t="s">
        <v>3575</v>
      </c>
    </row>
    <row r="2017" spans="18:18">
      <c r="R2017" s="13" t="s">
        <v>3699</v>
      </c>
    </row>
    <row r="2018" spans="18:18">
      <c r="R2018" s="13" t="s">
        <v>3700</v>
      </c>
    </row>
    <row r="2019" spans="18:18">
      <c r="R2019" s="13" t="s">
        <v>3708</v>
      </c>
    </row>
    <row r="2020" spans="18:18">
      <c r="R2020" s="13" t="s">
        <v>3713</v>
      </c>
    </row>
    <row r="2021" spans="18:18">
      <c r="R2021" s="13" t="s">
        <v>3724</v>
      </c>
    </row>
    <row r="2022" spans="18:18">
      <c r="R2022" s="13" t="s">
        <v>3726</v>
      </c>
    </row>
    <row r="2023" spans="18:18">
      <c r="R2023" s="13" t="s">
        <v>3730</v>
      </c>
    </row>
    <row r="2024" spans="18:18">
      <c r="R2024" s="13" t="s">
        <v>3732</v>
      </c>
    </row>
    <row r="2025" spans="18:18">
      <c r="R2025" s="13" t="s">
        <v>3638</v>
      </c>
    </row>
    <row r="2026" spans="18:18">
      <c r="R2026" s="13" t="s">
        <v>3760</v>
      </c>
    </row>
    <row r="2027" spans="18:18">
      <c r="R2027" s="13" t="s">
        <v>3772</v>
      </c>
    </row>
    <row r="2028" spans="18:18">
      <c r="R2028" s="13" t="s">
        <v>3778</v>
      </c>
    </row>
    <row r="2029" spans="18:18">
      <c r="R2029" s="13" t="s">
        <v>3770</v>
      </c>
    </row>
    <row r="2030" spans="18:18">
      <c r="R2030" s="13" t="s">
        <v>3785</v>
      </c>
    </row>
    <row r="2031" spans="18:18">
      <c r="R2031" s="13" t="s">
        <v>3787</v>
      </c>
    </row>
    <row r="2032" spans="18:18">
      <c r="R2032" s="13" t="s">
        <v>3687</v>
      </c>
    </row>
    <row r="2033" spans="18:18">
      <c r="R2033" s="13" t="s">
        <v>3688</v>
      </c>
    </row>
    <row r="2034" spans="18:18">
      <c r="R2034" s="13" t="s">
        <v>3690</v>
      </c>
    </row>
    <row r="2035" spans="18:18">
      <c r="R2035" s="13" t="s">
        <v>3695</v>
      </c>
    </row>
    <row r="2036" spans="18:18">
      <c r="R2036" s="13" t="s">
        <v>3696</v>
      </c>
    </row>
    <row r="2037" spans="18:18">
      <c r="R2037" s="13" t="s">
        <v>3808</v>
      </c>
    </row>
    <row r="2038" spans="18:18">
      <c r="R2038" s="13" t="s">
        <v>3812</v>
      </c>
    </row>
    <row r="2039" spans="18:18">
      <c r="R2039" s="13" t="s">
        <v>3821</v>
      </c>
    </row>
    <row r="2040" spans="18:18">
      <c r="R2040" s="13" t="s">
        <v>3822</v>
      </c>
    </row>
    <row r="2041" spans="18:18">
      <c r="R2041" s="13" t="s">
        <v>3832</v>
      </c>
    </row>
    <row r="2042" spans="18:18">
      <c r="R2042" s="13" t="s">
        <v>3835</v>
      </c>
    </row>
    <row r="2043" spans="18:18">
      <c r="R2043" s="13" t="s">
        <v>3836</v>
      </c>
    </row>
    <row r="2044" spans="18:18">
      <c r="R2044" s="13" t="s">
        <v>3738</v>
      </c>
    </row>
    <row r="2045" spans="18:18">
      <c r="R2045" s="13" t="s">
        <v>3739</v>
      </c>
    </row>
    <row r="2046" spans="18:18">
      <c r="R2046" s="13" t="s">
        <v>3741</v>
      </c>
    </row>
    <row r="2047" spans="18:18">
      <c r="R2047" s="13" t="s">
        <v>3744</v>
      </c>
    </row>
    <row r="2048" spans="18:18">
      <c r="R2048" s="13" t="s">
        <v>3869</v>
      </c>
    </row>
    <row r="2049" spans="18:18">
      <c r="R2049" s="13" t="s">
        <v>3878</v>
      </c>
    </row>
    <row r="2050" spans="18:18">
      <c r="R2050" s="13" t="s">
        <v>3882</v>
      </c>
    </row>
    <row r="2051" spans="18:18">
      <c r="R2051" s="13" t="s">
        <v>3884</v>
      </c>
    </row>
    <row r="2052" spans="18:18">
      <c r="R2052" s="13" t="s">
        <v>3887</v>
      </c>
    </row>
    <row r="2053" spans="18:18">
      <c r="R2053" s="13" t="s">
        <v>3901</v>
      </c>
    </row>
    <row r="2054" spans="18:18">
      <c r="R2054" s="13" t="s">
        <v>3902</v>
      </c>
    </row>
    <row r="2055" spans="18:18">
      <c r="R2055" s="13" t="s">
        <v>3906</v>
      </c>
    </row>
    <row r="2056" spans="18:18">
      <c r="R2056" s="13" t="s">
        <v>3908</v>
      </c>
    </row>
    <row r="2057" spans="18:18">
      <c r="R2057" s="13" t="s">
        <v>3909</v>
      </c>
    </row>
    <row r="2058" spans="18:18">
      <c r="R2058" s="13" t="s">
        <v>3795</v>
      </c>
    </row>
    <row r="2059" spans="18:18">
      <c r="R2059" s="13" t="s">
        <v>3796</v>
      </c>
    </row>
    <row r="2060" spans="18:18">
      <c r="R2060" s="13" t="s">
        <v>3791</v>
      </c>
    </row>
    <row r="2061" spans="18:18">
      <c r="R2061" s="13" t="s">
        <v>3930</v>
      </c>
    </row>
    <row r="2062" spans="18:18">
      <c r="R2062" s="13" t="s">
        <v>3959</v>
      </c>
    </row>
    <row r="2063" spans="18:18">
      <c r="R2063" s="13" t="s">
        <v>3960</v>
      </c>
    </row>
    <row r="2064" spans="18:18">
      <c r="R2064" s="13" t="s">
        <v>3965</v>
      </c>
    </row>
    <row r="2065" spans="18:18">
      <c r="R2065" s="13" t="s">
        <v>3851</v>
      </c>
    </row>
    <row r="2066" spans="18:18">
      <c r="R2066" s="13" t="s">
        <v>3860</v>
      </c>
    </row>
    <row r="2067" spans="18:18">
      <c r="R2067" s="13" t="s">
        <v>3866</v>
      </c>
    </row>
    <row r="2068" spans="18:18">
      <c r="R2068" s="13" t="s">
        <v>3988</v>
      </c>
    </row>
    <row r="2069" spans="18:18">
      <c r="R2069" s="13" t="s">
        <v>3993</v>
      </c>
    </row>
    <row r="2070" spans="18:18">
      <c r="R2070" s="13" t="s">
        <v>3996</v>
      </c>
    </row>
    <row r="2071" spans="18:18">
      <c r="R2071" s="13" t="s">
        <v>3997</v>
      </c>
    </row>
    <row r="2072" spans="18:18">
      <c r="R2072" s="13" t="s">
        <v>4001</v>
      </c>
    </row>
    <row r="2073" spans="18:18">
      <c r="R2073" s="13" t="s">
        <v>4010</v>
      </c>
    </row>
    <row r="2074" spans="18:18">
      <c r="R2074" s="13" t="s">
        <v>4014</v>
      </c>
    </row>
    <row r="2075" spans="18:18">
      <c r="R2075" s="13" t="s">
        <v>4016</v>
      </c>
    </row>
    <row r="2076" spans="18:18">
      <c r="R2076" s="13" t="s">
        <v>4018</v>
      </c>
    </row>
    <row r="2077" spans="18:18">
      <c r="R2077" s="13" t="s">
        <v>4019</v>
      </c>
    </row>
    <row r="2078" spans="18:18">
      <c r="R2078" s="13" t="s">
        <v>3913</v>
      </c>
    </row>
    <row r="2079" spans="18:18">
      <c r="R2079" s="13" t="s">
        <v>3915</v>
      </c>
    </row>
    <row r="2080" spans="18:18">
      <c r="R2080" s="13" t="s">
        <v>4835</v>
      </c>
    </row>
    <row r="2081" spans="18:18">
      <c r="R2081" s="13" t="s">
        <v>4839</v>
      </c>
    </row>
    <row r="2082" spans="18:18">
      <c r="R2082" s="13" t="s">
        <v>3972</v>
      </c>
    </row>
    <row r="2083" spans="18:18">
      <c r="R2083" s="13" t="s">
        <v>4158</v>
      </c>
    </row>
    <row r="2084" spans="18:18">
      <c r="R2084" s="13" t="s">
        <v>4165</v>
      </c>
    </row>
    <row r="2085" spans="18:18">
      <c r="R2085" s="13" t="s">
        <v>4166</v>
      </c>
    </row>
    <row r="2086" spans="18:18">
      <c r="R2086" s="13" t="s">
        <v>4167</v>
      </c>
    </row>
    <row r="2087" spans="18:18">
      <c r="R2087" s="13" t="s">
        <v>4159</v>
      </c>
    </row>
    <row r="2088" spans="18:18">
      <c r="R2088" s="13" t="s">
        <v>4164</v>
      </c>
    </row>
    <row r="2089" spans="18:18">
      <c r="R2089" s="13" t="s">
        <v>4177</v>
      </c>
    </row>
    <row r="2090" spans="18:18">
      <c r="R2090" s="13" t="s">
        <v>4180</v>
      </c>
    </row>
    <row r="2091" spans="18:18">
      <c r="R2091" s="13" t="s">
        <v>4175</v>
      </c>
    </row>
    <row r="2092" spans="18:18">
      <c r="R2092" s="13" t="s">
        <v>4085</v>
      </c>
    </row>
    <row r="2093" spans="18:18">
      <c r="R2093" s="13" t="s">
        <v>4090</v>
      </c>
    </row>
    <row r="2094" spans="18:18">
      <c r="R2094" s="13" t="s">
        <v>4092</v>
      </c>
    </row>
    <row r="2095" spans="18:18">
      <c r="R2095" s="13" t="s">
        <v>4093</v>
      </c>
    </row>
    <row r="2096" spans="18:18">
      <c r="R2096" s="13" t="s">
        <v>4225</v>
      </c>
    </row>
    <row r="2097" spans="18:18">
      <c r="R2097" s="13" t="s">
        <v>4226</v>
      </c>
    </row>
    <row r="2098" spans="18:18">
      <c r="R2098" s="13" t="s">
        <v>4234</v>
      </c>
    </row>
    <row r="2099" spans="18:18">
      <c r="R2099" s="13" t="s">
        <v>4229</v>
      </c>
    </row>
    <row r="2100" spans="18:18">
      <c r="R2100" s="13" t="s">
        <v>4231</v>
      </c>
    </row>
    <row r="2101" spans="18:18">
      <c r="R2101" s="13" t="s">
        <v>4232</v>
      </c>
    </row>
    <row r="2102" spans="18:18">
      <c r="R2102" s="13" t="s">
        <v>4233</v>
      </c>
    </row>
    <row r="2103" spans="18:18">
      <c r="R2103" s="13" t="s">
        <v>4236</v>
      </c>
    </row>
    <row r="2104" spans="18:18">
      <c r="R2104" s="13" t="s">
        <v>4149</v>
      </c>
    </row>
    <row r="2105" spans="18:18">
      <c r="R2105" s="13" t="s">
        <v>4275</v>
      </c>
    </row>
    <row r="2106" spans="18:18">
      <c r="R2106" s="13" t="s">
        <v>4277</v>
      </c>
    </row>
    <row r="2107" spans="18:18">
      <c r="R2107" s="13" t="s">
        <v>4287</v>
      </c>
    </row>
    <row r="2108" spans="18:18">
      <c r="R2108" s="13" t="s">
        <v>4288</v>
      </c>
    </row>
    <row r="2109" spans="18:18">
      <c r="R2109" s="13" t="s">
        <v>4294</v>
      </c>
    </row>
    <row r="2110" spans="18:18">
      <c r="R2110" s="13" t="s">
        <v>4299</v>
      </c>
    </row>
    <row r="2111" spans="18:18">
      <c r="R2111" s="13" t="s">
        <v>4300</v>
      </c>
    </row>
    <row r="2112" spans="18:18">
      <c r="R2112" s="13" t="s">
        <v>4291</v>
      </c>
    </row>
    <row r="2113" spans="18:18">
      <c r="R2113" s="13" t="s">
        <v>4295</v>
      </c>
    </row>
    <row r="2114" spans="18:18">
      <c r="R2114" s="13" t="s">
        <v>4296</v>
      </c>
    </row>
    <row r="2115" spans="18:18">
      <c r="R2115" s="13" t="s">
        <v>4191</v>
      </c>
    </row>
    <row r="2116" spans="18:18">
      <c r="R2116" s="13" t="s">
        <v>4200</v>
      </c>
    </row>
    <row r="2117" spans="18:18">
      <c r="R2117" s="13" t="s">
        <v>4206</v>
      </c>
    </row>
    <row r="2118" spans="18:18">
      <c r="R2118" s="13" t="s">
        <v>4198</v>
      </c>
    </row>
    <row r="2119" spans="18:18">
      <c r="R2119" s="13" t="s">
        <v>4201</v>
      </c>
    </row>
    <row r="2120" spans="18:18">
      <c r="R2120" s="13" t="s">
        <v>4203</v>
      </c>
    </row>
    <row r="2121" spans="18:18">
      <c r="R2121" s="13" t="s">
        <v>4205</v>
      </c>
    </row>
    <row r="2122" spans="18:18">
      <c r="R2122" s="13" t="s">
        <v>4325</v>
      </c>
    </row>
    <row r="2123" spans="18:18">
      <c r="R2123" s="13" t="s">
        <v>4336</v>
      </c>
    </row>
    <row r="2124" spans="18:18">
      <c r="R2124" s="13" t="s">
        <v>4345</v>
      </c>
    </row>
    <row r="2125" spans="18:18">
      <c r="R2125" s="13" t="s">
        <v>4348</v>
      </c>
    </row>
    <row r="2126" spans="18:18">
      <c r="R2126" s="13" t="s">
        <v>4251</v>
      </c>
    </row>
    <row r="2127" spans="18:18">
      <c r="R2127" s="13" t="s">
        <v>4249</v>
      </c>
    </row>
    <row r="2128" spans="18:18">
      <c r="R2128" s="13" t="s">
        <v>4254</v>
      </c>
    </row>
    <row r="2129" spans="18:18">
      <c r="R2129" s="13" t="s">
        <v>4382</v>
      </c>
    </row>
    <row r="2130" spans="18:18">
      <c r="R2130" s="13" t="s">
        <v>4385</v>
      </c>
    </row>
    <row r="2131" spans="18:18">
      <c r="R2131" s="13" t="s">
        <v>4387</v>
      </c>
    </row>
    <row r="2132" spans="18:18">
      <c r="R2132" s="13" t="s">
        <v>4390</v>
      </c>
    </row>
    <row r="2133" spans="18:18">
      <c r="R2133" s="13" t="s">
        <v>4402</v>
      </c>
    </row>
    <row r="2134" spans="18:18">
      <c r="R2134" s="13" t="s">
        <v>4413</v>
      </c>
    </row>
    <row r="2135" spans="18:18">
      <c r="R2135" s="13" t="s">
        <v>4403</v>
      </c>
    </row>
    <row r="2136" spans="18:18">
      <c r="R2136" s="13" t="s">
        <v>4404</v>
      </c>
    </row>
    <row r="2137" spans="18:18">
      <c r="R2137" s="13" t="s">
        <v>4405</v>
      </c>
    </row>
    <row r="2138" spans="18:18">
      <c r="R2138" s="13" t="s">
        <v>4410</v>
      </c>
    </row>
    <row r="2139" spans="18:18">
      <c r="R2139" s="13" t="s">
        <v>4406</v>
      </c>
    </row>
    <row r="2140" spans="18:18">
      <c r="R2140" s="13" t="s">
        <v>4311</v>
      </c>
    </row>
    <row r="2141" spans="18:18">
      <c r="R2141" s="13" t="s">
        <v>4317</v>
      </c>
    </row>
    <row r="2142" spans="18:18">
      <c r="R2142" s="13" t="s">
        <v>4306</v>
      </c>
    </row>
    <row r="2143" spans="18:18">
      <c r="R2143" s="13" t="s">
        <v>4307</v>
      </c>
    </row>
    <row r="2144" spans="18:18">
      <c r="R2144" s="13" t="s">
        <v>4308</v>
      </c>
    </row>
    <row r="2145" spans="18:18">
      <c r="R2145" s="13" t="s">
        <v>4309</v>
      </c>
    </row>
    <row r="2146" spans="18:18">
      <c r="R2146" s="13" t="s">
        <v>4312</v>
      </c>
    </row>
    <row r="2147" spans="18:18">
      <c r="R2147" s="13" t="s">
        <v>4313</v>
      </c>
    </row>
    <row r="2148" spans="18:18">
      <c r="R2148" s="13" t="s">
        <v>4315</v>
      </c>
    </row>
    <row r="2149" spans="18:18">
      <c r="R2149" s="13" t="s">
        <v>4436</v>
      </c>
    </row>
    <row r="2150" spans="18:18">
      <c r="R2150" s="13" t="s">
        <v>4437</v>
      </c>
    </row>
    <row r="2151" spans="18:18">
      <c r="R2151" s="13" t="s">
        <v>4438</v>
      </c>
    </row>
    <row r="2152" spans="18:18">
      <c r="R2152" s="13" t="s">
        <v>4439</v>
      </c>
    </row>
    <row r="2153" spans="18:18">
      <c r="R2153" s="13" t="s">
        <v>4444</v>
      </c>
    </row>
    <row r="2154" spans="18:18">
      <c r="R2154" s="13" t="s">
        <v>4445</v>
      </c>
    </row>
    <row r="2155" spans="18:18">
      <c r="R2155" s="13" t="s">
        <v>4463</v>
      </c>
    </row>
    <row r="2156" spans="18:18">
      <c r="R2156" s="13" t="s">
        <v>4469</v>
      </c>
    </row>
    <row r="2157" spans="18:18">
      <c r="R2157" s="13" t="s">
        <v>4470</v>
      </c>
    </row>
    <row r="2158" spans="18:18">
      <c r="R2158" s="13" t="s">
        <v>4472</v>
      </c>
    </row>
    <row r="2159" spans="18:18">
      <c r="R2159" s="13" t="s">
        <v>4367</v>
      </c>
    </row>
    <row r="2160" spans="18:18">
      <c r="R2160" s="13" t="s">
        <v>4474</v>
      </c>
    </row>
    <row r="2161" spans="18:18">
      <c r="R2161" s="13" t="s">
        <v>4368</v>
      </c>
    </row>
    <row r="2162" spans="18:18">
      <c r="R2162" s="13" t="s">
        <v>4369</v>
      </c>
    </row>
    <row r="2163" spans="18:18">
      <c r="R2163" s="13" t="s">
        <v>4371</v>
      </c>
    </row>
    <row r="2164" spans="18:18">
      <c r="R2164" s="13" t="s">
        <v>4375</v>
      </c>
    </row>
    <row r="2165" spans="18:18">
      <c r="R2165" s="13" t="s">
        <v>4376</v>
      </c>
    </row>
    <row r="2166" spans="18:18">
      <c r="R2166" s="13" t="s">
        <v>4378</v>
      </c>
    </row>
    <row r="2167" spans="18:18">
      <c r="R2167" s="13" t="s">
        <v>4377</v>
      </c>
    </row>
    <row r="2168" spans="18:18">
      <c r="R2168" s="13" t="s">
        <v>4492</v>
      </c>
    </row>
    <row r="2169" spans="18:18">
      <c r="R2169" s="13" t="s">
        <v>4493</v>
      </c>
    </row>
    <row r="2170" spans="18:18">
      <c r="R2170" s="13" t="s">
        <v>4494</v>
      </c>
    </row>
    <row r="2171" spans="18:18">
      <c r="R2171" s="13" t="s">
        <v>4514</v>
      </c>
    </row>
    <row r="2172" spans="18:18">
      <c r="R2172" s="13" t="s">
        <v>4515</v>
      </c>
    </row>
    <row r="2173" spans="18:18">
      <c r="R2173" s="13" t="s">
        <v>4516</v>
      </c>
    </row>
    <row r="2174" spans="18:18">
      <c r="R2174" s="13" t="s">
        <v>4523</v>
      </c>
    </row>
    <row r="2175" spans="18:18">
      <c r="R2175" s="13" t="s">
        <v>4520</v>
      </c>
    </row>
    <row r="2176" spans="18:18">
      <c r="R2176" s="13" t="s">
        <v>4524</v>
      </c>
    </row>
    <row r="2177" spans="18:18">
      <c r="R2177" s="13" t="s">
        <v>4554</v>
      </c>
    </row>
    <row r="2178" spans="18:18">
      <c r="R2178" s="13" t="s">
        <v>4555</v>
      </c>
    </row>
    <row r="2179" spans="18:18">
      <c r="R2179" s="13" t="s">
        <v>4552</v>
      </c>
    </row>
    <row r="2180" spans="18:18">
      <c r="R2180" s="13" t="s">
        <v>4558</v>
      </c>
    </row>
    <row r="2181" spans="18:18">
      <c r="R2181" s="13" t="s">
        <v>4562</v>
      </c>
    </row>
    <row r="2182" spans="18:18">
      <c r="R2182" s="13" t="s">
        <v>4560</v>
      </c>
    </row>
    <row r="2183" spans="18:18">
      <c r="R2183" s="13" t="s">
        <v>4567</v>
      </c>
    </row>
    <row r="2184" spans="18:18">
      <c r="R2184" s="13" t="s">
        <v>4568</v>
      </c>
    </row>
    <row r="2185" spans="18:18">
      <c r="R2185" s="13" t="s">
        <v>4569</v>
      </c>
    </row>
    <row r="2186" spans="18:18">
      <c r="R2186" s="13" t="s">
        <v>4566</v>
      </c>
    </row>
    <row r="2187" spans="18:18">
      <c r="R2187" s="13" t="s">
        <v>4573</v>
      </c>
    </row>
    <row r="2188" spans="18:18">
      <c r="R2188" s="13" t="s">
        <v>4578</v>
      </c>
    </row>
    <row r="2189" spans="18:18">
      <c r="R2189" s="13" t="s">
        <v>4580</v>
      </c>
    </row>
    <row r="2190" spans="18:18">
      <c r="R2190" s="13" t="s">
        <v>4486</v>
      </c>
    </row>
    <row r="2191" spans="18:18">
      <c r="R2191" s="13" t="s">
        <v>4581</v>
      </c>
    </row>
    <row r="2192" spans="18:18">
      <c r="R2192" s="13" t="s">
        <v>4476</v>
      </c>
    </row>
    <row r="2193" spans="18:18">
      <c r="R2193" s="13" t="s">
        <v>4477</v>
      </c>
    </row>
    <row r="2194" spans="18:18">
      <c r="R2194" s="13" t="s">
        <v>4478</v>
      </c>
    </row>
    <row r="2195" spans="18:18">
      <c r="R2195" s="13" t="s">
        <v>4484</v>
      </c>
    </row>
    <row r="2196" spans="18:18">
      <c r="R2196" s="13" t="s">
        <v>4623</v>
      </c>
    </row>
    <row r="2197" spans="18:18">
      <c r="R2197" s="13" t="s">
        <v>4626</v>
      </c>
    </row>
    <row r="2198" spans="18:18">
      <c r="R2198" s="13" t="s">
        <v>4627</v>
      </c>
    </row>
    <row r="2199" spans="18:18">
      <c r="R2199" s="13" t="s">
        <v>4628</v>
      </c>
    </row>
    <row r="2200" spans="18:18">
      <c r="R2200" s="13" t="s">
        <v>4540</v>
      </c>
    </row>
    <row r="2201" spans="18:18">
      <c r="R2201" s="13" t="s">
        <v>4541</v>
      </c>
    </row>
    <row r="2202" spans="18:18">
      <c r="R2202" s="13" t="s">
        <v>4654</v>
      </c>
    </row>
    <row r="2203" spans="18:18">
      <c r="R2203" s="13" t="s">
        <v>4656</v>
      </c>
    </row>
    <row r="2204" spans="18:18">
      <c r="R2204" s="13" t="s">
        <v>4538</v>
      </c>
    </row>
    <row r="2205" spans="18:18">
      <c r="R2205" s="13" t="s">
        <v>4539</v>
      </c>
    </row>
    <row r="2206" spans="18:18">
      <c r="R2206" s="13" t="s">
        <v>4678</v>
      </c>
    </row>
    <row r="2207" spans="18:18">
      <c r="R2207" s="13" t="s">
        <v>4589</v>
      </c>
    </row>
    <row r="2208" spans="18:18">
      <c r="R2208" s="13" t="s">
        <v>4586</v>
      </c>
    </row>
    <row r="2209" spans="18:18">
      <c r="R2209" s="13" t="s">
        <v>4594</v>
      </c>
    </row>
    <row r="2210" spans="18:18">
      <c r="R2210" s="13" t="s">
        <v>4714</v>
      </c>
    </row>
    <row r="2211" spans="18:18">
      <c r="R2211" s="13" t="s">
        <v>4716</v>
      </c>
    </row>
    <row r="2212" spans="18:18">
      <c r="R2212" s="13" t="s">
        <v>4717</v>
      </c>
    </row>
    <row r="2213" spans="18:18">
      <c r="R2213" s="13" t="s">
        <v>4721</v>
      </c>
    </row>
    <row r="2214" spans="18:18">
      <c r="R2214" s="13" t="s">
        <v>4739</v>
      </c>
    </row>
    <row r="2215" spans="18:18">
      <c r="R2215" s="13" t="s">
        <v>4730</v>
      </c>
    </row>
    <row r="2216" spans="18:18">
      <c r="R2216" s="13" t="s">
        <v>4733</v>
      </c>
    </row>
    <row r="2217" spans="18:18">
      <c r="R2217" s="13" t="s">
        <v>4735</v>
      </c>
    </row>
    <row r="2218" spans="18:18">
      <c r="R2218" s="13" t="s">
        <v>4736</v>
      </c>
    </row>
    <row r="2219" spans="18:18">
      <c r="R2219" s="13" t="s">
        <v>4737</v>
      </c>
    </row>
    <row r="2220" spans="18:18">
      <c r="R2220" s="13" t="s">
        <v>4740</v>
      </c>
    </row>
    <row r="2221" spans="18:18">
      <c r="R2221" s="13" t="s">
        <v>4743</v>
      </c>
    </row>
    <row r="2222" spans="18:18">
      <c r="R2222" s="13" t="s">
        <v>4749</v>
      </c>
    </row>
    <row r="2223" spans="18:18">
      <c r="R2223" s="13" t="s">
        <v>4637</v>
      </c>
    </row>
    <row r="2224" spans="18:18">
      <c r="R2224" s="13" t="s">
        <v>4744</v>
      </c>
    </row>
    <row r="2225" spans="18:18">
      <c r="R2225" s="13" t="s">
        <v>4747</v>
      </c>
    </row>
    <row r="2226" spans="18:18">
      <c r="R2226" s="13" t="s">
        <v>4748</v>
      </c>
    </row>
    <row r="2227" spans="18:18">
      <c r="R2227" s="13" t="s">
        <v>4649</v>
      </c>
    </row>
    <row r="2228" spans="18:18">
      <c r="R2228" s="13" t="s">
        <v>4650</v>
      </c>
    </row>
    <row r="2229" spans="18:18">
      <c r="R2229" s="13" t="s">
        <v>4646</v>
      </c>
    </row>
    <row r="2230" spans="18:18">
      <c r="R2230" s="13" t="s">
        <v>4647</v>
      </c>
    </row>
    <row r="2231" spans="18:18">
      <c r="R2231" s="13" t="s">
        <v>4648</v>
      </c>
    </row>
    <row r="2232" spans="18:18">
      <c r="R2232" s="13" t="s">
        <v>4767</v>
      </c>
    </row>
    <row r="2233" spans="18:18">
      <c r="R2233" s="13" t="s">
        <v>4768</v>
      </c>
    </row>
    <row r="2234" spans="18:18">
      <c r="R2234" s="13" t="s">
        <v>4775</v>
      </c>
    </row>
    <row r="2235" spans="18:18">
      <c r="R2235" s="13" t="s">
        <v>4797</v>
      </c>
    </row>
    <row r="2236" spans="18:18">
      <c r="R2236" s="13" t="s">
        <v>4798</v>
      </c>
    </row>
    <row r="2237" spans="18:18">
      <c r="R2237" s="13" t="s">
        <v>4790</v>
      </c>
    </row>
    <row r="2238" spans="18:18">
      <c r="R2238" s="13" t="s">
        <v>4792</v>
      </c>
    </row>
    <row r="2239" spans="18:18">
      <c r="R2239" s="13" t="s">
        <v>4694</v>
      </c>
    </row>
    <row r="2240" spans="18:18">
      <c r="R2240" s="13" t="s">
        <v>4705</v>
      </c>
    </row>
    <row r="2241" spans="18:18">
      <c r="R2241" s="13" t="s">
        <v>4707</v>
      </c>
    </row>
    <row r="2242" spans="18:18">
      <c r="R2242" s="13" t="s">
        <v>4823</v>
      </c>
    </row>
    <row r="2243" spans="18:18">
      <c r="R2243" s="13" t="s">
        <v>4842</v>
      </c>
    </row>
    <row r="2244" spans="18:18">
      <c r="R2244" s="13" t="s">
        <v>4843</v>
      </c>
    </row>
    <row r="2245" spans="18:18">
      <c r="R2245" s="13" t="s">
        <v>4844</v>
      </c>
    </row>
    <row r="2246" spans="18:18">
      <c r="R2246" s="13" t="s">
        <v>4846</v>
      </c>
    </row>
    <row r="2247" spans="18:18">
      <c r="R2247" s="13" t="s">
        <v>4812</v>
      </c>
    </row>
    <row r="2248" spans="18:18">
      <c r="R2248" s="13" t="s">
        <v>4809</v>
      </c>
    </row>
    <row r="2249" spans="18:18">
      <c r="R2249" s="13" t="s">
        <v>4810</v>
      </c>
    </row>
    <row r="2250" spans="18:18">
      <c r="R2250" s="13" t="s">
        <v>4811</v>
      </c>
    </row>
    <row r="2251" spans="18:18">
      <c r="R2251" s="13" t="s">
        <v>4945</v>
      </c>
    </row>
    <row r="2252" spans="18:18">
      <c r="R2252" s="13" t="s">
        <v>4937</v>
      </c>
    </row>
    <row r="2253" spans="18:18">
      <c r="R2253" s="13" t="s">
        <v>4938</v>
      </c>
    </row>
    <row r="2254" spans="18:18">
      <c r="R2254" s="13" t="s">
        <v>4940</v>
      </c>
    </row>
    <row r="2255" spans="18:18">
      <c r="R2255" s="13" t="s">
        <v>4943</v>
      </c>
    </row>
    <row r="2256" spans="18:18">
      <c r="R2256" s="13" t="s">
        <v>4950</v>
      </c>
    </row>
    <row r="2257" spans="18:18">
      <c r="R2257" s="13" t="s">
        <v>4951</v>
      </c>
    </row>
    <row r="2258" spans="18:18">
      <c r="R2258" s="13" t="s">
        <v>4964</v>
      </c>
    </row>
    <row r="2259" spans="18:18">
      <c r="R2259" s="13" t="s">
        <v>4974</v>
      </c>
    </row>
    <row r="2260" spans="18:18">
      <c r="R2260" s="13" t="s">
        <v>4867</v>
      </c>
    </row>
    <row r="2261" spans="18:18">
      <c r="R2261" s="13" t="s">
        <v>4970</v>
      </c>
    </row>
    <row r="2262" spans="18:18">
      <c r="R2262" s="13" t="s">
        <v>4971</v>
      </c>
    </row>
    <row r="2263" spans="18:18">
      <c r="R2263" s="13" t="s">
        <v>4972</v>
      </c>
    </row>
    <row r="2264" spans="18:18">
      <c r="R2264" s="13" t="s">
        <v>4037</v>
      </c>
    </row>
    <row r="2265" spans="18:18">
      <c r="R2265" s="13" t="s">
        <v>4056</v>
      </c>
    </row>
    <row r="2266" spans="18:18">
      <c r="R2266" s="13" t="s">
        <v>4050</v>
      </c>
    </row>
    <row r="2267" spans="18:18">
      <c r="R2267" s="13" t="s">
        <v>4054</v>
      </c>
    </row>
    <row r="2268" spans="18:18">
      <c r="R2268" s="13" t="s">
        <v>4057</v>
      </c>
    </row>
    <row r="2269" spans="18:18">
      <c r="R2269" s="13" t="s">
        <v>4060</v>
      </c>
    </row>
    <row r="2270" spans="18:18">
      <c r="R2270" s="13" t="s">
        <v>4066</v>
      </c>
    </row>
    <row r="2271" spans="18:18">
      <c r="R2271" s="13" t="s">
        <v>4067</v>
      </c>
    </row>
    <row r="2272" spans="18:18">
      <c r="R2272" s="13" t="s">
        <v>4068</v>
      </c>
    </row>
    <row r="2273" spans="18:18">
      <c r="R2273" s="13" t="s">
        <v>4070</v>
      </c>
    </row>
    <row r="2274" spans="18:18">
      <c r="R2274" s="13" t="s">
        <v>4071</v>
      </c>
    </row>
    <row r="2275" spans="18:18">
      <c r="R2275" s="13" t="s">
        <v>4073</v>
      </c>
    </row>
    <row r="2276" spans="18:18">
      <c r="R2276" s="13" t="s">
        <v>4079</v>
      </c>
    </row>
    <row r="2277" spans="18:18">
      <c r="R2277" s="13" t="s">
        <v>3967</v>
      </c>
    </row>
    <row r="2278" spans="18:18">
      <c r="R2278" s="13" t="s">
        <v>4075</v>
      </c>
    </row>
    <row r="2279" spans="18:18">
      <c r="R2279" s="13" t="s">
        <v>4117</v>
      </c>
    </row>
    <row r="2280" spans="18:18">
      <c r="R2280" s="13" t="s">
        <v>4108</v>
      </c>
    </row>
    <row r="2281" spans="18:18">
      <c r="R2281" s="13" t="s">
        <v>4109</v>
      </c>
    </row>
    <row r="2282" spans="18:18">
      <c r="R2282" s="13" t="s">
        <v>4110</v>
      </c>
    </row>
    <row r="2283" spans="18:18">
      <c r="R2283" s="13" t="s">
        <v>4115</v>
      </c>
    </row>
    <row r="2284" spans="18:18">
      <c r="R2284" s="13" t="s">
        <v>4118</v>
      </c>
    </row>
    <row r="2285" spans="18:18">
      <c r="R2285" s="13" t="s">
        <v>4124</v>
      </c>
    </row>
    <row r="2286" spans="18:18">
      <c r="R2286" s="13" t="s">
        <v>4125</v>
      </c>
    </row>
    <row r="2287" spans="18:18">
      <c r="R2287" s="13" t="s">
        <v>4128</v>
      </c>
    </row>
    <row r="2288" spans="18:18">
      <c r="R2288" s="13" t="s">
        <v>4130</v>
      </c>
    </row>
    <row r="2289" spans="18:18">
      <c r="R2289" s="13" t="s">
        <v>4135</v>
      </c>
    </row>
    <row r="2290" spans="18:18">
      <c r="R2290" s="13" t="s">
        <v>4023</v>
      </c>
    </row>
    <row r="2291" spans="18:18">
      <c r="R2291" s="13" t="s">
        <v>4024</v>
      </c>
    </row>
    <row r="2292" spans="18:18">
      <c r="R2292" s="13" t="s">
        <v>4025</v>
      </c>
    </row>
    <row r="2293" spans="18:18">
      <c r="R2293" s="13" t="s">
        <v>5010</v>
      </c>
    </row>
    <row r="2294" spans="18:18">
      <c r="R2294" s="13" t="s">
        <v>5011</v>
      </c>
    </row>
    <row r="2295" spans="18:18">
      <c r="R2295" s="13" t="s">
        <v>5031</v>
      </c>
    </row>
    <row r="2296" spans="18:18">
      <c r="R2296" s="13" t="s">
        <v>4929</v>
      </c>
    </row>
    <row r="2297" spans="18:18">
      <c r="R2297" s="13" t="s">
        <v>5056</v>
      </c>
    </row>
    <row r="2298" spans="18:18">
      <c r="R2298" s="13" t="s">
        <v>5059</v>
      </c>
    </row>
    <row r="2299" spans="18:18">
      <c r="R2299" s="13" t="s">
        <v>5062</v>
      </c>
    </row>
    <row r="2300" spans="18:18">
      <c r="R2300" s="13" t="s">
        <v>5146</v>
      </c>
    </row>
    <row r="2301" spans="18:18">
      <c r="R2301" s="13" t="s">
        <v>5147</v>
      </c>
    </row>
    <row r="2302" spans="18:18">
      <c r="R2302" s="13" t="s">
        <v>5150</v>
      </c>
    </row>
    <row r="2303" spans="18:18">
      <c r="R2303" s="13" t="s">
        <v>5035</v>
      </c>
    </row>
    <row r="2304" spans="18:18">
      <c r="R2304" s="13" t="s">
        <v>5041</v>
      </c>
    </row>
    <row r="2305" spans="18:18">
      <c r="R2305" s="13" t="s">
        <v>5182</v>
      </c>
    </row>
    <row r="2306" spans="18:18">
      <c r="R2306" s="13" t="s">
        <v>5203</v>
      </c>
    </row>
    <row r="2307" spans="18:18">
      <c r="R2307" s="13" t="s">
        <v>5204</v>
      </c>
    </row>
    <row r="2308" spans="18:18">
      <c r="R2308" s="13" t="s">
        <v>5095</v>
      </c>
    </row>
    <row r="2309" spans="18:18">
      <c r="R2309" s="13" t="s">
        <v>5104</v>
      </c>
    </row>
    <row r="2310" spans="18:18">
      <c r="R2310" s="13" t="s">
        <v>5105</v>
      </c>
    </row>
    <row r="2311" spans="18:18">
      <c r="R2311" s="13" t="s">
        <v>5106</v>
      </c>
    </row>
    <row r="2312" spans="18:18">
      <c r="R2312" s="13" t="s">
        <v>5218</v>
      </c>
    </row>
    <row r="2313" spans="18:18">
      <c r="R2313" s="13" t="s">
        <v>5102</v>
      </c>
    </row>
    <row r="2314" spans="18:18">
      <c r="R2314" s="13" t="s">
        <v>5220</v>
      </c>
    </row>
    <row r="2315" spans="18:18">
      <c r="R2315" s="13" t="s">
        <v>5222</v>
      </c>
    </row>
    <row r="2316" spans="18:18">
      <c r="R2316" s="13" t="s">
        <v>5223</v>
      </c>
    </row>
    <row r="2317" spans="18:18">
      <c r="R2317" s="13" t="s">
        <v>5224</v>
      </c>
    </row>
    <row r="2318" spans="18:18">
      <c r="R2318" s="13" t="s">
        <v>5227</v>
      </c>
    </row>
    <row r="2319" spans="18:18">
      <c r="R2319" s="13" t="s">
        <v>5236</v>
      </c>
    </row>
    <row r="2320" spans="18:18">
      <c r="R2320" s="13" t="s">
        <v>5258</v>
      </c>
    </row>
    <row r="2321" spans="18:18">
      <c r="R2321" s="13" t="s">
        <v>5151</v>
      </c>
    </row>
    <row r="2322" spans="18:18">
      <c r="R2322" s="13" t="s">
        <v>5152</v>
      </c>
    </row>
    <row r="2323" spans="18:18">
      <c r="R2323" s="13" t="s">
        <v>5157</v>
      </c>
    </row>
    <row r="2324" spans="18:18">
      <c r="R2324" s="13" t="s">
        <v>5158</v>
      </c>
    </row>
    <row r="2325" spans="18:18">
      <c r="R2325" s="13" t="s">
        <v>5160</v>
      </c>
    </row>
    <row r="2326" spans="18:18">
      <c r="R2326" s="13" t="s">
        <v>5161</v>
      </c>
    </row>
    <row r="2327" spans="18:18">
      <c r="R2327" s="13" t="s">
        <v>5166</v>
      </c>
    </row>
    <row r="2328" spans="18:18">
      <c r="R2328" s="13" t="s">
        <v>5167</v>
      </c>
    </row>
    <row r="2329" spans="18:18">
      <c r="R2329" s="13" t="s">
        <v>5163</v>
      </c>
    </row>
    <row r="2330" spans="18:18">
      <c r="R2330" s="13" t="s">
        <v>5164</v>
      </c>
    </row>
    <row r="2331" spans="18:18">
      <c r="R2331" s="13" t="s">
        <v>5165</v>
      </c>
    </row>
    <row r="2332" spans="18:18">
      <c r="R2332" s="13" t="s">
        <v>5261</v>
      </c>
    </row>
    <row r="2333" spans="18:18">
      <c r="R2333" s="13" t="s">
        <v>5262</v>
      </c>
    </row>
    <row r="2334" spans="18:18">
      <c r="R2334" s="13" t="s">
        <v>5263</v>
      </c>
    </row>
    <row r="2335" spans="18:18">
      <c r="R2335" s="13" t="s">
        <v>5265</v>
      </c>
    </row>
    <row r="2336" spans="18:18">
      <c r="R2336" s="13" t="s">
        <v>5270</v>
      </c>
    </row>
    <row r="2337" spans="18:18">
      <c r="R2337" s="13" t="s">
        <v>5275</v>
      </c>
    </row>
    <row r="2338" spans="18:18">
      <c r="R2338" s="13" t="s">
        <v>5278</v>
      </c>
    </row>
    <row r="2339" spans="18:18">
      <c r="R2339" s="13" t="s">
        <v>5075</v>
      </c>
    </row>
    <row r="2340" spans="18:18">
      <c r="R2340" s="13" t="s">
        <v>5076</v>
      </c>
    </row>
    <row r="2341" spans="18:18">
      <c r="R2341" s="13" t="s">
        <v>5078</v>
      </c>
    </row>
    <row r="2342" spans="18:18">
      <c r="R2342" s="13" t="s">
        <v>5080</v>
      </c>
    </row>
    <row r="2343" spans="18:18">
      <c r="R2343" s="13" t="s">
        <v>5081</v>
      </c>
    </row>
    <row r="2344" spans="18:18">
      <c r="R2344" s="13" t="s">
        <v>5082</v>
      </c>
    </row>
    <row r="2345" spans="18:18">
      <c r="R2345" s="13" t="s">
        <v>5087</v>
      </c>
    </row>
    <row r="2346" spans="18:18">
      <c r="R2346" s="13" t="s">
        <v>5088</v>
      </c>
    </row>
    <row r="2347" spans="18:18">
      <c r="R2347" s="13" t="s">
        <v>5091</v>
      </c>
    </row>
    <row r="2348" spans="18:18">
      <c r="R2348" s="13" t="s">
        <v>4987</v>
      </c>
    </row>
    <row r="2349" spans="18:18">
      <c r="R2349" s="13" t="s">
        <v>4988</v>
      </c>
    </row>
    <row r="2350" spans="18:18">
      <c r="R2350" s="13" t="s">
        <v>4992</v>
      </c>
    </row>
    <row r="2351" spans="18:18">
      <c r="R2351" s="13" t="s">
        <v>5116</v>
      </c>
    </row>
    <row r="2352" spans="18:18">
      <c r="R2352" s="13" t="s">
        <v>5121</v>
      </c>
    </row>
    <row r="2353" spans="18:18">
      <c r="R2353" s="13" t="s">
        <v>5122</v>
      </c>
    </row>
    <row r="2354" spans="18:18">
      <c r="R2354" s="13" t="s">
        <v>5133</v>
      </c>
    </row>
    <row r="2355" spans="18:18">
      <c r="R2355" s="13" t="s">
        <v>5135</v>
      </c>
    </row>
    <row r="2356" spans="18:18">
      <c r="R2356" s="13" t="s">
        <v>3890</v>
      </c>
    </row>
    <row r="2357" spans="18:18">
      <c r="R2357" s="13" t="s">
        <v>71</v>
      </c>
    </row>
    <row r="2358" spans="18:18">
      <c r="R2358" s="13" t="s">
        <v>72</v>
      </c>
    </row>
    <row r="2359" spans="18:18">
      <c r="R2359" s="13" t="s">
        <v>14</v>
      </c>
    </row>
    <row r="2360" spans="18:18">
      <c r="R2360" s="13" t="s">
        <v>110</v>
      </c>
    </row>
    <row r="2361" spans="18:18">
      <c r="R2361" s="13" t="s">
        <v>111</v>
      </c>
    </row>
    <row r="2362" spans="18:18">
      <c r="R2362" s="13" t="s">
        <v>118</v>
      </c>
    </row>
    <row r="2363" spans="18:18">
      <c r="R2363" s="13" t="s">
        <v>123</v>
      </c>
    </row>
    <row r="2364" spans="18:18">
      <c r="R2364" s="13" t="s">
        <v>124</v>
      </c>
    </row>
    <row r="2365" spans="18:18">
      <c r="R2365" s="13" t="s">
        <v>121</v>
      </c>
    </row>
    <row r="2366" spans="18:18">
      <c r="R2366" s="13" t="s">
        <v>30</v>
      </c>
    </row>
    <row r="2367" spans="18:18">
      <c r="R2367" s="13" t="s">
        <v>32</v>
      </c>
    </row>
    <row r="2368" spans="18:18">
      <c r="R2368" s="13" t="s">
        <v>27</v>
      </c>
    </row>
    <row r="2369" spans="18:18">
      <c r="R2369" s="13" t="s">
        <v>39</v>
      </c>
    </row>
    <row r="2370" spans="18:18">
      <c r="R2370" s="13" t="s">
        <v>40</v>
      </c>
    </row>
    <row r="2371" spans="18:18">
      <c r="R2371" s="13" t="s">
        <v>41</v>
      </c>
    </row>
    <row r="2372" spans="18:18">
      <c r="R2372" s="13" t="s">
        <v>42</v>
      </c>
    </row>
    <row r="2373" spans="18:18">
      <c r="R2373" s="13" t="s">
        <v>156</v>
      </c>
    </row>
    <row r="2374" spans="18:18">
      <c r="R2374" s="13" t="s">
        <v>157</v>
      </c>
    </row>
    <row r="2375" spans="18:18">
      <c r="R2375" s="13" t="s">
        <v>160</v>
      </c>
    </row>
    <row r="2376" spans="18:18">
      <c r="R2376" s="13" t="s">
        <v>166</v>
      </c>
    </row>
    <row r="2377" spans="18:18">
      <c r="R2377" s="13" t="s">
        <v>168</v>
      </c>
    </row>
    <row r="2378" spans="18:18">
      <c r="R2378" s="13" t="s">
        <v>171</v>
      </c>
    </row>
    <row r="2379" spans="18:18">
      <c r="R2379" s="13" t="s">
        <v>172</v>
      </c>
    </row>
    <row r="2380" spans="18:18">
      <c r="R2380" s="13" t="s">
        <v>175</v>
      </c>
    </row>
    <row r="2381" spans="18:18">
      <c r="R2381" s="13" t="s">
        <v>176</v>
      </c>
    </row>
    <row r="2382" spans="18:18">
      <c r="R2382" s="13" t="s">
        <v>84</v>
      </c>
    </row>
    <row r="2383" spans="18:18">
      <c r="R2383" s="13" t="s">
        <v>85</v>
      </c>
    </row>
    <row r="2384" spans="18:18">
      <c r="R2384" s="13" t="s">
        <v>86</v>
      </c>
    </row>
    <row r="2385" spans="18:18">
      <c r="R2385" s="13" t="s">
        <v>88</v>
      </c>
    </row>
    <row r="2386" spans="18:18">
      <c r="R2386" s="13" t="s">
        <v>89</v>
      </c>
    </row>
    <row r="2387" spans="18:18">
      <c r="R2387" s="13" t="s">
        <v>90</v>
      </c>
    </row>
    <row r="2388" spans="18:18">
      <c r="R2388" s="13" t="s">
        <v>94</v>
      </c>
    </row>
    <row r="2389" spans="18:18">
      <c r="R2389" s="13" t="s">
        <v>96</v>
      </c>
    </row>
    <row r="2390" spans="18:18">
      <c r="R2390" s="13" t="s">
        <v>92</v>
      </c>
    </row>
    <row r="2391" spans="18:18">
      <c r="R2391" s="13" t="s">
        <v>93</v>
      </c>
    </row>
    <row r="2392" spans="18:18">
      <c r="R2392" s="13" t="s">
        <v>204</v>
      </c>
    </row>
    <row r="2393" spans="18:18">
      <c r="R2393" s="13" t="s">
        <v>217</v>
      </c>
    </row>
    <row r="2394" spans="18:18">
      <c r="R2394" s="13" t="s">
        <v>218</v>
      </c>
    </row>
    <row r="2395" spans="18:18">
      <c r="R2395" s="13" t="s">
        <v>222</v>
      </c>
    </row>
    <row r="2396" spans="18:18">
      <c r="R2396" s="13" t="s">
        <v>223</v>
      </c>
    </row>
    <row r="2397" spans="18:18">
      <c r="R2397" s="13" t="s">
        <v>224</v>
      </c>
    </row>
    <row r="2398" spans="18:18">
      <c r="R2398" s="13" t="s">
        <v>225</v>
      </c>
    </row>
    <row r="2399" spans="18:18">
      <c r="R2399" s="13" t="s">
        <v>129</v>
      </c>
    </row>
    <row r="2400" spans="18:18">
      <c r="R2400" s="13" t="s">
        <v>130</v>
      </c>
    </row>
    <row r="2401" spans="18:18">
      <c r="R2401" s="13" t="s">
        <v>132</v>
      </c>
    </row>
    <row r="2402" spans="18:18">
      <c r="R2402" s="13" t="s">
        <v>143</v>
      </c>
    </row>
    <row r="2403" spans="18:18">
      <c r="R2403" s="13" t="s">
        <v>258</v>
      </c>
    </row>
    <row r="2404" spans="18:18">
      <c r="R2404" s="13" t="s">
        <v>260</v>
      </c>
    </row>
    <row r="2405" spans="18:18">
      <c r="R2405" s="13" t="s">
        <v>265</v>
      </c>
    </row>
    <row r="2406" spans="18:18">
      <c r="R2406" s="13" t="s">
        <v>271</v>
      </c>
    </row>
    <row r="2407" spans="18:18">
      <c r="R2407" s="13" t="s">
        <v>272</v>
      </c>
    </row>
    <row r="2408" spans="18:18">
      <c r="R2408" s="13" t="s">
        <v>274</v>
      </c>
    </row>
    <row r="2409" spans="18:18">
      <c r="R2409" s="13" t="s">
        <v>270</v>
      </c>
    </row>
    <row r="2410" spans="18:18">
      <c r="R2410" s="13" t="s">
        <v>187</v>
      </c>
    </row>
    <row r="2411" spans="18:18">
      <c r="R2411" s="13" t="s">
        <v>189</v>
      </c>
    </row>
    <row r="2412" spans="18:18">
      <c r="R2412" s="13" t="s">
        <v>193</v>
      </c>
    </row>
    <row r="2413" spans="18:18">
      <c r="R2413" s="13" t="s">
        <v>195</v>
      </c>
    </row>
    <row r="2414" spans="18:18">
      <c r="R2414" s="13" t="s">
        <v>321</v>
      </c>
    </row>
    <row r="2415" spans="18:18">
      <c r="R2415" s="13" t="s">
        <v>324</v>
      </c>
    </row>
    <row r="2416" spans="18:18">
      <c r="R2416" s="13" t="s">
        <v>234</v>
      </c>
    </row>
    <row r="2417" spans="18:18">
      <c r="R2417" s="13" t="s">
        <v>326</v>
      </c>
    </row>
    <row r="2418" spans="18:18">
      <c r="R2418" s="13" t="s">
        <v>332</v>
      </c>
    </row>
    <row r="2419" spans="18:18">
      <c r="R2419" s="13" t="s">
        <v>231</v>
      </c>
    </row>
    <row r="2420" spans="18:18">
      <c r="R2420" s="13" t="s">
        <v>238</v>
      </c>
    </row>
    <row r="2421" spans="18:18">
      <c r="R2421" s="13" t="s">
        <v>249</v>
      </c>
    </row>
    <row r="2422" spans="18:18">
      <c r="R2422" s="13" t="s">
        <v>251</v>
      </c>
    </row>
    <row r="2423" spans="18:18">
      <c r="R2423" s="13" t="s">
        <v>362</v>
      </c>
    </row>
    <row r="2424" spans="18:18">
      <c r="R2424" s="13" t="s">
        <v>361</v>
      </c>
    </row>
    <row r="2425" spans="18:18">
      <c r="R2425" s="13" t="s">
        <v>365</v>
      </c>
    </row>
    <row r="2426" spans="18:18">
      <c r="R2426" s="13" t="s">
        <v>366</v>
      </c>
    </row>
    <row r="2427" spans="18:18">
      <c r="R2427" s="13" t="s">
        <v>370</v>
      </c>
    </row>
    <row r="2428" spans="18:18">
      <c r="R2428" s="13" t="s">
        <v>371</v>
      </c>
    </row>
    <row r="2429" spans="18:18">
      <c r="R2429" s="13" t="s">
        <v>373</v>
      </c>
    </row>
    <row r="2430" spans="18:18">
      <c r="R2430" s="13" t="s">
        <v>380</v>
      </c>
    </row>
    <row r="2431" spans="18:18">
      <c r="R2431" s="13" t="s">
        <v>293</v>
      </c>
    </row>
    <row r="2432" spans="18:18">
      <c r="R2432" s="13" t="s">
        <v>428</v>
      </c>
    </row>
    <row r="2433" spans="18:18">
      <c r="R2433" s="13" t="s">
        <v>429</v>
      </c>
    </row>
    <row r="2434" spans="18:18">
      <c r="R2434" s="13" t="s">
        <v>436</v>
      </c>
    </row>
    <row r="2435" spans="18:18">
      <c r="R2435" s="13" t="s">
        <v>352</v>
      </c>
    </row>
    <row r="2436" spans="18:18">
      <c r="R2436" s="13" t="s">
        <v>465</v>
      </c>
    </row>
    <row r="2437" spans="18:18">
      <c r="R2437" s="13" t="s">
        <v>466</v>
      </c>
    </row>
    <row r="2438" spans="18:18">
      <c r="R2438" s="13" t="s">
        <v>477</v>
      </c>
    </row>
    <row r="2439" spans="18:18">
      <c r="R2439" s="13" t="s">
        <v>483</v>
      </c>
    </row>
    <row r="2440" spans="18:18">
      <c r="R2440" s="13" t="s">
        <v>484</v>
      </c>
    </row>
    <row r="2441" spans="18:18">
      <c r="R2441" s="13" t="s">
        <v>386</v>
      </c>
    </row>
    <row r="2442" spans="18:18">
      <c r="R2442" s="13" t="s">
        <v>406</v>
      </c>
    </row>
    <row r="2443" spans="18:18">
      <c r="R2443" s="13" t="s">
        <v>408</v>
      </c>
    </row>
    <row r="2444" spans="18:18">
      <c r="R2444" s="13" t="s">
        <v>508</v>
      </c>
    </row>
    <row r="2445" spans="18:18">
      <c r="R2445" s="13" t="s">
        <v>516</v>
      </c>
    </row>
    <row r="2446" spans="18:18">
      <c r="R2446" s="13" t="s">
        <v>518</v>
      </c>
    </row>
    <row r="2447" spans="18:18">
      <c r="R2447" s="13" t="s">
        <v>521</v>
      </c>
    </row>
    <row r="2448" spans="18:18">
      <c r="R2448" s="13" t="s">
        <v>532</v>
      </c>
    </row>
    <row r="2449" spans="18:18">
      <c r="R2449" s="13" t="s">
        <v>533</v>
      </c>
    </row>
    <row r="2450" spans="18:18">
      <c r="R2450" s="13" t="s">
        <v>442</v>
      </c>
    </row>
    <row r="2451" spans="18:18">
      <c r="R2451" s="13" t="s">
        <v>443</v>
      </c>
    </row>
    <row r="2452" spans="18:18">
      <c r="R2452" s="13" t="s">
        <v>444</v>
      </c>
    </row>
    <row r="2453" spans="18:18">
      <c r="R2453" s="13" t="s">
        <v>446</v>
      </c>
    </row>
    <row r="2454" spans="18:18">
      <c r="R2454" s="13" t="s">
        <v>537</v>
      </c>
    </row>
    <row r="2455" spans="18:18">
      <c r="R2455" s="13" t="s">
        <v>569</v>
      </c>
    </row>
    <row r="2456" spans="18:18">
      <c r="R2456" s="13" t="s">
        <v>570</v>
      </c>
    </row>
    <row r="2457" spans="18:18">
      <c r="R2457" s="13" t="s">
        <v>573</v>
      </c>
    </row>
    <row r="2458" spans="18:18">
      <c r="R2458" s="13" t="s">
        <v>575</v>
      </c>
    </row>
    <row r="2459" spans="18:18">
      <c r="R2459" s="13" t="s">
        <v>577</v>
      </c>
    </row>
    <row r="2460" spans="18:18">
      <c r="R2460" s="13" t="s">
        <v>580</v>
      </c>
    </row>
    <row r="2461" spans="18:18">
      <c r="R2461" s="13" t="s">
        <v>581</v>
      </c>
    </row>
    <row r="2462" spans="18:18">
      <c r="R2462" s="13" t="s">
        <v>586</v>
      </c>
    </row>
    <row r="2463" spans="18:18">
      <c r="R2463" s="13" t="s">
        <v>490</v>
      </c>
    </row>
    <row r="2464" spans="18:18">
      <c r="R2464" s="13" t="s">
        <v>491</v>
      </c>
    </row>
    <row r="2465" spans="18:18">
      <c r="R2465" s="13" t="s">
        <v>496</v>
      </c>
    </row>
    <row r="2466" spans="18:18">
      <c r="R2466" s="13" t="s">
        <v>500</v>
      </c>
    </row>
    <row r="2467" spans="18:18">
      <c r="R2467" s="13" t="s">
        <v>501</v>
      </c>
    </row>
    <row r="2468" spans="18:18">
      <c r="R2468" s="13" t="s">
        <v>506</v>
      </c>
    </row>
    <row r="2469" spans="18:18">
      <c r="R2469" s="13" t="s">
        <v>614</v>
      </c>
    </row>
    <row r="2470" spans="18:18">
      <c r="R2470" s="13" t="s">
        <v>616</v>
      </c>
    </row>
    <row r="2471" spans="18:18">
      <c r="R2471" s="13" t="s">
        <v>617</v>
      </c>
    </row>
    <row r="2472" spans="18:18">
      <c r="R2472" s="13" t="s">
        <v>618</v>
      </c>
    </row>
    <row r="2473" spans="18:18">
      <c r="R2473" s="13" t="s">
        <v>619</v>
      </c>
    </row>
    <row r="2474" spans="18:18">
      <c r="R2474" s="13" t="s">
        <v>544</v>
      </c>
    </row>
    <row r="2475" spans="18:18">
      <c r="R2475" s="13" t="s">
        <v>552</v>
      </c>
    </row>
    <row r="2476" spans="18:18">
      <c r="R2476" s="13" t="s">
        <v>553</v>
      </c>
    </row>
    <row r="2477" spans="18:18">
      <c r="R2477" s="13" t="s">
        <v>554</v>
      </c>
    </row>
    <row r="2478" spans="18:18">
      <c r="R2478" s="13" t="s">
        <v>664</v>
      </c>
    </row>
    <row r="2479" spans="18:18">
      <c r="R2479" s="13" t="s">
        <v>665</v>
      </c>
    </row>
    <row r="2480" spans="18:18">
      <c r="R2480" s="13" t="s">
        <v>667</v>
      </c>
    </row>
    <row r="2481" spans="18:18">
      <c r="R2481" s="13" t="s">
        <v>662</v>
      </c>
    </row>
    <row r="2482" spans="18:18">
      <c r="R2482" s="13" t="s">
        <v>663</v>
      </c>
    </row>
    <row r="2483" spans="18:18">
      <c r="R2483" s="13" t="s">
        <v>678</v>
      </c>
    </row>
    <row r="2484" spans="18:18">
      <c r="R2484" s="13" t="s">
        <v>679</v>
      </c>
    </row>
    <row r="2485" spans="18:18">
      <c r="R2485" s="13" t="s">
        <v>680</v>
      </c>
    </row>
    <row r="2486" spans="18:18">
      <c r="R2486" s="13" t="s">
        <v>681</v>
      </c>
    </row>
    <row r="2487" spans="18:18">
      <c r="R2487" s="13" t="s">
        <v>593</v>
      </c>
    </row>
    <row r="2488" spans="18:18">
      <c r="R2488" s="13" t="s">
        <v>597</v>
      </c>
    </row>
    <row r="2489" spans="18:18">
      <c r="R2489" s="13" t="s">
        <v>594</v>
      </c>
    </row>
    <row r="2490" spans="18:18">
      <c r="R2490" s="13" t="s">
        <v>601</v>
      </c>
    </row>
    <row r="2491" spans="18:18">
      <c r="R2491" s="13" t="s">
        <v>715</v>
      </c>
    </row>
    <row r="2492" spans="18:18">
      <c r="R2492" s="13" t="s">
        <v>719</v>
      </c>
    </row>
    <row r="2493" spans="18:18">
      <c r="R2493" s="13" t="s">
        <v>720</v>
      </c>
    </row>
    <row r="2494" spans="18:18">
      <c r="R2494" s="13" t="s">
        <v>721</v>
      </c>
    </row>
    <row r="2495" spans="18:18">
      <c r="R2495" s="13" t="s">
        <v>722</v>
      </c>
    </row>
    <row r="2496" spans="18:18">
      <c r="R2496" s="13" t="s">
        <v>717</v>
      </c>
    </row>
    <row r="2497" spans="18:18">
      <c r="R2497" s="13" t="s">
        <v>735</v>
      </c>
    </row>
    <row r="2498" spans="18:18">
      <c r="R2498" s="13" t="s">
        <v>736</v>
      </c>
    </row>
    <row r="2499" spans="18:18">
      <c r="R2499" s="13" t="s">
        <v>738</v>
      </c>
    </row>
    <row r="2500" spans="18:18">
      <c r="R2500" s="13" t="s">
        <v>641</v>
      </c>
    </row>
    <row r="2501" spans="18:18">
      <c r="R2501" s="13" t="s">
        <v>746</v>
      </c>
    </row>
    <row r="2502" spans="18:18">
      <c r="R2502" s="13" t="s">
        <v>640</v>
      </c>
    </row>
    <row r="2503" spans="18:18">
      <c r="R2503" s="13" t="s">
        <v>645</v>
      </c>
    </row>
    <row r="2504" spans="18:18">
      <c r="R2504" s="13" t="s">
        <v>648</v>
      </c>
    </row>
    <row r="2505" spans="18:18">
      <c r="R2505" s="13" t="s">
        <v>654</v>
      </c>
    </row>
    <row r="2506" spans="18:18">
      <c r="R2506" s="13" t="s">
        <v>655</v>
      </c>
    </row>
    <row r="2507" spans="18:18">
      <c r="R2507" s="13" t="s">
        <v>656</v>
      </c>
    </row>
    <row r="2508" spans="18:18">
      <c r="R2508" s="13" t="s">
        <v>775</v>
      </c>
    </row>
    <row r="2509" spans="18:18">
      <c r="R2509" s="13" t="s">
        <v>779</v>
      </c>
    </row>
    <row r="2510" spans="18:18">
      <c r="R2510" s="13" t="s">
        <v>773</v>
      </c>
    </row>
    <row r="2511" spans="18:18">
      <c r="R2511" s="13" t="s">
        <v>780</v>
      </c>
    </row>
    <row r="2512" spans="18:18">
      <c r="R2512" s="13" t="s">
        <v>783</v>
      </c>
    </row>
    <row r="2513" spans="18:18">
      <c r="R2513" s="13" t="s">
        <v>788</v>
      </c>
    </row>
    <row r="2514" spans="18:18">
      <c r="R2514" s="13" t="s">
        <v>796</v>
      </c>
    </row>
    <row r="2515" spans="18:18">
      <c r="R2515" s="13" t="s">
        <v>794</v>
      </c>
    </row>
    <row r="2516" spans="18:18">
      <c r="R2516" s="13" t="s">
        <v>696</v>
      </c>
    </row>
    <row r="2517" spans="18:18">
      <c r="R2517" s="13" t="s">
        <v>697</v>
      </c>
    </row>
    <row r="2518" spans="18:18">
      <c r="R2518" s="13" t="s">
        <v>801</v>
      </c>
    </row>
    <row r="2519" spans="18:18">
      <c r="R2519" s="13" t="s">
        <v>693</v>
      </c>
    </row>
    <row r="2520" spans="18:18">
      <c r="R2520" s="13" t="s">
        <v>694</v>
      </c>
    </row>
    <row r="2521" spans="18:18">
      <c r="R2521" s="13" t="s">
        <v>699</v>
      </c>
    </row>
    <row r="2522" spans="18:18">
      <c r="R2522" s="13" t="s">
        <v>701</v>
      </c>
    </row>
    <row r="2523" spans="18:18">
      <c r="R2523" s="13" t="s">
        <v>826</v>
      </c>
    </row>
    <row r="2524" spans="18:18">
      <c r="R2524" s="13" t="s">
        <v>712</v>
      </c>
    </row>
    <row r="2525" spans="18:18">
      <c r="R2525" s="13" t="s">
        <v>829</v>
      </c>
    </row>
    <row r="2526" spans="18:18">
      <c r="R2526" s="13" t="s">
        <v>838</v>
      </c>
    </row>
    <row r="2527" spans="18:18">
      <c r="R2527" s="13" t="s">
        <v>843</v>
      </c>
    </row>
    <row r="2528" spans="18:18">
      <c r="R2528" s="13" t="s">
        <v>852</v>
      </c>
    </row>
    <row r="2529" spans="18:18">
      <c r="R2529" s="13" t="s">
        <v>748</v>
      </c>
    </row>
    <row r="2530" spans="18:18">
      <c r="R2530" s="13" t="s">
        <v>753</v>
      </c>
    </row>
    <row r="2531" spans="18:18">
      <c r="R2531" s="13" t="s">
        <v>749</v>
      </c>
    </row>
    <row r="2532" spans="18:18">
      <c r="R2532" s="13" t="s">
        <v>768</v>
      </c>
    </row>
    <row r="2533" spans="18:18">
      <c r="R2533" s="13" t="s">
        <v>889</v>
      </c>
    </row>
    <row r="2534" spans="18:18">
      <c r="R2534" s="13" t="s">
        <v>890</v>
      </c>
    </row>
    <row r="2535" spans="18:18">
      <c r="R2535" s="13" t="s">
        <v>892</v>
      </c>
    </row>
    <row r="2536" spans="18:18">
      <c r="R2536" s="13" t="s">
        <v>893</v>
      </c>
    </row>
    <row r="2537" spans="18:18">
      <c r="R2537" s="13" t="s">
        <v>895</v>
      </c>
    </row>
    <row r="2538" spans="18:18">
      <c r="R2538" s="13" t="s">
        <v>900</v>
      </c>
    </row>
    <row r="2539" spans="18:18">
      <c r="R2539" s="13" t="s">
        <v>901</v>
      </c>
    </row>
    <row r="2540" spans="18:18">
      <c r="R2540" s="13" t="s">
        <v>902</v>
      </c>
    </row>
    <row r="2541" spans="18:18">
      <c r="R2541" s="13" t="s">
        <v>903</v>
      </c>
    </row>
    <row r="2542" spans="18:18">
      <c r="R2542" s="13" t="s">
        <v>899</v>
      </c>
    </row>
    <row r="2543" spans="18:18">
      <c r="R2543" s="13" t="s">
        <v>809</v>
      </c>
    </row>
    <row r="2544" spans="18:18">
      <c r="R2544" s="13" t="s">
        <v>824</v>
      </c>
    </row>
    <row r="2545" spans="18:18">
      <c r="R2545" s="13" t="s">
        <v>944</v>
      </c>
    </row>
    <row r="2546" spans="18:18">
      <c r="R2546" s="13" t="s">
        <v>945</v>
      </c>
    </row>
    <row r="2547" spans="18:18">
      <c r="R2547" s="13" t="s">
        <v>946</v>
      </c>
    </row>
    <row r="2548" spans="18:18">
      <c r="R2548" s="13" t="s">
        <v>947</v>
      </c>
    </row>
    <row r="2549" spans="18:18">
      <c r="R2549" s="13" t="s">
        <v>939</v>
      </c>
    </row>
    <row r="2550" spans="18:18">
      <c r="R2550" s="13" t="s">
        <v>941</v>
      </c>
    </row>
    <row r="2551" spans="18:18">
      <c r="R2551" s="13" t="s">
        <v>943</v>
      </c>
    </row>
    <row r="2552" spans="18:18">
      <c r="R2552" s="13" t="s">
        <v>953</v>
      </c>
    </row>
    <row r="2553" spans="18:18">
      <c r="R2553" s="13" t="s">
        <v>959</v>
      </c>
    </row>
    <row r="2554" spans="18:18">
      <c r="R2554" s="13" t="s">
        <v>960</v>
      </c>
    </row>
    <row r="2555" spans="18:18">
      <c r="R2555" s="13" t="s">
        <v>954</v>
      </c>
    </row>
    <row r="2556" spans="18:18">
      <c r="R2556" s="13" t="s">
        <v>962</v>
      </c>
    </row>
    <row r="2557" spans="18:18">
      <c r="R2557" s="13" t="s">
        <v>963</v>
      </c>
    </row>
    <row r="2558" spans="18:18">
      <c r="R2558" s="13" t="s">
        <v>965</v>
      </c>
    </row>
    <row r="2559" spans="18:18">
      <c r="R2559" s="13" t="s">
        <v>966</v>
      </c>
    </row>
    <row r="2560" spans="18:18">
      <c r="R2560" s="13" t="s">
        <v>856</v>
      </c>
    </row>
    <row r="2561" spans="18:18">
      <c r="R2561" s="13" t="s">
        <v>857</v>
      </c>
    </row>
    <row r="2562" spans="18:18">
      <c r="R2562" s="13" t="s">
        <v>861</v>
      </c>
    </row>
    <row r="2563" spans="18:18">
      <c r="R2563" s="13" t="s">
        <v>864</v>
      </c>
    </row>
    <row r="2564" spans="18:18">
      <c r="R2564" s="13" t="s">
        <v>865</v>
      </c>
    </row>
    <row r="2565" spans="18:18">
      <c r="R2565" s="13" t="s">
        <v>866</v>
      </c>
    </row>
    <row r="2566" spans="18:18">
      <c r="R2566" s="13" t="s">
        <v>863</v>
      </c>
    </row>
    <row r="2567" spans="18:18">
      <c r="R2567" s="13" t="s">
        <v>858</v>
      </c>
    </row>
    <row r="2568" spans="18:18">
      <c r="R2568" s="13" t="s">
        <v>872</v>
      </c>
    </row>
    <row r="2569" spans="18:18">
      <c r="R2569" s="13" t="s">
        <v>873</v>
      </c>
    </row>
    <row r="2570" spans="18:18">
      <c r="R2570" s="13" t="s">
        <v>876</v>
      </c>
    </row>
    <row r="2571" spans="18:18">
      <c r="R2571" s="13" t="s">
        <v>878</v>
      </c>
    </row>
    <row r="2572" spans="18:18">
      <c r="R2572" s="13" t="s">
        <v>879</v>
      </c>
    </row>
    <row r="2573" spans="18:18">
      <c r="R2573" s="13" t="s">
        <v>997</v>
      </c>
    </row>
    <row r="2574" spans="18:18">
      <c r="R2574" s="13" t="s">
        <v>1000</v>
      </c>
    </row>
    <row r="2575" spans="18:18">
      <c r="R2575" s="13" t="s">
        <v>999</v>
      </c>
    </row>
    <row r="2576" spans="18:18">
      <c r="R2576" s="13" t="s">
        <v>1009</v>
      </c>
    </row>
    <row r="2577" spans="18:18">
      <c r="R2577" s="13" t="s">
        <v>1010</v>
      </c>
    </row>
    <row r="2578" spans="18:18">
      <c r="R2578" s="13" t="s">
        <v>1042</v>
      </c>
    </row>
    <row r="2579" spans="18:18">
      <c r="R2579" s="13" t="s">
        <v>1044</v>
      </c>
    </row>
    <row r="2580" spans="18:18">
      <c r="R2580" s="13" t="s">
        <v>1050</v>
      </c>
    </row>
    <row r="2581" spans="18:18">
      <c r="R2581" s="13" t="s">
        <v>1055</v>
      </c>
    </row>
    <row r="2582" spans="18:18">
      <c r="R2582" s="13" t="s">
        <v>1056</v>
      </c>
    </row>
    <row r="2583" spans="18:18">
      <c r="R2583" s="13" t="s">
        <v>1058</v>
      </c>
    </row>
    <row r="2584" spans="18:18">
      <c r="R2584" s="13" t="s">
        <v>1070</v>
      </c>
    </row>
    <row r="2585" spans="18:18">
      <c r="R2585" s="13" t="s">
        <v>1071</v>
      </c>
    </row>
    <row r="2586" spans="18:18">
      <c r="R2586" s="13" t="s">
        <v>1072</v>
      </c>
    </row>
    <row r="2587" spans="18:18">
      <c r="R2587" s="13" t="s">
        <v>1073</v>
      </c>
    </row>
    <row r="2588" spans="18:18">
      <c r="R2588" s="13" t="s">
        <v>968</v>
      </c>
    </row>
    <row r="2589" spans="18:18">
      <c r="R2589" s="13" t="s">
        <v>970</v>
      </c>
    </row>
    <row r="2590" spans="18:18">
      <c r="R2590" s="13" t="s">
        <v>979</v>
      </c>
    </row>
    <row r="2591" spans="18:18">
      <c r="R2591" s="13" t="s">
        <v>982</v>
      </c>
    </row>
    <row r="2592" spans="18:18">
      <c r="R2592" s="13" t="s">
        <v>1096</v>
      </c>
    </row>
    <row r="2593" spans="18:18">
      <c r="R2593" s="13" t="s">
        <v>1097</v>
      </c>
    </row>
    <row r="2594" spans="18:18">
      <c r="R2594" s="13" t="s">
        <v>988</v>
      </c>
    </row>
    <row r="2595" spans="18:18">
      <c r="R2595" s="13" t="s">
        <v>989</v>
      </c>
    </row>
    <row r="2596" spans="18:18">
      <c r="R2596" s="13" t="s">
        <v>1103</v>
      </c>
    </row>
    <row r="2597" spans="18:18">
      <c r="R2597" s="13" t="s">
        <v>1109</v>
      </c>
    </row>
    <row r="2598" spans="18:18">
      <c r="R2598" s="13" t="s">
        <v>1021</v>
      </c>
    </row>
    <row r="2599" spans="18:18">
      <c r="R2599" s="13" t="s">
        <v>1029</v>
      </c>
    </row>
    <row r="2600" spans="18:18">
      <c r="R2600" s="13" t="s">
        <v>1037</v>
      </c>
    </row>
    <row r="2601" spans="18:18">
      <c r="R2601" s="13" t="s">
        <v>1038</v>
      </c>
    </row>
    <row r="2602" spans="18:18">
      <c r="R2602" s="13" t="s">
        <v>1155</v>
      </c>
    </row>
    <row r="2603" spans="18:18">
      <c r="R2603" s="13" t="s">
        <v>1158</v>
      </c>
    </row>
    <row r="2604" spans="18:18">
      <c r="R2604" s="13" t="s">
        <v>1164</v>
      </c>
    </row>
    <row r="2605" spans="18:18">
      <c r="R2605" s="13" t="s">
        <v>1168</v>
      </c>
    </row>
    <row r="2606" spans="18:18">
      <c r="R2606" s="13" t="s">
        <v>1169</v>
      </c>
    </row>
    <row r="2607" spans="18:18">
      <c r="R2607" s="13" t="s">
        <v>1171</v>
      </c>
    </row>
    <row r="2608" spans="18:18">
      <c r="R2608" s="13" t="s">
        <v>1165</v>
      </c>
    </row>
    <row r="2609" spans="18:18">
      <c r="R2609" s="13" t="s">
        <v>1166</v>
      </c>
    </row>
    <row r="2610" spans="18:18">
      <c r="R2610" s="13" t="s">
        <v>1175</v>
      </c>
    </row>
    <row r="2611" spans="18:18">
      <c r="R2611" s="13" t="s">
        <v>1180</v>
      </c>
    </row>
    <row r="2612" spans="18:18">
      <c r="R2612" s="13" t="s">
        <v>1074</v>
      </c>
    </row>
    <row r="2613" spans="18:18">
      <c r="R2613" s="13" t="s">
        <v>1075</v>
      </c>
    </row>
    <row r="2614" spans="18:18">
      <c r="R2614" s="13" t="s">
        <v>1079</v>
      </c>
    </row>
    <row r="2615" spans="18:18">
      <c r="R2615" s="13" t="s">
        <v>1081</v>
      </c>
    </row>
    <row r="2616" spans="18:18">
      <c r="R2616" s="13" t="s">
        <v>1077</v>
      </c>
    </row>
    <row r="2617" spans="18:18">
      <c r="R2617" s="13" t="s">
        <v>1078</v>
      </c>
    </row>
    <row r="2618" spans="18:18">
      <c r="R2618" s="13" t="s">
        <v>1082</v>
      </c>
    </row>
    <row r="2619" spans="18:18">
      <c r="R2619" s="13" t="s">
        <v>1086</v>
      </c>
    </row>
    <row r="2620" spans="18:18">
      <c r="R2620" s="13" t="s">
        <v>1205</v>
      </c>
    </row>
    <row r="2621" spans="18:18">
      <c r="R2621" s="13" t="s">
        <v>1231</v>
      </c>
    </row>
    <row r="2622" spans="18:18">
      <c r="R2622" s="13" t="s">
        <v>1127</v>
      </c>
    </row>
    <row r="2623" spans="18:18">
      <c r="R2623" s="13" t="s">
        <v>1144</v>
      </c>
    </row>
    <row r="2624" spans="18:18">
      <c r="R2624" s="13" t="s">
        <v>1263</v>
      </c>
    </row>
    <row r="2625" spans="18:18">
      <c r="R2625" s="13" t="s">
        <v>1265</v>
      </c>
    </row>
    <row r="2626" spans="18:18">
      <c r="R2626" s="13" t="s">
        <v>1266</v>
      </c>
    </row>
    <row r="2627" spans="18:18">
      <c r="R2627" s="13" t="s">
        <v>1269</v>
      </c>
    </row>
    <row r="2628" spans="18:18">
      <c r="R2628" s="13" t="s">
        <v>1278</v>
      </c>
    </row>
    <row r="2629" spans="18:18">
      <c r="R2629" s="13" t="s">
        <v>1279</v>
      </c>
    </row>
    <row r="2630" spans="18:18">
      <c r="R2630" s="13" t="s">
        <v>1280</v>
      </c>
    </row>
    <row r="2631" spans="18:18">
      <c r="R2631" s="13" t="s">
        <v>1282</v>
      </c>
    </row>
    <row r="2632" spans="18:18">
      <c r="R2632" s="13" t="s">
        <v>1191</v>
      </c>
    </row>
    <row r="2633" spans="18:18">
      <c r="R2633" s="13" t="s">
        <v>1192</v>
      </c>
    </row>
    <row r="2634" spans="18:18">
      <c r="R2634" s="13" t="s">
        <v>1199</v>
      </c>
    </row>
    <row r="2635" spans="18:18">
      <c r="R2635" s="13" t="s">
        <v>1196</v>
      </c>
    </row>
    <row r="2636" spans="18:18">
      <c r="R2636" s="13" t="s">
        <v>1203</v>
      </c>
    </row>
    <row r="2637" spans="18:18">
      <c r="R2637" s="13" t="s">
        <v>1201</v>
      </c>
    </row>
    <row r="2638" spans="18:18">
      <c r="R2638" s="13" t="s">
        <v>1319</v>
      </c>
    </row>
    <row r="2639" spans="18:18">
      <c r="R2639" s="13" t="s">
        <v>1320</v>
      </c>
    </row>
    <row r="2640" spans="18:18">
      <c r="R2640" s="13" t="s">
        <v>1322</v>
      </c>
    </row>
    <row r="2641" spans="18:18">
      <c r="R2641" s="13" t="s">
        <v>1324</v>
      </c>
    </row>
    <row r="2642" spans="18:18">
      <c r="R2642" s="13" t="s">
        <v>1335</v>
      </c>
    </row>
    <row r="2643" spans="18:18">
      <c r="R2643" s="13" t="s">
        <v>1340</v>
      </c>
    </row>
    <row r="2644" spans="18:18">
      <c r="R2644" s="13" t="s">
        <v>1246</v>
      </c>
    </row>
    <row r="2645" spans="18:18">
      <c r="R2645" s="13" t="s">
        <v>1256</v>
      </c>
    </row>
    <row r="2646" spans="18:18">
      <c r="R2646" s="13" t="s">
        <v>1375</v>
      </c>
    </row>
    <row r="2647" spans="18:18">
      <c r="R2647" s="13" t="s">
        <v>1380</v>
      </c>
    </row>
    <row r="2648" spans="18:18">
      <c r="R2648" s="13" t="s">
        <v>1383</v>
      </c>
    </row>
    <row r="2649" spans="18:18">
      <c r="R2649" s="13" t="s">
        <v>1384</v>
      </c>
    </row>
    <row r="2650" spans="18:18">
      <c r="R2650" s="13" t="s">
        <v>1387</v>
      </c>
    </row>
    <row r="2651" spans="18:18">
      <c r="R2651" s="13" t="s">
        <v>1389</v>
      </c>
    </row>
    <row r="2652" spans="18:18">
      <c r="R2652" s="13" t="s">
        <v>1390</v>
      </c>
    </row>
    <row r="2653" spans="18:18">
      <c r="R2653" s="13" t="s">
        <v>1392</v>
      </c>
    </row>
    <row r="2654" spans="18:18">
      <c r="R2654" s="13" t="s">
        <v>1393</v>
      </c>
    </row>
    <row r="2655" spans="18:18">
      <c r="R2655" s="13" t="s">
        <v>1300</v>
      </c>
    </row>
    <row r="2656" spans="18:18">
      <c r="R2656" s="13" t="s">
        <v>1306</v>
      </c>
    </row>
    <row r="2657" spans="18:18">
      <c r="R2657" s="13" t="s">
        <v>1307</v>
      </c>
    </row>
    <row r="2658" spans="18:18">
      <c r="R2658" s="13" t="s">
        <v>1308</v>
      </c>
    </row>
    <row r="2659" spans="18:18">
      <c r="R2659" s="13" t="s">
        <v>1309</v>
      </c>
    </row>
    <row r="2660" spans="18:18">
      <c r="R2660" s="13" t="s">
        <v>1305</v>
      </c>
    </row>
    <row r="2661" spans="18:18">
      <c r="R2661" s="13" t="s">
        <v>1302</v>
      </c>
    </row>
    <row r="2662" spans="18:18">
      <c r="R2662" s="13" t="s">
        <v>1418</v>
      </c>
    </row>
    <row r="2663" spans="18:18">
      <c r="R2663" s="13" t="s">
        <v>1419</v>
      </c>
    </row>
    <row r="2664" spans="18:18">
      <c r="R2664" s="13" t="s">
        <v>1420</v>
      </c>
    </row>
    <row r="2665" spans="18:18">
      <c r="R2665" s="13" t="s">
        <v>1423</v>
      </c>
    </row>
    <row r="2666" spans="18:18">
      <c r="R2666" s="13" t="s">
        <v>1424</v>
      </c>
    </row>
    <row r="2667" spans="18:18">
      <c r="R2667" s="13" t="s">
        <v>1426</v>
      </c>
    </row>
    <row r="2668" spans="18:18">
      <c r="R2668" s="13" t="s">
        <v>1443</v>
      </c>
    </row>
    <row r="2669" spans="18:18">
      <c r="R2669" s="13" t="s">
        <v>1444</v>
      </c>
    </row>
    <row r="2670" spans="18:18">
      <c r="R2670" s="13" t="s">
        <v>1447</v>
      </c>
    </row>
    <row r="2671" spans="18:18">
      <c r="R2671" s="13" t="s">
        <v>1449</v>
      </c>
    </row>
    <row r="2672" spans="18:18">
      <c r="R2672" s="13" t="s">
        <v>1450</v>
      </c>
    </row>
    <row r="2673" spans="18:18">
      <c r="R2673" s="13" t="s">
        <v>1445</v>
      </c>
    </row>
    <row r="2674" spans="18:18">
      <c r="R2674" s="13" t="s">
        <v>1412</v>
      </c>
    </row>
    <row r="2675" spans="18:18">
      <c r="R2675" s="13" t="s">
        <v>1414</v>
      </c>
    </row>
    <row r="2676" spans="18:18">
      <c r="R2676" s="13" t="s">
        <v>1415</v>
      </c>
    </row>
    <row r="2677" spans="18:18">
      <c r="R2677" s="13" t="s">
        <v>1541</v>
      </c>
    </row>
    <row r="2678" spans="18:18">
      <c r="R2678" s="13" t="s">
        <v>1545</v>
      </c>
    </row>
    <row r="2679" spans="18:18">
      <c r="R2679" s="13" t="s">
        <v>1453</v>
      </c>
    </row>
    <row r="2680" spans="18:18">
      <c r="R2680" s="13" t="s">
        <v>1456</v>
      </c>
    </row>
    <row r="2681" spans="18:18">
      <c r="R2681" s="13" t="s">
        <v>1591</v>
      </c>
    </row>
    <row r="2682" spans="18:18">
      <c r="R2682" s="13" t="s">
        <v>1603</v>
      </c>
    </row>
    <row r="2683" spans="18:18">
      <c r="R2683" s="13" t="s">
        <v>1602</v>
      </c>
    </row>
    <row r="2684" spans="18:18">
      <c r="R2684" s="13" t="s">
        <v>1607</v>
      </c>
    </row>
    <row r="2685" spans="18:18">
      <c r="R2685" s="13" t="s">
        <v>1511</v>
      </c>
    </row>
    <row r="2686" spans="18:18">
      <c r="R2686" s="13" t="s">
        <v>1512</v>
      </c>
    </row>
    <row r="2687" spans="18:18">
      <c r="R2687" s="13" t="s">
        <v>1516</v>
      </c>
    </row>
    <row r="2688" spans="18:18">
      <c r="R2688" s="13" t="s">
        <v>1528</v>
      </c>
    </row>
    <row r="2689" spans="18:18">
      <c r="R2689" s="13" t="s">
        <v>1642</v>
      </c>
    </row>
    <row r="2690" spans="18:18">
      <c r="R2690" s="13" t="s">
        <v>1644</v>
      </c>
    </row>
    <row r="2691" spans="18:18">
      <c r="R2691" s="13" t="s">
        <v>1656</v>
      </c>
    </row>
    <row r="2692" spans="18:18">
      <c r="R2692" s="13" t="s">
        <v>1659</v>
      </c>
    </row>
    <row r="2693" spans="18:18">
      <c r="R2693" s="13" t="s">
        <v>1563</v>
      </c>
    </row>
    <row r="2694" spans="18:18">
      <c r="R2694" s="13" t="s">
        <v>1564</v>
      </c>
    </row>
    <row r="2695" spans="18:18">
      <c r="R2695" s="13" t="s">
        <v>1565</v>
      </c>
    </row>
    <row r="2696" spans="18:18">
      <c r="R2696" s="13" t="s">
        <v>1577</v>
      </c>
    </row>
    <row r="2697" spans="18:18">
      <c r="R2697" s="13" t="s">
        <v>1580</v>
      </c>
    </row>
    <row r="2698" spans="18:18">
      <c r="R2698" s="13" t="s">
        <v>1581</v>
      </c>
    </row>
    <row r="2699" spans="18:18">
      <c r="R2699" s="13" t="s">
        <v>1692</v>
      </c>
    </row>
    <row r="2700" spans="18:18">
      <c r="R2700" s="13" t="s">
        <v>1694</v>
      </c>
    </row>
    <row r="2701" spans="18:18">
      <c r="R2701" s="13" t="s">
        <v>1701</v>
      </c>
    </row>
    <row r="2702" spans="18:18">
      <c r="R2702" s="13" t="s">
        <v>1702</v>
      </c>
    </row>
    <row r="2703" spans="18:18">
      <c r="R2703" s="13" t="s">
        <v>1705</v>
      </c>
    </row>
    <row r="2704" spans="18:18">
      <c r="R2704" s="13" t="s">
        <v>1707</v>
      </c>
    </row>
    <row r="2705" spans="18:18">
      <c r="R2705" s="13" t="s">
        <v>1708</v>
      </c>
    </row>
    <row r="2706" spans="18:18">
      <c r="R2706" s="13" t="s">
        <v>1709</v>
      </c>
    </row>
    <row r="2707" spans="18:18">
      <c r="R2707" s="13" t="s">
        <v>1715</v>
      </c>
    </row>
    <row r="2708" spans="18:18">
      <c r="R2708" s="13" t="s">
        <v>1718</v>
      </c>
    </row>
    <row r="2709" spans="18:18">
      <c r="R2709" s="13" t="s">
        <v>1746</v>
      </c>
    </row>
    <row r="2710" spans="18:18">
      <c r="R2710" s="13" t="s">
        <v>1764</v>
      </c>
    </row>
    <row r="2711" spans="18:18">
      <c r="R2711" s="13" t="s">
        <v>1769</v>
      </c>
    </row>
    <row r="2712" spans="18:18">
      <c r="R2712" s="13" t="s">
        <v>1766</v>
      </c>
    </row>
    <row r="2713" spans="18:18">
      <c r="R2713" s="13" t="s">
        <v>1767</v>
      </c>
    </row>
    <row r="2714" spans="18:18">
      <c r="R2714" s="13" t="s">
        <v>1770</v>
      </c>
    </row>
    <row r="2715" spans="18:18">
      <c r="R2715" s="13" t="s">
        <v>1672</v>
      </c>
    </row>
    <row r="2716" spans="18:18">
      <c r="R2716" s="13" t="s">
        <v>1673</v>
      </c>
    </row>
    <row r="2717" spans="18:18">
      <c r="R2717" s="13" t="s">
        <v>1682</v>
      </c>
    </row>
    <row r="2718" spans="18:18">
      <c r="R2718" s="13" t="s">
        <v>1683</v>
      </c>
    </row>
    <row r="2719" spans="18:18">
      <c r="R2719" s="13" t="s">
        <v>1684</v>
      </c>
    </row>
    <row r="2720" spans="18:18">
      <c r="R2720" s="13" t="s">
        <v>1685</v>
      </c>
    </row>
    <row r="2721" spans="18:18">
      <c r="R2721" s="13" t="s">
        <v>1688</v>
      </c>
    </row>
    <row r="2722" spans="18:18">
      <c r="R2722" s="13" t="s">
        <v>6674</v>
      </c>
    </row>
    <row r="2723" spans="18:18">
      <c r="R2723" s="13" t="s">
        <v>1800</v>
      </c>
    </row>
    <row r="2724" spans="18:18">
      <c r="R2724" s="13" t="s">
        <v>1801</v>
      </c>
    </row>
    <row r="2725" spans="18:18">
      <c r="R2725" s="13" t="s">
        <v>1690</v>
      </c>
    </row>
    <row r="2726" spans="18:18">
      <c r="R2726" s="13" t="s">
        <v>1815</v>
      </c>
    </row>
    <row r="2727" spans="18:18">
      <c r="R2727" s="13" t="s">
        <v>1825</v>
      </c>
    </row>
    <row r="2728" spans="18:18">
      <c r="R2728" s="13" t="s">
        <v>1730</v>
      </c>
    </row>
    <row r="2729" spans="18:18">
      <c r="R2729" s="13" t="s">
        <v>1854</v>
      </c>
    </row>
    <row r="2730" spans="18:18">
      <c r="R2730" s="13" t="s">
        <v>1871</v>
      </c>
    </row>
    <row r="2731" spans="18:18">
      <c r="R2731" s="13" t="s">
        <v>1786</v>
      </c>
    </row>
    <row r="2732" spans="18:18">
      <c r="R2732" s="13" t="s">
        <v>1787</v>
      </c>
    </row>
    <row r="2733" spans="18:18">
      <c r="R2733" s="13" t="s">
        <v>1795</v>
      </c>
    </row>
    <row r="2734" spans="18:18">
      <c r="R2734" s="13" t="s">
        <v>1922</v>
      </c>
    </row>
    <row r="2735" spans="18:18">
      <c r="R2735" s="13" t="s">
        <v>1917</v>
      </c>
    </row>
    <row r="2736" spans="18:18">
      <c r="R2736" s="13" t="s">
        <v>1918</v>
      </c>
    </row>
    <row r="2737" spans="18:18">
      <c r="R2737" s="13" t="s">
        <v>1919</v>
      </c>
    </row>
    <row r="2738" spans="18:18">
      <c r="R2738" s="13" t="s">
        <v>1925</v>
      </c>
    </row>
    <row r="2739" spans="18:18">
      <c r="R2739" s="13" t="s">
        <v>1926</v>
      </c>
    </row>
    <row r="2740" spans="18:18">
      <c r="R2740" s="13" t="s">
        <v>1928</v>
      </c>
    </row>
    <row r="2741" spans="18:18">
      <c r="R2741" s="13" t="s">
        <v>1929</v>
      </c>
    </row>
    <row r="2742" spans="18:18">
      <c r="R2742" s="13" t="s">
        <v>1841</v>
      </c>
    </row>
    <row r="2743" spans="18:18">
      <c r="R2743" s="13" t="s">
        <v>1847</v>
      </c>
    </row>
    <row r="2744" spans="18:18">
      <c r="R2744" s="13" t="s">
        <v>1969</v>
      </c>
    </row>
    <row r="2745" spans="18:18">
      <c r="R2745" s="13" t="s">
        <v>1970</v>
      </c>
    </row>
    <row r="2746" spans="18:18">
      <c r="R2746" s="13" t="s">
        <v>1972</v>
      </c>
    </row>
    <row r="2747" spans="18:18">
      <c r="R2747" s="13" t="s">
        <v>1980</v>
      </c>
    </row>
    <row r="2748" spans="18:18">
      <c r="R2748" s="13" t="s">
        <v>1982</v>
      </c>
    </row>
    <row r="2749" spans="18:18">
      <c r="R2749" s="13" t="s">
        <v>1884</v>
      </c>
    </row>
    <row r="2750" spans="18:18">
      <c r="R2750" s="13" t="s">
        <v>1885</v>
      </c>
    </row>
    <row r="2751" spans="18:18">
      <c r="R2751" s="13" t="s">
        <v>1899</v>
      </c>
    </row>
    <row r="2752" spans="18:18">
      <c r="R2752" s="13" t="s">
        <v>1895</v>
      </c>
    </row>
    <row r="2753" spans="18:18">
      <c r="R2753" s="13" t="s">
        <v>1897</v>
      </c>
    </row>
    <row r="2754" spans="18:18">
      <c r="R2754" s="13" t="s">
        <v>1894</v>
      </c>
    </row>
    <row r="2755" spans="18:18">
      <c r="R2755" s="13" t="s">
        <v>1901</v>
      </c>
    </row>
    <row r="2756" spans="18:18">
      <c r="R2756" s="13" t="s">
        <v>1902</v>
      </c>
    </row>
    <row r="2757" spans="18:18">
      <c r="R2757" s="13" t="s">
        <v>2020</v>
      </c>
    </row>
    <row r="2758" spans="18:18">
      <c r="R2758" s="13" t="s">
        <v>2026</v>
      </c>
    </row>
    <row r="2759" spans="18:18">
      <c r="R2759" s="13" t="s">
        <v>1947</v>
      </c>
    </row>
    <row r="2760" spans="18:18">
      <c r="R2760" s="13" t="s">
        <v>1954</v>
      </c>
    </row>
    <row r="2761" spans="18:18">
      <c r="R2761" s="13" t="s">
        <v>2078</v>
      </c>
    </row>
    <row r="2762" spans="18:18">
      <c r="R2762" s="13" t="s">
        <v>2079</v>
      </c>
    </row>
    <row r="2763" spans="18:18">
      <c r="R2763" s="13" t="s">
        <v>2080</v>
      </c>
    </row>
    <row r="2764" spans="18:18">
      <c r="R2764" s="13" t="s">
        <v>2081</v>
      </c>
    </row>
    <row r="2765" spans="18:18">
      <c r="R2765" s="13" t="s">
        <v>2082</v>
      </c>
    </row>
    <row r="2766" spans="18:18">
      <c r="R2766" s="13" t="s">
        <v>2083</v>
      </c>
    </row>
    <row r="2767" spans="18:18">
      <c r="R2767" s="13" t="s">
        <v>2085</v>
      </c>
    </row>
    <row r="2768" spans="18:18">
      <c r="R2768" s="13" t="s">
        <v>2087</v>
      </c>
    </row>
    <row r="2769" spans="18:18">
      <c r="R2769" s="13" t="s">
        <v>2088</v>
      </c>
    </row>
    <row r="2770" spans="18:18">
      <c r="R2770" s="13" t="s">
        <v>2090</v>
      </c>
    </row>
    <row r="2771" spans="18:18">
      <c r="R2771" s="13" t="s">
        <v>2086</v>
      </c>
    </row>
    <row r="2772" spans="18:18">
      <c r="R2772" s="13" t="s">
        <v>2095</v>
      </c>
    </row>
    <row r="2773" spans="18:18">
      <c r="R2773" s="13" t="s">
        <v>2096</v>
      </c>
    </row>
    <row r="2774" spans="18:18">
      <c r="R2774" s="13" t="s">
        <v>2098</v>
      </c>
    </row>
    <row r="2775" spans="18:18">
      <c r="R2775" s="13" t="s">
        <v>2003</v>
      </c>
    </row>
    <row r="2776" spans="18:18">
      <c r="R2776" s="13" t="s">
        <v>2100</v>
      </c>
    </row>
    <row r="2777" spans="18:18">
      <c r="R2777" s="13" t="s">
        <v>2124</v>
      </c>
    </row>
    <row r="2778" spans="18:18">
      <c r="R2778" s="13" t="s">
        <v>2125</v>
      </c>
    </row>
    <row r="2779" spans="18:18">
      <c r="R2779" s="13" t="s">
        <v>2128</v>
      </c>
    </row>
    <row r="2780" spans="18:18">
      <c r="R2780" s="13" t="s">
        <v>2132</v>
      </c>
    </row>
    <row r="2781" spans="18:18">
      <c r="R2781" s="13" t="s">
        <v>2134</v>
      </c>
    </row>
    <row r="2782" spans="18:18">
      <c r="R2782" s="13" t="s">
        <v>2144</v>
      </c>
    </row>
    <row r="2783" spans="18:18">
      <c r="R2783" s="13" t="s">
        <v>2147</v>
      </c>
    </row>
    <row r="2784" spans="18:18">
      <c r="R2784" s="13" t="s">
        <v>2054</v>
      </c>
    </row>
    <row r="2785" spans="18:18">
      <c r="R2785" s="13" t="s">
        <v>2058</v>
      </c>
    </row>
    <row r="2786" spans="18:18">
      <c r="R2786" s="13" t="s">
        <v>2062</v>
      </c>
    </row>
    <row r="2787" spans="18:18">
      <c r="R2787" s="13" t="s">
        <v>2061</v>
      </c>
    </row>
    <row r="2788" spans="18:18">
      <c r="R2788" s="13" t="s">
        <v>2185</v>
      </c>
    </row>
    <row r="2789" spans="18:18">
      <c r="R2789" s="13" t="s">
        <v>2187</v>
      </c>
    </row>
    <row r="2790" spans="18:18">
      <c r="R2790" s="13" t="s">
        <v>2118</v>
      </c>
    </row>
    <row r="2791" spans="18:18">
      <c r="R2791" s="13" t="s">
        <v>2117</v>
      </c>
    </row>
    <row r="2792" spans="18:18">
      <c r="R2792" s="13" t="s">
        <v>2121</v>
      </c>
    </row>
    <row r="2793" spans="18:18">
      <c r="R2793" s="13" t="s">
        <v>2242</v>
      </c>
    </row>
    <row r="2794" spans="18:18">
      <c r="R2794" s="13" t="s">
        <v>2244</v>
      </c>
    </row>
    <row r="2795" spans="18:18">
      <c r="R2795" s="13" t="s">
        <v>2251</v>
      </c>
    </row>
    <row r="2796" spans="18:18">
      <c r="R2796" s="13" t="s">
        <v>2255</v>
      </c>
    </row>
    <row r="2797" spans="18:18">
      <c r="R2797" s="13" t="s">
        <v>2157</v>
      </c>
    </row>
    <row r="2798" spans="18:18">
      <c r="R2798" s="13" t="s">
        <v>2160</v>
      </c>
    </row>
    <row r="2799" spans="18:18">
      <c r="R2799" s="13" t="s">
        <v>2161</v>
      </c>
    </row>
    <row r="2800" spans="18:18">
      <c r="R2800" s="13" t="s">
        <v>2170</v>
      </c>
    </row>
    <row r="2801" spans="18:18">
      <c r="R2801" s="13" t="s">
        <v>2172</v>
      </c>
    </row>
    <row r="2802" spans="18:18">
      <c r="R2802" s="13" t="s">
        <v>2291</v>
      </c>
    </row>
    <row r="2803" spans="18:18">
      <c r="R2803" s="13" t="s">
        <v>2173</v>
      </c>
    </row>
    <row r="2804" spans="18:18">
      <c r="R2804" s="13" t="s">
        <v>2295</v>
      </c>
    </row>
    <row r="2805" spans="18:18">
      <c r="R2805" s="13" t="s">
        <v>2307</v>
      </c>
    </row>
    <row r="2806" spans="18:18">
      <c r="R2806" s="13" t="s">
        <v>2308</v>
      </c>
    </row>
    <row r="2807" spans="18:18">
      <c r="R2807" s="13" t="s">
        <v>2309</v>
      </c>
    </row>
    <row r="2808" spans="18:18">
      <c r="R2808" s="13" t="s">
        <v>2313</v>
      </c>
    </row>
    <row r="2809" spans="18:18">
      <c r="R2809" s="13" t="s">
        <v>2213</v>
      </c>
    </row>
    <row r="2810" spans="18:18">
      <c r="R2810" s="13" t="s">
        <v>2214</v>
      </c>
    </row>
    <row r="2811" spans="18:18">
      <c r="R2811" s="13" t="s">
        <v>2220</v>
      </c>
    </row>
    <row r="2812" spans="18:18">
      <c r="R2812" s="13" t="s">
        <v>2230</v>
      </c>
    </row>
    <row r="2813" spans="18:18">
      <c r="R2813" s="13" t="s">
        <v>2225</v>
      </c>
    </row>
    <row r="2814" spans="18:18">
      <c r="R2814" s="13" t="s">
        <v>2342</v>
      </c>
    </row>
    <row r="2815" spans="18:18">
      <c r="R2815" s="13" t="s">
        <v>2350</v>
      </c>
    </row>
    <row r="2816" spans="18:18">
      <c r="R2816" s="13" t="s">
        <v>2351</v>
      </c>
    </row>
    <row r="2817" spans="18:18">
      <c r="R2817" s="13" t="s">
        <v>2352</v>
      </c>
    </row>
    <row r="2818" spans="18:18">
      <c r="R2818" s="13" t="s">
        <v>2356</v>
      </c>
    </row>
    <row r="2819" spans="18:18">
      <c r="R2819" s="13" t="s">
        <v>2372</v>
      </c>
    </row>
    <row r="2820" spans="18:18">
      <c r="R2820" s="13" t="s">
        <v>2369</v>
      </c>
    </row>
    <row r="2821" spans="18:18">
      <c r="R2821" s="13" t="s">
        <v>2374</v>
      </c>
    </row>
    <row r="2822" spans="18:18">
      <c r="R2822" s="13" t="s">
        <v>2267</v>
      </c>
    </row>
    <row r="2823" spans="18:18">
      <c r="R2823" s="13" t="s">
        <v>2269</v>
      </c>
    </row>
    <row r="2824" spans="18:18">
      <c r="R2824" s="13" t="s">
        <v>2278</v>
      </c>
    </row>
    <row r="2825" spans="18:18">
      <c r="R2825" s="13" t="s">
        <v>2409</v>
      </c>
    </row>
    <row r="2826" spans="18:18">
      <c r="R2826" s="13" t="s">
        <v>2420</v>
      </c>
    </row>
    <row r="2827" spans="18:18">
      <c r="R2827" s="13" t="s">
        <v>2429</v>
      </c>
    </row>
    <row r="2828" spans="18:18">
      <c r="R2828" s="13" t="s">
        <v>2435</v>
      </c>
    </row>
    <row r="2829" spans="18:18">
      <c r="R2829" s="13" t="s">
        <v>2323</v>
      </c>
    </row>
    <row r="2830" spans="18:18">
      <c r="R2830" s="13" t="s">
        <v>2334</v>
      </c>
    </row>
    <row r="2831" spans="18:18">
      <c r="R2831" s="13" t="s">
        <v>2335</v>
      </c>
    </row>
    <row r="2832" spans="18:18">
      <c r="R2832" s="13" t="s">
        <v>2336</v>
      </c>
    </row>
    <row r="2833" spans="18:18">
      <c r="R2833" s="13" t="s">
        <v>2331</v>
      </c>
    </row>
    <row r="2834" spans="18:18">
      <c r="R2834" s="13" t="s">
        <v>2458</v>
      </c>
    </row>
    <row r="2835" spans="18:18">
      <c r="R2835" s="13" t="s">
        <v>2459</v>
      </c>
    </row>
    <row r="2836" spans="18:18">
      <c r="R2836" s="13" t="s">
        <v>2464</v>
      </c>
    </row>
    <row r="2837" spans="18:18">
      <c r="R2837" s="13" t="s">
        <v>2472</v>
      </c>
    </row>
    <row r="2838" spans="18:18">
      <c r="R2838" s="13" t="s">
        <v>2473</v>
      </c>
    </row>
    <row r="2839" spans="18:18">
      <c r="R2839" s="13" t="s">
        <v>2474</v>
      </c>
    </row>
    <row r="2840" spans="18:18">
      <c r="R2840" s="13" t="s">
        <v>2475</v>
      </c>
    </row>
    <row r="2841" spans="18:18">
      <c r="R2841" s="13" t="s">
        <v>2489</v>
      </c>
    </row>
    <row r="2842" spans="18:18">
      <c r="R2842" s="13" t="s">
        <v>2488</v>
      </c>
    </row>
    <row r="2843" spans="18:18">
      <c r="R2843" s="13" t="s">
        <v>2380</v>
      </c>
    </row>
    <row r="2844" spans="18:18">
      <c r="R2844" s="13" t="s">
        <v>2378</v>
      </c>
    </row>
    <row r="2845" spans="18:18">
      <c r="R2845" s="13" t="s">
        <v>2386</v>
      </c>
    </row>
    <row r="2846" spans="18:18">
      <c r="R2846" s="13" t="s">
        <v>2384</v>
      </c>
    </row>
    <row r="2847" spans="18:18">
      <c r="R2847" s="13" t="s">
        <v>2387</v>
      </c>
    </row>
    <row r="2848" spans="18:18">
      <c r="R2848" s="13" t="s">
        <v>2393</v>
      </c>
    </row>
    <row r="2849" spans="18:18">
      <c r="R2849" s="13" t="s">
        <v>2394</v>
      </c>
    </row>
    <row r="2850" spans="18:18">
      <c r="R2850" s="13" t="s">
        <v>2395</v>
      </c>
    </row>
    <row r="2851" spans="18:18">
      <c r="R2851" s="13" t="s">
        <v>2392</v>
      </c>
    </row>
    <row r="2852" spans="18:18">
      <c r="R2852" s="13" t="s">
        <v>2397</v>
      </c>
    </row>
    <row r="2853" spans="18:18">
      <c r="R2853" s="13" t="s">
        <v>2517</v>
      </c>
    </row>
    <row r="2854" spans="18:18">
      <c r="R2854" s="13" t="s">
        <v>2519</v>
      </c>
    </row>
    <row r="2855" spans="18:18">
      <c r="R2855" s="13" t="s">
        <v>2541</v>
      </c>
    </row>
    <row r="2856" spans="18:18">
      <c r="R2856" s="13" t="s">
        <v>2536</v>
      </c>
    </row>
    <row r="2857" spans="18:18">
      <c r="R2857" s="13" t="s">
        <v>2539</v>
      </c>
    </row>
    <row r="2858" spans="18:18">
      <c r="R2858" s="13" t="s">
        <v>2540</v>
      </c>
    </row>
    <row r="2859" spans="18:18">
      <c r="R2859" s="13" t="s">
        <v>2437</v>
      </c>
    </row>
    <row r="2860" spans="18:18">
      <c r="R2860" s="13" t="s">
        <v>2439</v>
      </c>
    </row>
    <row r="2861" spans="18:18">
      <c r="R2861" s="13" t="s">
        <v>2438</v>
      </c>
    </row>
    <row r="2862" spans="18:18">
      <c r="R2862" s="13" t="s">
        <v>2454</v>
      </c>
    </row>
    <row r="2863" spans="18:18">
      <c r="R2863" s="13" t="s">
        <v>2583</v>
      </c>
    </row>
    <row r="2864" spans="18:18">
      <c r="R2864" s="13" t="s">
        <v>2581</v>
      </c>
    </row>
    <row r="2865" spans="18:18">
      <c r="R2865" s="13" t="s">
        <v>2587</v>
      </c>
    </row>
    <row r="2866" spans="18:18">
      <c r="R2866" s="13" t="s">
        <v>2597</v>
      </c>
    </row>
    <row r="2867" spans="18:18">
      <c r="R2867" s="13" t="s">
        <v>2598</v>
      </c>
    </row>
    <row r="2868" spans="18:18">
      <c r="R2868" s="13" t="s">
        <v>2493</v>
      </c>
    </row>
    <row r="2869" spans="18:18">
      <c r="R2869" s="13" t="s">
        <v>2505</v>
      </c>
    </row>
    <row r="2870" spans="18:18">
      <c r="R2870" s="13" t="s">
        <v>2506</v>
      </c>
    </row>
    <row r="2871" spans="18:18">
      <c r="R2871" s="13" t="s">
        <v>2511</v>
      </c>
    </row>
    <row r="2872" spans="18:18">
      <c r="R2872" s="13" t="s">
        <v>2634</v>
      </c>
    </row>
    <row r="2873" spans="18:18">
      <c r="R2873" s="13" t="s">
        <v>2635</v>
      </c>
    </row>
    <row r="2874" spans="18:18">
      <c r="R2874" s="13" t="s">
        <v>2633</v>
      </c>
    </row>
    <row r="2875" spans="18:18">
      <c r="R2875" s="13" t="s">
        <v>2637</v>
      </c>
    </row>
    <row r="2876" spans="18:18">
      <c r="R2876" s="13" t="s">
        <v>2658</v>
      </c>
    </row>
    <row r="2877" spans="18:18">
      <c r="R2877" s="13" t="s">
        <v>2659</v>
      </c>
    </row>
    <row r="2878" spans="18:18">
      <c r="R2878" s="13" t="s">
        <v>2660</v>
      </c>
    </row>
    <row r="2879" spans="18:18">
      <c r="R2879" s="13" t="s">
        <v>2661</v>
      </c>
    </row>
    <row r="2880" spans="18:18">
      <c r="R2880" s="13" t="s">
        <v>2555</v>
      </c>
    </row>
    <row r="2881" spans="18:18">
      <c r="R2881" s="13" t="s">
        <v>2558</v>
      </c>
    </row>
    <row r="2882" spans="18:18">
      <c r="R2882" s="13" t="s">
        <v>2562</v>
      </c>
    </row>
    <row r="2883" spans="18:18">
      <c r="R2883" s="13" t="s">
        <v>2566</v>
      </c>
    </row>
    <row r="2884" spans="18:18">
      <c r="R2884" s="13" t="s">
        <v>2682</v>
      </c>
    </row>
    <row r="2885" spans="18:18">
      <c r="R2885" s="13" t="s">
        <v>2687</v>
      </c>
    </row>
    <row r="2886" spans="18:18">
      <c r="R2886" s="13" t="s">
        <v>2700</v>
      </c>
    </row>
    <row r="2887" spans="18:18">
      <c r="R2887" s="13" t="s">
        <v>2709</v>
      </c>
    </row>
    <row r="2888" spans="18:18">
      <c r="R2888" s="13" t="s">
        <v>2737</v>
      </c>
    </row>
    <row r="2889" spans="18:18">
      <c r="R2889" s="13" t="s">
        <v>2745</v>
      </c>
    </row>
    <row r="2890" spans="18:18">
      <c r="R2890" s="13" t="s">
        <v>2746</v>
      </c>
    </row>
    <row r="2891" spans="18:18">
      <c r="R2891" s="13" t="s">
        <v>2742</v>
      </c>
    </row>
    <row r="2892" spans="18:18">
      <c r="R2892" s="13" t="s">
        <v>2750</v>
      </c>
    </row>
    <row r="2893" spans="18:18">
      <c r="R2893" s="13" t="s">
        <v>2751</v>
      </c>
    </row>
    <row r="2894" spans="18:18">
      <c r="R2894" s="13" t="s">
        <v>2754</v>
      </c>
    </row>
    <row r="2895" spans="18:18">
      <c r="R2895" s="13" t="s">
        <v>2755</v>
      </c>
    </row>
    <row r="2896" spans="18:18">
      <c r="R2896" s="13" t="s">
        <v>2753</v>
      </c>
    </row>
    <row r="2897" spans="18:18">
      <c r="R2897" s="13" t="s">
        <v>2756</v>
      </c>
    </row>
    <row r="2898" spans="18:18">
      <c r="R2898" s="13" t="s">
        <v>2662</v>
      </c>
    </row>
    <row r="2899" spans="18:18">
      <c r="R2899" s="13" t="s">
        <v>2678</v>
      </c>
    </row>
    <row r="2900" spans="18:18">
      <c r="R2900" s="13" t="s">
        <v>2793</v>
      </c>
    </row>
    <row r="2901" spans="18:18">
      <c r="R2901" s="13" t="s">
        <v>2791</v>
      </c>
    </row>
    <row r="2902" spans="18:18">
      <c r="R2902" s="13" t="s">
        <v>2798</v>
      </c>
    </row>
    <row r="2903" spans="18:18">
      <c r="R2903" s="13" t="s">
        <v>2803</v>
      </c>
    </row>
    <row r="2904" spans="18:18">
      <c r="R2904" s="13" t="s">
        <v>2807</v>
      </c>
    </row>
    <row r="2905" spans="18:18">
      <c r="R2905" s="13" t="s">
        <v>2808</v>
      </c>
    </row>
    <row r="2906" spans="18:18">
      <c r="R2906" s="13" t="s">
        <v>2811</v>
      </c>
    </row>
    <row r="2907" spans="18:18">
      <c r="R2907" s="13" t="s">
        <v>2813</v>
      </c>
    </row>
    <row r="2908" spans="18:18">
      <c r="R2908" s="13" t="s">
        <v>2724</v>
      </c>
    </row>
    <row r="2909" spans="18:18">
      <c r="R2909" s="13" t="s">
        <v>2725</v>
      </c>
    </row>
    <row r="2910" spans="18:18">
      <c r="R2910" s="13" t="s">
        <v>2726</v>
      </c>
    </row>
    <row r="2911" spans="18:18">
      <c r="R2911" s="13" t="s">
        <v>2856</v>
      </c>
    </row>
    <row r="2912" spans="18:18">
      <c r="R2912" s="13" t="s">
        <v>2857</v>
      </c>
    </row>
    <row r="2913" spans="18:18">
      <c r="R2913" s="13" t="s">
        <v>2859</v>
      </c>
    </row>
    <row r="2914" spans="18:18">
      <c r="R2914" s="13" t="s">
        <v>2867</v>
      </c>
    </row>
    <row r="2915" spans="18:18">
      <c r="R2915" s="13" t="s">
        <v>2869</v>
      </c>
    </row>
    <row r="2916" spans="18:18">
      <c r="R2916" s="13" t="s">
        <v>2872</v>
      </c>
    </row>
    <row r="2917" spans="18:18">
      <c r="R2917" s="13" t="s">
        <v>2778</v>
      </c>
    </row>
    <row r="2918" spans="18:18">
      <c r="R2918" s="13" t="s">
        <v>2926</v>
      </c>
    </row>
    <row r="2919" spans="18:18">
      <c r="R2919" s="13" t="s">
        <v>2924</v>
      </c>
    </row>
    <row r="2920" spans="18:18">
      <c r="R2920" s="13" t="s">
        <v>2929</v>
      </c>
    </row>
    <row r="2921" spans="18:18">
      <c r="R2921" s="13" t="s">
        <v>2933</v>
      </c>
    </row>
    <row r="2922" spans="18:18">
      <c r="R2922" s="13" t="s">
        <v>2944</v>
      </c>
    </row>
    <row r="2923" spans="18:18">
      <c r="R2923" s="13" t="s">
        <v>2831</v>
      </c>
    </row>
    <row r="2924" spans="18:18">
      <c r="R2924" s="13" t="s">
        <v>2842</v>
      </c>
    </row>
    <row r="2925" spans="18:18">
      <c r="R2925" s="13" t="s">
        <v>2968</v>
      </c>
    </row>
    <row r="2926" spans="18:18">
      <c r="R2926" s="13" t="s">
        <v>2969</v>
      </c>
    </row>
    <row r="2927" spans="18:18">
      <c r="R2927" s="13" t="s">
        <v>2972</v>
      </c>
    </row>
    <row r="2928" spans="18:18">
      <c r="R2928" s="13" t="s">
        <v>2975</v>
      </c>
    </row>
    <row r="2929" spans="18:18">
      <c r="R2929" s="13" t="s">
        <v>2983</v>
      </c>
    </row>
    <row r="2930" spans="18:18">
      <c r="R2930" s="13" t="s">
        <v>2984</v>
      </c>
    </row>
    <row r="2931" spans="18:18">
      <c r="R2931" s="13" t="s">
        <v>2993</v>
      </c>
    </row>
    <row r="2932" spans="18:18">
      <c r="R2932" s="13" t="s">
        <v>2998</v>
      </c>
    </row>
    <row r="2933" spans="18:18">
      <c r="R2933" s="13" t="s">
        <v>2885</v>
      </c>
    </row>
    <row r="2934" spans="18:18">
      <c r="R2934" s="13" t="s">
        <v>2898</v>
      </c>
    </row>
    <row r="2935" spans="18:18">
      <c r="R2935" s="13" t="s">
        <v>2903</v>
      </c>
    </row>
    <row r="2936" spans="18:18">
      <c r="R2936" s="13" t="s">
        <v>3019</v>
      </c>
    </row>
    <row r="2937" spans="18:18">
      <c r="R2937" s="13" t="s">
        <v>3020</v>
      </c>
    </row>
    <row r="2938" spans="18:18">
      <c r="R2938" s="13" t="s">
        <v>3023</v>
      </c>
    </row>
    <row r="2939" spans="18:18">
      <c r="R2939" s="13" t="s">
        <v>3024</v>
      </c>
    </row>
    <row r="2940" spans="18:18">
      <c r="R2940" s="13" t="s">
        <v>3034</v>
      </c>
    </row>
    <row r="2941" spans="18:18">
      <c r="R2941" s="13" t="s">
        <v>3036</v>
      </c>
    </row>
    <row r="2942" spans="18:18">
      <c r="R2942" s="13" t="s">
        <v>3073</v>
      </c>
    </row>
    <row r="2943" spans="18:18">
      <c r="R2943" s="13" t="s">
        <v>3042</v>
      </c>
    </row>
    <row r="2944" spans="18:18">
      <c r="R2944" s="13" t="s">
        <v>3074</v>
      </c>
    </row>
    <row r="2945" spans="18:18">
      <c r="R2945" s="13" t="s">
        <v>3085</v>
      </c>
    </row>
    <row r="2946" spans="18:18">
      <c r="R2946" s="13" t="s">
        <v>3091</v>
      </c>
    </row>
    <row r="2947" spans="18:18">
      <c r="R2947" s="13" t="s">
        <v>3096</v>
      </c>
    </row>
    <row r="2948" spans="18:18">
      <c r="R2948" s="13" t="s">
        <v>3097</v>
      </c>
    </row>
    <row r="2949" spans="18:18">
      <c r="R2949" s="13" t="s">
        <v>3098</v>
      </c>
    </row>
    <row r="2950" spans="18:18">
      <c r="R2950" s="13" t="s">
        <v>3099</v>
      </c>
    </row>
    <row r="2951" spans="18:18">
      <c r="R2951" s="13" t="s">
        <v>3100</v>
      </c>
    </row>
    <row r="2952" spans="18:18">
      <c r="R2952" s="13" t="s">
        <v>3101</v>
      </c>
    </row>
    <row r="2953" spans="18:18">
      <c r="R2953" s="13" t="s">
        <v>2999</v>
      </c>
    </row>
    <row r="2954" spans="18:18">
      <c r="R2954" s="13" t="s">
        <v>3011</v>
      </c>
    </row>
    <row r="2955" spans="18:18">
      <c r="R2955" s="13" t="s">
        <v>3122</v>
      </c>
    </row>
    <row r="2956" spans="18:18">
      <c r="R2956" s="13" t="s">
        <v>3128</v>
      </c>
    </row>
    <row r="2957" spans="18:18">
      <c r="R2957" s="13" t="s">
        <v>3131</v>
      </c>
    </row>
    <row r="2958" spans="18:18">
      <c r="R2958" s="13" t="s">
        <v>3133</v>
      </c>
    </row>
    <row r="2959" spans="18:18">
      <c r="R2959" s="13" t="s">
        <v>3130</v>
      </c>
    </row>
    <row r="2960" spans="18:18">
      <c r="R2960" s="13" t="s">
        <v>3140</v>
      </c>
    </row>
    <row r="2961" spans="18:18">
      <c r="R2961" s="13" t="s">
        <v>3146</v>
      </c>
    </row>
    <row r="2962" spans="18:18">
      <c r="R2962" s="13" t="s">
        <v>3178</v>
      </c>
    </row>
    <row r="2963" spans="18:18">
      <c r="R2963" s="13" t="s">
        <v>3179</v>
      </c>
    </row>
    <row r="2964" spans="18:18">
      <c r="R2964" s="13" t="s">
        <v>3186</v>
      </c>
    </row>
    <row r="2965" spans="18:18">
      <c r="R2965" s="13" t="s">
        <v>3187</v>
      </c>
    </row>
    <row r="2966" spans="18:18">
      <c r="R2966" s="13" t="s">
        <v>3185</v>
      </c>
    </row>
    <row r="2967" spans="18:18">
      <c r="R2967" s="13" t="s">
        <v>3196</v>
      </c>
    </row>
    <row r="2968" spans="18:18">
      <c r="R2968" s="13" t="s">
        <v>3204</v>
      </c>
    </row>
    <row r="2969" spans="18:18">
      <c r="R2969" s="13" t="s">
        <v>3211</v>
      </c>
    </row>
    <row r="2970" spans="18:18">
      <c r="R2970" s="13" t="s">
        <v>3113</v>
      </c>
    </row>
    <row r="2971" spans="18:18">
      <c r="R2971" s="13" t="s">
        <v>3114</v>
      </c>
    </row>
    <row r="2972" spans="18:18">
      <c r="R2972" s="13" t="s">
        <v>3247</v>
      </c>
    </row>
    <row r="2973" spans="18:18">
      <c r="R2973" s="13" t="s">
        <v>3256</v>
      </c>
    </row>
    <row r="2974" spans="18:18">
      <c r="R2974" s="13" t="s">
        <v>3258</v>
      </c>
    </row>
    <row r="2975" spans="18:18">
      <c r="R2975" s="13" t="s">
        <v>3259</v>
      </c>
    </row>
    <row r="2976" spans="18:18">
      <c r="R2976" s="13" t="s">
        <v>3261</v>
      </c>
    </row>
    <row r="2977" spans="18:18">
      <c r="R2977" s="13" t="s">
        <v>3161</v>
      </c>
    </row>
    <row r="2978" spans="18:18">
      <c r="R2978" s="13" t="s">
        <v>3162</v>
      </c>
    </row>
    <row r="2979" spans="18:18">
      <c r="R2979" s="13" t="s">
        <v>3314</v>
      </c>
    </row>
    <row r="2980" spans="18:18">
      <c r="R2980" s="13" t="s">
        <v>3206</v>
      </c>
    </row>
    <row r="2981" spans="18:18">
      <c r="R2981" s="13" t="s">
        <v>3230</v>
      </c>
    </row>
    <row r="2982" spans="18:18">
      <c r="R2982" s="13" t="s">
        <v>3287</v>
      </c>
    </row>
    <row r="2983" spans="18:18">
      <c r="R2983" s="13" t="s">
        <v>3288</v>
      </c>
    </row>
    <row r="2984" spans="18:18">
      <c r="R2984" s="13" t="s">
        <v>3284</v>
      </c>
    </row>
    <row r="2985" spans="18:18">
      <c r="R2985" s="13" t="s">
        <v>3290</v>
      </c>
    </row>
    <row r="2986" spans="18:18">
      <c r="R2986" s="13" t="s">
        <v>3291</v>
      </c>
    </row>
    <row r="2987" spans="18:18">
      <c r="R2987" s="13" t="s">
        <v>3212</v>
      </c>
    </row>
    <row r="2988" spans="18:18">
      <c r="R2988" s="13" t="s">
        <v>3214</v>
      </c>
    </row>
    <row r="2989" spans="18:18">
      <c r="R2989" s="13" t="s">
        <v>3223</v>
      </c>
    </row>
    <row r="2990" spans="18:18">
      <c r="R2990" s="13" t="s">
        <v>3357</v>
      </c>
    </row>
    <row r="2991" spans="18:18">
      <c r="R2991" s="13" t="s">
        <v>3362</v>
      </c>
    </row>
    <row r="2992" spans="18:18">
      <c r="R2992" s="13" t="s">
        <v>3363</v>
      </c>
    </row>
    <row r="2993" spans="18:18">
      <c r="R2993" s="13" t="s">
        <v>3369</v>
      </c>
    </row>
    <row r="2994" spans="18:18">
      <c r="R2994" s="13" t="s">
        <v>3373</v>
      </c>
    </row>
    <row r="2995" spans="18:18">
      <c r="R2995" s="13" t="s">
        <v>3374</v>
      </c>
    </row>
    <row r="2996" spans="18:18">
      <c r="R2996" s="13" t="s">
        <v>3371</v>
      </c>
    </row>
    <row r="2997" spans="18:18">
      <c r="R2997" s="13" t="s">
        <v>3272</v>
      </c>
    </row>
    <row r="2998" spans="18:18">
      <c r="R2998" s="13" t="s">
        <v>3269</v>
      </c>
    </row>
    <row r="2999" spans="18:18">
      <c r="R2999" s="13" t="s">
        <v>3271</v>
      </c>
    </row>
    <row r="3000" spans="18:18">
      <c r="R3000" s="13" t="s">
        <v>3399</v>
      </c>
    </row>
    <row r="3001" spans="18:18">
      <c r="R3001" s="13" t="s">
        <v>3405</v>
      </c>
    </row>
    <row r="3002" spans="18:18">
      <c r="R3002" s="13" t="s">
        <v>3417</v>
      </c>
    </row>
    <row r="3003" spans="18:18">
      <c r="R3003" s="13" t="s">
        <v>3418</v>
      </c>
    </row>
    <row r="3004" spans="18:18">
      <c r="R3004" s="13" t="s">
        <v>3426</v>
      </c>
    </row>
    <row r="3005" spans="18:18">
      <c r="R3005" s="13" t="s">
        <v>3428</v>
      </c>
    </row>
    <row r="3006" spans="18:18">
      <c r="R3006" s="13" t="s">
        <v>3443</v>
      </c>
    </row>
    <row r="3007" spans="18:18">
      <c r="R3007" s="13" t="s">
        <v>3334</v>
      </c>
    </row>
    <row r="3008" spans="18:18">
      <c r="R3008" s="13" t="s">
        <v>3466</v>
      </c>
    </row>
    <row r="3009" spans="18:18">
      <c r="R3009" s="13" t="s">
        <v>3467</v>
      </c>
    </row>
    <row r="3010" spans="18:18">
      <c r="R3010" s="13" t="s">
        <v>3468</v>
      </c>
    </row>
    <row r="3011" spans="18:18">
      <c r="R3011" s="13" t="s">
        <v>3496</v>
      </c>
    </row>
    <row r="3012" spans="18:18">
      <c r="R3012" s="13" t="s">
        <v>3497</v>
      </c>
    </row>
    <row r="3013" spans="18:18">
      <c r="R3013" s="13" t="s">
        <v>3504</v>
      </c>
    </row>
    <row r="3014" spans="18:18">
      <c r="R3014" s="13" t="s">
        <v>3383</v>
      </c>
    </row>
    <row r="3015" spans="18:18">
      <c r="R3015" s="13" t="s">
        <v>3392</v>
      </c>
    </row>
    <row r="3016" spans="18:18">
      <c r="R3016" s="13" t="s">
        <v>3527</v>
      </c>
    </row>
    <row r="3017" spans="18:18">
      <c r="R3017" s="13" t="s">
        <v>3528</v>
      </c>
    </row>
    <row r="3018" spans="18:18">
      <c r="R3018" s="13" t="s">
        <v>3536</v>
      </c>
    </row>
    <row r="3019" spans="18:18">
      <c r="R3019" s="13" t="s">
        <v>3540</v>
      </c>
    </row>
    <row r="3020" spans="18:18">
      <c r="R3020" s="13" t="s">
        <v>3546</v>
      </c>
    </row>
    <row r="3021" spans="18:18">
      <c r="R3021" s="13" t="s">
        <v>3549</v>
      </c>
    </row>
    <row r="3022" spans="18:18">
      <c r="R3022" s="13" t="s">
        <v>3561</v>
      </c>
    </row>
    <row r="3023" spans="18:18">
      <c r="R3023" s="13" t="s">
        <v>3557</v>
      </c>
    </row>
    <row r="3024" spans="18:18">
      <c r="R3024" s="13" t="s">
        <v>3558</v>
      </c>
    </row>
    <row r="3025" spans="18:18">
      <c r="R3025" s="13" t="s">
        <v>3456</v>
      </c>
    </row>
    <row r="3026" spans="18:18">
      <c r="R3026" s="13" t="s">
        <v>3458</v>
      </c>
    </row>
    <row r="3027" spans="18:18">
      <c r="R3027" s="13" t="s">
        <v>3460</v>
      </c>
    </row>
    <row r="3028" spans="18:18">
      <c r="R3028" s="13" t="s">
        <v>3591</v>
      </c>
    </row>
    <row r="3029" spans="18:18">
      <c r="R3029" s="13" t="s">
        <v>3593</v>
      </c>
    </row>
    <row r="3030" spans="18:18">
      <c r="R3030" s="13" t="s">
        <v>3594</v>
      </c>
    </row>
    <row r="3031" spans="18:18">
      <c r="R3031" s="13" t="s">
        <v>3592</v>
      </c>
    </row>
    <row r="3032" spans="18:18">
      <c r="R3032" s="13" t="s">
        <v>3598</v>
      </c>
    </row>
    <row r="3033" spans="18:18">
      <c r="R3033" s="13" t="s">
        <v>3606</v>
      </c>
    </row>
    <row r="3034" spans="18:18">
      <c r="R3034" s="13" t="s">
        <v>3615</v>
      </c>
    </row>
    <row r="3035" spans="18:18">
      <c r="R3035" s="13" t="s">
        <v>3616</v>
      </c>
    </row>
    <row r="3036" spans="18:18">
      <c r="R3036" s="13" t="s">
        <v>3511</v>
      </c>
    </row>
    <row r="3037" spans="18:18">
      <c r="R3037" s="13" t="s">
        <v>3513</v>
      </c>
    </row>
    <row r="3038" spans="18:18">
      <c r="R3038" s="13" t="s">
        <v>3514</v>
      </c>
    </row>
    <row r="3039" spans="18:18">
      <c r="R3039" s="13" t="s">
        <v>3520</v>
      </c>
    </row>
    <row r="3040" spans="18:18">
      <c r="R3040" s="13" t="s">
        <v>3643</v>
      </c>
    </row>
    <row r="3041" spans="18:18">
      <c r="R3041" s="13" t="s">
        <v>3654</v>
      </c>
    </row>
    <row r="3042" spans="18:18">
      <c r="R3042" s="13" t="s">
        <v>3660</v>
      </c>
    </row>
    <row r="3043" spans="18:18">
      <c r="R3043" s="13" t="s">
        <v>3670</v>
      </c>
    </row>
    <row r="3044" spans="18:18">
      <c r="R3044" s="13" t="s">
        <v>3673</v>
      </c>
    </row>
    <row r="3045" spans="18:18">
      <c r="R3045" s="13" t="s">
        <v>3677</v>
      </c>
    </row>
    <row r="3046" spans="18:18">
      <c r="R3046" s="13" t="s">
        <v>3675</v>
      </c>
    </row>
    <row r="3047" spans="18:18">
      <c r="R3047" s="13" t="s">
        <v>3562</v>
      </c>
    </row>
    <row r="3048" spans="18:18">
      <c r="R3048" s="13" t="s">
        <v>3572</v>
      </c>
    </row>
    <row r="3049" spans="18:18">
      <c r="R3049" s="13" t="s">
        <v>3563</v>
      </c>
    </row>
    <row r="3050" spans="18:18">
      <c r="R3050" s="13" t="s">
        <v>3707</v>
      </c>
    </row>
    <row r="3051" spans="18:18">
      <c r="R3051" s="13" t="s">
        <v>3716</v>
      </c>
    </row>
    <row r="3052" spans="18:18">
      <c r="R3052" s="13" t="s">
        <v>3718</v>
      </c>
    </row>
    <row r="3053" spans="18:18">
      <c r="R3053" s="13" t="s">
        <v>3728</v>
      </c>
    </row>
    <row r="3054" spans="18:18">
      <c r="R3054" s="13" t="s">
        <v>3627</v>
      </c>
    </row>
    <row r="3055" spans="18:18">
      <c r="R3055" s="13" t="s">
        <v>3626</v>
      </c>
    </row>
    <row r="3056" spans="18:18">
      <c r="R3056" s="13" t="s">
        <v>3633</v>
      </c>
    </row>
    <row r="3057" spans="18:18">
      <c r="R3057" s="13" t="s">
        <v>3639</v>
      </c>
    </row>
    <row r="3058" spans="18:18">
      <c r="R3058" s="13" t="s">
        <v>3750</v>
      </c>
    </row>
    <row r="3059" spans="18:18">
      <c r="R3059" s="13" t="s">
        <v>3756</v>
      </c>
    </row>
    <row r="3060" spans="18:18">
      <c r="R3060" s="13" t="s">
        <v>3751</v>
      </c>
    </row>
    <row r="3061" spans="18:18">
      <c r="R3061" s="13" t="s">
        <v>3752</v>
      </c>
    </row>
    <row r="3062" spans="18:18">
      <c r="R3062" s="13" t="s">
        <v>3753</v>
      </c>
    </row>
    <row r="3063" spans="18:18">
      <c r="R3063" s="13" t="s">
        <v>3754</v>
      </c>
    </row>
    <row r="3064" spans="18:18">
      <c r="R3064" s="13" t="s">
        <v>3681</v>
      </c>
    </row>
    <row r="3065" spans="18:18">
      <c r="R3065" s="13" t="s">
        <v>3682</v>
      </c>
    </row>
    <row r="3066" spans="18:18">
      <c r="R3066" s="13" t="s">
        <v>3692</v>
      </c>
    </row>
    <row r="3067" spans="18:18">
      <c r="R3067" s="13" t="s">
        <v>3810</v>
      </c>
    </row>
    <row r="3068" spans="18:18">
      <c r="R3068" s="13" t="s">
        <v>3811</v>
      </c>
    </row>
    <row r="3069" spans="18:18">
      <c r="R3069" s="13" t="s">
        <v>3818</v>
      </c>
    </row>
    <row r="3070" spans="18:18">
      <c r="R3070" s="13" t="s">
        <v>3827</v>
      </c>
    </row>
    <row r="3071" spans="18:18">
      <c r="R3071" s="13" t="s">
        <v>3831</v>
      </c>
    </row>
    <row r="3072" spans="18:18">
      <c r="R3072" s="13" t="s">
        <v>3842</v>
      </c>
    </row>
    <row r="3073" spans="18:18">
      <c r="R3073" s="13" t="s">
        <v>3875</v>
      </c>
    </row>
    <row r="3074" spans="18:18">
      <c r="R3074" s="13" t="s">
        <v>3894</v>
      </c>
    </row>
    <row r="3075" spans="18:18">
      <c r="R3075" s="13" t="s">
        <v>3895</v>
      </c>
    </row>
    <row r="3076" spans="18:18">
      <c r="R3076" s="13" t="s">
        <v>3897</v>
      </c>
    </row>
    <row r="3077" spans="18:18">
      <c r="R3077" s="13" t="s">
        <v>3799</v>
      </c>
    </row>
    <row r="3078" spans="18:18">
      <c r="R3078" s="13" t="s">
        <v>3802</v>
      </c>
    </row>
    <row r="3079" spans="18:18">
      <c r="R3079" s="13" t="s">
        <v>3932</v>
      </c>
    </row>
    <row r="3080" spans="18:18">
      <c r="R3080" s="13" t="s">
        <v>3933</v>
      </c>
    </row>
    <row r="3081" spans="18:18">
      <c r="R3081" s="13" t="s">
        <v>3935</v>
      </c>
    </row>
    <row r="3082" spans="18:18">
      <c r="R3082" s="13" t="s">
        <v>3938</v>
      </c>
    </row>
    <row r="3083" spans="18:18">
      <c r="R3083" s="13" t="s">
        <v>3945</v>
      </c>
    </row>
    <row r="3084" spans="18:18">
      <c r="R3084" s="13" t="s">
        <v>3948</v>
      </c>
    </row>
    <row r="3085" spans="18:18">
      <c r="R3085" s="13" t="s">
        <v>3949</v>
      </c>
    </row>
    <row r="3086" spans="18:18">
      <c r="R3086" s="13" t="s">
        <v>3951</v>
      </c>
    </row>
    <row r="3087" spans="18:18">
      <c r="R3087" s="13" t="s">
        <v>3952</v>
      </c>
    </row>
    <row r="3088" spans="18:18">
      <c r="R3088" s="13" t="s">
        <v>3954</v>
      </c>
    </row>
    <row r="3089" spans="18:18">
      <c r="R3089" s="13" t="s">
        <v>3856</v>
      </c>
    </row>
    <row r="3090" spans="18:18">
      <c r="R3090" s="13" t="s">
        <v>3857</v>
      </c>
    </row>
    <row r="3091" spans="18:18">
      <c r="R3091" s="13" t="s">
        <v>3861</v>
      </c>
    </row>
    <row r="3092" spans="18:18">
      <c r="R3092" s="13" t="s">
        <v>3982</v>
      </c>
    </row>
    <row r="3093" spans="18:18">
      <c r="R3093" s="13" t="s">
        <v>3990</v>
      </c>
    </row>
    <row r="3094" spans="18:18">
      <c r="R3094" s="13" t="s">
        <v>3991</v>
      </c>
    </row>
    <row r="3095" spans="18:18">
      <c r="R3095" s="13" t="s">
        <v>4002</v>
      </c>
    </row>
    <row r="3096" spans="18:18">
      <c r="R3096" s="13" t="s">
        <v>4009</v>
      </c>
    </row>
    <row r="3097" spans="18:18">
      <c r="R3097" s="13" t="s">
        <v>4427</v>
      </c>
    </row>
    <row r="3098" spans="18:18">
      <c r="R3098" s="13" t="s">
        <v>4643</v>
      </c>
    </row>
    <row r="3099" spans="18:18">
      <c r="R3099" s="13" t="s">
        <v>4841</v>
      </c>
    </row>
    <row r="3100" spans="18:18">
      <c r="R3100" s="13" t="s">
        <v>5008</v>
      </c>
    </row>
    <row r="3101" spans="18:18">
      <c r="R3101" s="13" t="s">
        <v>4171</v>
      </c>
    </row>
    <row r="3102" spans="18:18">
      <c r="R3102" s="13" t="s">
        <v>4172</v>
      </c>
    </row>
    <row r="3103" spans="18:18">
      <c r="R3103" s="13" t="s">
        <v>4173</v>
      </c>
    </row>
    <row r="3104" spans="18:18">
      <c r="R3104" s="13" t="s">
        <v>4181</v>
      </c>
    </row>
    <row r="3105" spans="18:18">
      <c r="R3105" s="13" t="s">
        <v>4185</v>
      </c>
    </row>
    <row r="3106" spans="18:18">
      <c r="R3106" s="13" t="s">
        <v>4081</v>
      </c>
    </row>
    <row r="3107" spans="18:18">
      <c r="R3107" s="13" t="s">
        <v>4083</v>
      </c>
    </row>
    <row r="3108" spans="18:18">
      <c r="R3108" s="13" t="s">
        <v>4087</v>
      </c>
    </row>
    <row r="3109" spans="18:18">
      <c r="R3109" s="13" t="s">
        <v>4088</v>
      </c>
    </row>
    <row r="3110" spans="18:18">
      <c r="R3110" s="13" t="s">
        <v>4089</v>
      </c>
    </row>
    <row r="3111" spans="18:18">
      <c r="R3111" s="13" t="s">
        <v>4086</v>
      </c>
    </row>
    <row r="3112" spans="18:18">
      <c r="R3112" s="13" t="s">
        <v>4209</v>
      </c>
    </row>
    <row r="3113" spans="18:18">
      <c r="R3113" s="13" t="s">
        <v>4210</v>
      </c>
    </row>
    <row r="3114" spans="18:18">
      <c r="R3114" s="13" t="s">
        <v>4211</v>
      </c>
    </row>
    <row r="3115" spans="18:18">
      <c r="R3115" s="13" t="s">
        <v>4215</v>
      </c>
    </row>
    <row r="3116" spans="18:18">
      <c r="R3116" s="13" t="s">
        <v>4217</v>
      </c>
    </row>
    <row r="3117" spans="18:18">
      <c r="R3117" s="13" t="s">
        <v>4227</v>
      </c>
    </row>
    <row r="3118" spans="18:18">
      <c r="R3118" s="13" t="s">
        <v>4143</v>
      </c>
    </row>
    <row r="3119" spans="18:18">
      <c r="R3119" s="13" t="s">
        <v>4146</v>
      </c>
    </row>
    <row r="3120" spans="18:18">
      <c r="R3120" s="13" t="s">
        <v>4138</v>
      </c>
    </row>
    <row r="3121" spans="18:18">
      <c r="R3121" s="13" t="s">
        <v>4139</v>
      </c>
    </row>
    <row r="3122" spans="18:18">
      <c r="R3122" s="13" t="s">
        <v>4142</v>
      </c>
    </row>
    <row r="3123" spans="18:18">
      <c r="R3123" s="13" t="s">
        <v>4240</v>
      </c>
    </row>
    <row r="3124" spans="18:18">
      <c r="R3124" s="13" t="s">
        <v>4242</v>
      </c>
    </row>
    <row r="3125" spans="18:18">
      <c r="R3125" s="13" t="s">
        <v>4243</v>
      </c>
    </row>
    <row r="3126" spans="18:18">
      <c r="R3126" s="13" t="s">
        <v>4244</v>
      </c>
    </row>
    <row r="3127" spans="18:18">
      <c r="R3127" s="13" t="s">
        <v>4136</v>
      </c>
    </row>
    <row r="3128" spans="18:18">
      <c r="R3128" s="13" t="s">
        <v>4264</v>
      </c>
    </row>
    <row r="3129" spans="18:18">
      <c r="R3129" s="13" t="s">
        <v>4268</v>
      </c>
    </row>
    <row r="3130" spans="18:18">
      <c r="R3130" s="13" t="s">
        <v>4267</v>
      </c>
    </row>
    <row r="3131" spans="18:18">
      <c r="R3131" s="13" t="s">
        <v>4278</v>
      </c>
    </row>
    <row r="3132" spans="18:18">
      <c r="R3132" s="13" t="s">
        <v>4282</v>
      </c>
    </row>
    <row r="3133" spans="18:18">
      <c r="R3133" s="13" t="s">
        <v>4284</v>
      </c>
    </row>
    <row r="3134" spans="18:18">
      <c r="R3134" s="13" t="s">
        <v>4281</v>
      </c>
    </row>
    <row r="3135" spans="18:18">
      <c r="R3135" s="13" t="s">
        <v>4192</v>
      </c>
    </row>
    <row r="3136" spans="18:18">
      <c r="R3136" s="13" t="s">
        <v>4196</v>
      </c>
    </row>
    <row r="3137" spans="18:18">
      <c r="R3137" s="13" t="s">
        <v>4335</v>
      </c>
    </row>
    <row r="3138" spans="18:18">
      <c r="R3138" s="13" t="s">
        <v>4333</v>
      </c>
    </row>
    <row r="3139" spans="18:18">
      <c r="R3139" s="13" t="s">
        <v>4357</v>
      </c>
    </row>
    <row r="3140" spans="18:18">
      <c r="R3140" s="13" t="s">
        <v>4359</v>
      </c>
    </row>
    <row r="3141" spans="18:18">
      <c r="R3141" s="13" t="s">
        <v>4256</v>
      </c>
    </row>
    <row r="3142" spans="18:18">
      <c r="R3142" s="13" t="s">
        <v>4257</v>
      </c>
    </row>
    <row r="3143" spans="18:18">
      <c r="R3143" s="13" t="s">
        <v>4259</v>
      </c>
    </row>
    <row r="3144" spans="18:18">
      <c r="R3144" s="13" t="s">
        <v>4396</v>
      </c>
    </row>
    <row r="3145" spans="18:18">
      <c r="R3145" s="13" t="s">
        <v>4400</v>
      </c>
    </row>
    <row r="3146" spans="18:18">
      <c r="R3146" s="13" t="s">
        <v>4417</v>
      </c>
    </row>
    <row r="3147" spans="18:18">
      <c r="R3147" s="13" t="s">
        <v>4414</v>
      </c>
    </row>
    <row r="3148" spans="18:18">
      <c r="R3148" s="13" t="s">
        <v>4415</v>
      </c>
    </row>
    <row r="3149" spans="18:18">
      <c r="R3149" s="13" t="s">
        <v>4416</v>
      </c>
    </row>
    <row r="3150" spans="18:18">
      <c r="R3150" s="13" t="s">
        <v>4418</v>
      </c>
    </row>
    <row r="3151" spans="18:18">
      <c r="R3151" s="13" t="s">
        <v>4419</v>
      </c>
    </row>
    <row r="3152" spans="18:18">
      <c r="R3152" s="13" t="s">
        <v>4420</v>
      </c>
    </row>
    <row r="3153" spans="18:18">
      <c r="R3153" s="13" t="s">
        <v>4449</v>
      </c>
    </row>
    <row r="3154" spans="18:18">
      <c r="R3154" s="13" t="s">
        <v>4451</v>
      </c>
    </row>
    <row r="3155" spans="18:18">
      <c r="R3155" s="13" t="s">
        <v>4458</v>
      </c>
    </row>
    <row r="3156" spans="18:18">
      <c r="R3156" s="13" t="s">
        <v>4459</v>
      </c>
    </row>
    <row r="3157" spans="18:18">
      <c r="R3157" s="13" t="s">
        <v>4461</v>
      </c>
    </row>
    <row r="3158" spans="18:18">
      <c r="R3158" s="13" t="s">
        <v>4455</v>
      </c>
    </row>
    <row r="3159" spans="18:18">
      <c r="R3159" s="13" t="s">
        <v>4467</v>
      </c>
    </row>
    <row r="3160" spans="18:18">
      <c r="R3160" s="13" t="s">
        <v>4495</v>
      </c>
    </row>
    <row r="3161" spans="18:18">
      <c r="R3161" s="13" t="s">
        <v>4501</v>
      </c>
    </row>
    <row r="3162" spans="18:18">
      <c r="R3162" s="13" t="s">
        <v>4502</v>
      </c>
    </row>
    <row r="3163" spans="18:18">
      <c r="R3163" s="13" t="s">
        <v>4506</v>
      </c>
    </row>
    <row r="3164" spans="18:18">
      <c r="R3164" s="13" t="s">
        <v>4510</v>
      </c>
    </row>
    <row r="3165" spans="18:18">
      <c r="R3165" s="13" t="s">
        <v>4511</v>
      </c>
    </row>
    <row r="3166" spans="18:18">
      <c r="R3166" s="13" t="s">
        <v>4518</v>
      </c>
    </row>
    <row r="3167" spans="18:18">
      <c r="R3167" s="13" t="s">
        <v>4422</v>
      </c>
    </row>
    <row r="3168" spans="18:18">
      <c r="R3168" s="13" t="s">
        <v>4429</v>
      </c>
    </row>
    <row r="3169" spans="18:18">
      <c r="R3169" s="13" t="s">
        <v>4432</v>
      </c>
    </row>
    <row r="3170" spans="18:18">
      <c r="R3170" s="13" t="s">
        <v>4545</v>
      </c>
    </row>
    <row r="3171" spans="18:18">
      <c r="R3171" s="13" t="s">
        <v>4546</v>
      </c>
    </row>
    <row r="3172" spans="18:18">
      <c r="R3172" s="13" t="s">
        <v>4549</v>
      </c>
    </row>
    <row r="3173" spans="18:18">
      <c r="R3173" s="13" t="s">
        <v>4435</v>
      </c>
    </row>
    <row r="3174" spans="18:18">
      <c r="R3174" s="13" t="s">
        <v>4556</v>
      </c>
    </row>
    <row r="3175" spans="18:18">
      <c r="R3175" s="13" t="s">
        <v>4564</v>
      </c>
    </row>
    <row r="3176" spans="18:18">
      <c r="R3176" s="13" t="s">
        <v>4565</v>
      </c>
    </row>
    <row r="3177" spans="18:18">
      <c r="R3177" s="13" t="s">
        <v>4487</v>
      </c>
    </row>
    <row r="3178" spans="18:18">
      <c r="R3178" s="13" t="s">
        <v>4488</v>
      </c>
    </row>
    <row r="3179" spans="18:18">
      <c r="R3179" s="13" t="s">
        <v>4489</v>
      </c>
    </row>
    <row r="3180" spans="18:18">
      <c r="R3180" s="13" t="s">
        <v>4601</v>
      </c>
    </row>
    <row r="3181" spans="18:18">
      <c r="R3181" s="13" t="s">
        <v>4602</v>
      </c>
    </row>
    <row r="3182" spans="18:18">
      <c r="R3182" s="13" t="s">
        <v>4609</v>
      </c>
    </row>
    <row r="3183" spans="18:18">
      <c r="R3183" s="13" t="s">
        <v>4610</v>
      </c>
    </row>
    <row r="3184" spans="18:18">
      <c r="R3184" s="13" t="s">
        <v>4611</v>
      </c>
    </row>
    <row r="3185" spans="18:18">
      <c r="R3185" s="13" t="s">
        <v>4605</v>
      </c>
    </row>
    <row r="3186" spans="18:18">
      <c r="R3186" s="13" t="s">
        <v>4615</v>
      </c>
    </row>
    <row r="3187" spans="18:18">
      <c r="R3187" s="13" t="s">
        <v>4616</v>
      </c>
    </row>
    <row r="3188" spans="18:18">
      <c r="R3188" s="13" t="s">
        <v>4618</v>
      </c>
    </row>
    <row r="3189" spans="18:18">
      <c r="R3189" s="13" t="s">
        <v>4619</v>
      </c>
    </row>
    <row r="3190" spans="18:18">
      <c r="R3190" s="13" t="s">
        <v>4620</v>
      </c>
    </row>
    <row r="3191" spans="18:18">
      <c r="R3191" s="13" t="s">
        <v>4633</v>
      </c>
    </row>
    <row r="3192" spans="18:18">
      <c r="R3192" s="13" t="s">
        <v>4530</v>
      </c>
    </row>
    <row r="3193" spans="18:18">
      <c r="R3193" s="13" t="s">
        <v>4532</v>
      </c>
    </row>
    <row r="3194" spans="18:18">
      <c r="R3194" s="13" t="s">
        <v>4536</v>
      </c>
    </row>
    <row r="3195" spans="18:18">
      <c r="R3195" s="13" t="s">
        <v>4663</v>
      </c>
    </row>
    <row r="3196" spans="18:18">
      <c r="R3196" s="13" t="s">
        <v>4659</v>
      </c>
    </row>
    <row r="3197" spans="18:18">
      <c r="R3197" s="13" t="s">
        <v>4660</v>
      </c>
    </row>
    <row r="3198" spans="18:18">
      <c r="R3198" s="13" t="s">
        <v>4668</v>
      </c>
    </row>
    <row r="3199" spans="18:18">
      <c r="R3199" s="13" t="s">
        <v>4673</v>
      </c>
    </row>
    <row r="3200" spans="18:18">
      <c r="R3200" s="13" t="s">
        <v>4674</v>
      </c>
    </row>
    <row r="3201" spans="18:18">
      <c r="R3201" s="13" t="s">
        <v>4675</v>
      </c>
    </row>
    <row r="3202" spans="18:18">
      <c r="R3202" s="13" t="s">
        <v>4680</v>
      </c>
    </row>
    <row r="3203" spans="18:18">
      <c r="R3203" s="13" t="s">
        <v>4685</v>
      </c>
    </row>
    <row r="3204" spans="18:18">
      <c r="R3204" s="13" t="s">
        <v>4686</v>
      </c>
    </row>
    <row r="3205" spans="18:18">
      <c r="R3205" s="13" t="s">
        <v>7559</v>
      </c>
    </row>
    <row r="3206" spans="18:18">
      <c r="R3206" s="13" t="s">
        <v>4687</v>
      </c>
    </row>
    <row r="3207" spans="18:18">
      <c r="R3207" s="13" t="s">
        <v>4688</v>
      </c>
    </row>
    <row r="3208" spans="18:18">
      <c r="R3208" s="13" t="s">
        <v>4681</v>
      </c>
    </row>
    <row r="3209" spans="18:18">
      <c r="R3209" s="13" t="s">
        <v>4691</v>
      </c>
    </row>
    <row r="3210" spans="18:18">
      <c r="R3210" s="13" t="s">
        <v>4693</v>
      </c>
    </row>
    <row r="3211" spans="18:18">
      <c r="R3211" s="13" t="s">
        <v>4582</v>
      </c>
    </row>
    <row r="3212" spans="18:18">
      <c r="R3212" s="13" t="s">
        <v>4722</v>
      </c>
    </row>
    <row r="3213" spans="18:18">
      <c r="R3213" s="13" t="s">
        <v>4741</v>
      </c>
    </row>
    <row r="3214" spans="18:18">
      <c r="R3214" s="13" t="s">
        <v>4639</v>
      </c>
    </row>
    <row r="3215" spans="18:18">
      <c r="R3215" s="13" t="s">
        <v>4641</v>
      </c>
    </row>
    <row r="3216" spans="18:18">
      <c r="R3216" s="13" t="s">
        <v>4782</v>
      </c>
    </row>
    <row r="3217" spans="18:18">
      <c r="R3217" s="13" t="s">
        <v>4783</v>
      </c>
    </row>
    <row r="3218" spans="18:18">
      <c r="R3218" s="13" t="s">
        <v>4784</v>
      </c>
    </row>
    <row r="3219" spans="18:18">
      <c r="R3219" s="13" t="s">
        <v>4785</v>
      </c>
    </row>
    <row r="3220" spans="18:18">
      <c r="R3220" s="13" t="s">
        <v>4788</v>
      </c>
    </row>
    <row r="3221" spans="18:18">
      <c r="R3221" s="13" t="s">
        <v>4799</v>
      </c>
    </row>
    <row r="3222" spans="18:18">
      <c r="R3222" s="13" t="s">
        <v>4801</v>
      </c>
    </row>
    <row r="3223" spans="18:18">
      <c r="R3223" s="13" t="s">
        <v>4696</v>
      </c>
    </row>
    <row r="3224" spans="18:18">
      <c r="R3224" s="13" t="s">
        <v>4697</v>
      </c>
    </row>
    <row r="3225" spans="18:18">
      <c r="R3225" s="13" t="s">
        <v>4699</v>
      </c>
    </row>
    <row r="3226" spans="18:18">
      <c r="R3226" s="13" t="s">
        <v>4700</v>
      </c>
    </row>
    <row r="3227" spans="18:18">
      <c r="R3227" s="13" t="s">
        <v>4701</v>
      </c>
    </row>
    <row r="3228" spans="18:18">
      <c r="R3228" s="13" t="s">
        <v>4704</v>
      </c>
    </row>
    <row r="3229" spans="18:18">
      <c r="R3229" s="13" t="s">
        <v>4831</v>
      </c>
    </row>
    <row r="3230" spans="18:18">
      <c r="R3230" s="13" t="s">
        <v>4824</v>
      </c>
    </row>
    <row r="3231" spans="18:18">
      <c r="R3231" s="13" t="s">
        <v>4825</v>
      </c>
    </row>
    <row r="3232" spans="18:18">
      <c r="R3232" s="13" t="s">
        <v>4848</v>
      </c>
    </row>
    <row r="3233" spans="18:18">
      <c r="R3233" s="13" t="s">
        <v>4849</v>
      </c>
    </row>
    <row r="3234" spans="18:18">
      <c r="R3234" s="13" t="s">
        <v>4850</v>
      </c>
    </row>
    <row r="3235" spans="18:18">
      <c r="R3235" s="13" t="s">
        <v>4852</v>
      </c>
    </row>
    <row r="3236" spans="18:18">
      <c r="R3236" s="13" t="s">
        <v>4854</v>
      </c>
    </row>
    <row r="3237" spans="18:18">
      <c r="R3237" s="13" t="s">
        <v>4857</v>
      </c>
    </row>
    <row r="3238" spans="18:18">
      <c r="R3238" s="13" t="s">
        <v>4859</v>
      </c>
    </row>
    <row r="3239" spans="18:18">
      <c r="R3239" s="13" t="s">
        <v>4860</v>
      </c>
    </row>
    <row r="3240" spans="18:18">
      <c r="R3240" s="13" t="s">
        <v>4862</v>
      </c>
    </row>
    <row r="3241" spans="18:18">
      <c r="R3241" s="13" t="s">
        <v>4863</v>
      </c>
    </row>
    <row r="3242" spans="18:18">
      <c r="R3242" s="13" t="s">
        <v>4754</v>
      </c>
    </row>
    <row r="3243" spans="18:18">
      <c r="R3243" s="13" t="s">
        <v>4763</v>
      </c>
    </row>
    <row r="3244" spans="18:18">
      <c r="R3244" s="13" t="s">
        <v>4755</v>
      </c>
    </row>
    <row r="3245" spans="18:18">
      <c r="R3245" s="13" t="s">
        <v>4756</v>
      </c>
    </row>
    <row r="3246" spans="18:18">
      <c r="R3246" s="13" t="s">
        <v>4759</v>
      </c>
    </row>
    <row r="3247" spans="18:18">
      <c r="R3247" s="13" t="s">
        <v>4762</v>
      </c>
    </row>
    <row r="3248" spans="18:18">
      <c r="R3248" s="13" t="s">
        <v>4886</v>
      </c>
    </row>
    <row r="3249" spans="18:18">
      <c r="R3249" s="13" t="s">
        <v>4895</v>
      </c>
    </row>
    <row r="3250" spans="18:18">
      <c r="R3250" s="13" t="s">
        <v>4897</v>
      </c>
    </row>
    <row r="3251" spans="18:18">
      <c r="R3251" s="13" t="s">
        <v>4898</v>
      </c>
    </row>
    <row r="3252" spans="18:18">
      <c r="R3252" s="13" t="s">
        <v>4888</v>
      </c>
    </row>
    <row r="3253" spans="18:18">
      <c r="R3253" s="13" t="s">
        <v>4889</v>
      </c>
    </row>
    <row r="3254" spans="18:18">
      <c r="R3254" s="13" t="s">
        <v>4891</v>
      </c>
    </row>
    <row r="3255" spans="18:18">
      <c r="R3255" s="13" t="s">
        <v>4900</v>
      </c>
    </row>
    <row r="3256" spans="18:18">
      <c r="R3256" s="13" t="s">
        <v>4903</v>
      </c>
    </row>
    <row r="3257" spans="18:18">
      <c r="R3257" s="13" t="s">
        <v>4884</v>
      </c>
    </row>
    <row r="3258" spans="18:18">
      <c r="R3258" s="13" t="s">
        <v>4885</v>
      </c>
    </row>
    <row r="3259" spans="18:18">
      <c r="R3259" s="13" t="s">
        <v>4908</v>
      </c>
    </row>
    <row r="3260" spans="18:18">
      <c r="R3260" s="13" t="s">
        <v>4914</v>
      </c>
    </row>
    <row r="3261" spans="18:18">
      <c r="R3261" s="13" t="s">
        <v>4907</v>
      </c>
    </row>
    <row r="3262" spans="18:18">
      <c r="R3262" s="13" t="s">
        <v>4910</v>
      </c>
    </row>
    <row r="3263" spans="18:18">
      <c r="R3263" s="13" t="s">
        <v>4912</v>
      </c>
    </row>
    <row r="3264" spans="18:18">
      <c r="R3264" s="13" t="s">
        <v>4916</v>
      </c>
    </row>
    <row r="3265" spans="18:18">
      <c r="R3265" s="13" t="s">
        <v>4917</v>
      </c>
    </row>
    <row r="3266" spans="18:18">
      <c r="R3266" s="13" t="s">
        <v>4918</v>
      </c>
    </row>
    <row r="3267" spans="18:18">
      <c r="R3267" s="13" t="s">
        <v>4816</v>
      </c>
    </row>
    <row r="3268" spans="18:18">
      <c r="R3268" s="13" t="s">
        <v>4817</v>
      </c>
    </row>
    <row r="3269" spans="18:18">
      <c r="R3269" s="13" t="s">
        <v>4813</v>
      </c>
    </row>
    <row r="3270" spans="18:18">
      <c r="R3270" s="13" t="s">
        <v>4815</v>
      </c>
    </row>
    <row r="3271" spans="18:18">
      <c r="R3271" s="13" t="s">
        <v>4953</v>
      </c>
    </row>
    <row r="3272" spans="18:18">
      <c r="R3272" s="13" t="s">
        <v>4954</v>
      </c>
    </row>
    <row r="3273" spans="18:18">
      <c r="R3273" s="13" t="s">
        <v>4958</v>
      </c>
    </row>
    <row r="3274" spans="18:18">
      <c r="R3274" s="13" t="s">
        <v>4969</v>
      </c>
    </row>
    <row r="3275" spans="18:18">
      <c r="R3275" s="13" t="s">
        <v>4965</v>
      </c>
    </row>
    <row r="3276" spans="18:18">
      <c r="R3276" s="13" t="s">
        <v>4968</v>
      </c>
    </row>
    <row r="3277" spans="18:18">
      <c r="R3277" s="13" t="s">
        <v>4872</v>
      </c>
    </row>
    <row r="3278" spans="18:18">
      <c r="R3278" s="13" t="s">
        <v>4873</v>
      </c>
    </row>
    <row r="3279" spans="18:18">
      <c r="R3279" s="13" t="s">
        <v>4875</v>
      </c>
    </row>
    <row r="3280" spans="18:18">
      <c r="R3280" s="13" t="s">
        <v>4877</v>
      </c>
    </row>
    <row r="3281" spans="18:18">
      <c r="R3281" s="13" t="s">
        <v>4879</v>
      </c>
    </row>
    <row r="3282" spans="18:18">
      <c r="R3282" s="13" t="s">
        <v>4880</v>
      </c>
    </row>
    <row r="3283" spans="18:18">
      <c r="R3283" s="13" t="s">
        <v>4882</v>
      </c>
    </row>
    <row r="3284" spans="18:18">
      <c r="R3284" s="13" t="s">
        <v>4995</v>
      </c>
    </row>
    <row r="3285" spans="18:18">
      <c r="R3285" s="13" t="s">
        <v>4996</v>
      </c>
    </row>
    <row r="3286" spans="18:18">
      <c r="R3286" s="13" t="s">
        <v>4997</v>
      </c>
    </row>
    <row r="3287" spans="18:18">
      <c r="R3287" s="13" t="s">
        <v>4998</v>
      </c>
    </row>
    <row r="3288" spans="18:18">
      <c r="R3288" s="13" t="s">
        <v>5001</v>
      </c>
    </row>
    <row r="3289" spans="18:18">
      <c r="R3289" s="13" t="s">
        <v>5002</v>
      </c>
    </row>
    <row r="3290" spans="18:18">
      <c r="R3290" s="13" t="s">
        <v>5003</v>
      </c>
    </row>
    <row r="3291" spans="18:18">
      <c r="R3291" s="13" t="s">
        <v>3926</v>
      </c>
    </row>
    <row r="3292" spans="18:18">
      <c r="R3292" s="13" t="s">
        <v>3927</v>
      </c>
    </row>
    <row r="3293" spans="18:18">
      <c r="R3293" s="13" t="s">
        <v>4040</v>
      </c>
    </row>
    <row r="3294" spans="18:18">
      <c r="R3294" s="13" t="s">
        <v>4041</v>
      </c>
    </row>
    <row r="3295" spans="18:18">
      <c r="R3295" s="13" t="s">
        <v>3973</v>
      </c>
    </row>
    <row r="3296" spans="18:18">
      <c r="R3296" s="13" t="s">
        <v>3974</v>
      </c>
    </row>
    <row r="3297" spans="18:18">
      <c r="R3297" s="13" t="s">
        <v>3977</v>
      </c>
    </row>
    <row r="3298" spans="18:18">
      <c r="R3298" s="13" t="s">
        <v>3978</v>
      </c>
    </row>
    <row r="3299" spans="18:18">
      <c r="R3299" s="13" t="s">
        <v>4102</v>
      </c>
    </row>
    <row r="3300" spans="18:18">
      <c r="R3300" s="13" t="s">
        <v>4105</v>
      </c>
    </row>
    <row r="3301" spans="18:18">
      <c r="R3301" s="13" t="s">
        <v>4106</v>
      </c>
    </row>
    <row r="3302" spans="18:18">
      <c r="R3302" s="13" t="s">
        <v>4032</v>
      </c>
    </row>
    <row r="3303" spans="18:18">
      <c r="R3303" s="13" t="s">
        <v>4033</v>
      </c>
    </row>
    <row r="3304" spans="18:18">
      <c r="R3304" s="13" t="s">
        <v>4034</v>
      </c>
    </row>
    <row r="3305" spans="18:18">
      <c r="R3305" s="13" t="s">
        <v>4035</v>
      </c>
    </row>
    <row r="3306" spans="18:18">
      <c r="R3306" s="13" t="s">
        <v>4036</v>
      </c>
    </row>
    <row r="3307" spans="18:18">
      <c r="R3307" s="13" t="s">
        <v>4152</v>
      </c>
    </row>
    <row r="3308" spans="18:18">
      <c r="R3308" s="13" t="s">
        <v>5069</v>
      </c>
    </row>
    <row r="3309" spans="18:18">
      <c r="R3309" s="13" t="s">
        <v>5070</v>
      </c>
    </row>
    <row r="3310" spans="18:18">
      <c r="R3310" s="13" t="s">
        <v>5014</v>
      </c>
    </row>
    <row r="3311" spans="18:18">
      <c r="R3311" s="13" t="s">
        <v>5073</v>
      </c>
    </row>
    <row r="3312" spans="18:18">
      <c r="R3312" s="13" t="s">
        <v>5016</v>
      </c>
    </row>
    <row r="3313" spans="18:18">
      <c r="R3313" s="13" t="s">
        <v>5023</v>
      </c>
    </row>
    <row r="3314" spans="18:18">
      <c r="R3314" s="13" t="s">
        <v>4928</v>
      </c>
    </row>
    <row r="3315" spans="18:18">
      <c r="R3315" s="13" t="s">
        <v>5052</v>
      </c>
    </row>
    <row r="3316" spans="18:18">
      <c r="R3316" s="13" t="s">
        <v>5061</v>
      </c>
    </row>
    <row r="3317" spans="18:18">
      <c r="R3317" s="13" t="s">
        <v>5143</v>
      </c>
    </row>
    <row r="3318" spans="18:18">
      <c r="R3318" s="13" t="s">
        <v>5144</v>
      </c>
    </row>
    <row r="3319" spans="18:18">
      <c r="R3319" s="13" t="s">
        <v>5040</v>
      </c>
    </row>
    <row r="3320" spans="18:18">
      <c r="R3320" s="13" t="s">
        <v>5042</v>
      </c>
    </row>
    <row r="3321" spans="18:18">
      <c r="R3321" s="13" t="s">
        <v>5044</v>
      </c>
    </row>
    <row r="3322" spans="18:18">
      <c r="R3322" s="13" t="s">
        <v>5045</v>
      </c>
    </row>
    <row r="3323" spans="18:18">
      <c r="R3323" s="13" t="s">
        <v>5046</v>
      </c>
    </row>
    <row r="3324" spans="18:18">
      <c r="R3324" s="13" t="s">
        <v>5048</v>
      </c>
    </row>
    <row r="3325" spans="18:18">
      <c r="R3325" s="13" t="s">
        <v>5168</v>
      </c>
    </row>
    <row r="3326" spans="18:18">
      <c r="R3326" s="13" t="s">
        <v>5169</v>
      </c>
    </row>
    <row r="3327" spans="18:18">
      <c r="R3327" s="13" t="s">
        <v>5176</v>
      </c>
    </row>
    <row r="3328" spans="18:18">
      <c r="R3328" s="13" t="s">
        <v>5177</v>
      </c>
    </row>
    <row r="3329" spans="18:18">
      <c r="R3329" s="13" t="s">
        <v>5180</v>
      </c>
    </row>
    <row r="3330" spans="18:18">
      <c r="R3330" s="13" t="s">
        <v>5197</v>
      </c>
    </row>
    <row r="3331" spans="18:18">
      <c r="R3331" s="13" t="s">
        <v>5199</v>
      </c>
    </row>
    <row r="3332" spans="18:18">
      <c r="R3332" s="13" t="s">
        <v>5205</v>
      </c>
    </row>
    <row r="3333" spans="18:18">
      <c r="R3333" s="13" t="s">
        <v>5098</v>
      </c>
    </row>
    <row r="3334" spans="18:18">
      <c r="R3334" s="13" t="s">
        <v>5099</v>
      </c>
    </row>
    <row r="3335" spans="18:18">
      <c r="R3335" s="13" t="s">
        <v>5241</v>
      </c>
    </row>
    <row r="3336" spans="18:18">
      <c r="R3336" s="13" t="s">
        <v>5242</v>
      </c>
    </row>
    <row r="3337" spans="18:18">
      <c r="R3337" s="13" t="s">
        <v>5243</v>
      </c>
    </row>
    <row r="3338" spans="18:18">
      <c r="R3338" s="13" t="s">
        <v>5244</v>
      </c>
    </row>
    <row r="3339" spans="18:18">
      <c r="R3339" s="13" t="s">
        <v>5246</v>
      </c>
    </row>
    <row r="3340" spans="18:18">
      <c r="R3340" s="13" t="s">
        <v>5251</v>
      </c>
    </row>
    <row r="3341" spans="18:18">
      <c r="R3341" s="13" t="s">
        <v>5253</v>
      </c>
    </row>
    <row r="3342" spans="18:18">
      <c r="R3342" s="13" t="s">
        <v>5211</v>
      </c>
    </row>
    <row r="3343" spans="18:18">
      <c r="R3343" s="13" t="s">
        <v>4983</v>
      </c>
    </row>
    <row r="3344" spans="18:18">
      <c r="R3344" s="13" t="s">
        <v>4986</v>
      </c>
    </row>
    <row r="3345" spans="18:18">
      <c r="R3345" s="13" t="s">
        <v>4980</v>
      </c>
    </row>
    <row r="3346" spans="18:18">
      <c r="R3346" s="13" t="s">
        <v>5109</v>
      </c>
    </row>
    <row r="3347" spans="18:18">
      <c r="R3347" s="13" t="s">
        <v>5110</v>
      </c>
    </row>
    <row r="3348" spans="18:18">
      <c r="R3348" s="13" t="s">
        <v>5111</v>
      </c>
    </row>
    <row r="3349" spans="18:18">
      <c r="R3349" s="13" t="s">
        <v>5113</v>
      </c>
    </row>
    <row r="3350" spans="18:18">
      <c r="R3350" s="13" t="s">
        <v>1924</v>
      </c>
    </row>
    <row r="3351" spans="18:18">
      <c r="R3351" s="13" t="s">
        <v>1995</v>
      </c>
    </row>
    <row r="3352" spans="18:18">
      <c r="R3352" s="13" t="s">
        <v>2952</v>
      </c>
    </row>
    <row r="3353" spans="18:18">
      <c r="R3353" s="13" t="s">
        <v>599</v>
      </c>
    </row>
    <row r="3354" spans="18:18">
      <c r="R3354" s="13" t="s">
        <v>3425</v>
      </c>
    </row>
    <row r="3355" spans="18:18">
      <c r="R3355" s="13" t="s">
        <v>2449</v>
      </c>
    </row>
    <row r="3356" spans="18:18">
      <c r="R3356" s="13" t="s">
        <v>3341</v>
      </c>
    </row>
    <row r="3357" spans="18:18">
      <c r="R3357" s="13" t="s">
        <v>3792</v>
      </c>
    </row>
    <row r="3358" spans="18:18">
      <c r="R3358" s="13" t="s">
        <v>817</v>
      </c>
    </row>
    <row r="3359" spans="18:18">
      <c r="R3359" s="13" t="s">
        <v>3240</v>
      </c>
    </row>
    <row r="3360" spans="18:18">
      <c r="R3360" s="13" t="s">
        <v>5178</v>
      </c>
    </row>
    <row r="3361" spans="18:18">
      <c r="R3361" s="13" t="s">
        <v>3027</v>
      </c>
    </row>
    <row r="3362" spans="18:18">
      <c r="R3362" s="13" t="s">
        <v>3725</v>
      </c>
    </row>
    <row r="3363" spans="18:18">
      <c r="R3363" s="13" t="s">
        <v>4990</v>
      </c>
    </row>
    <row r="3364" spans="18:18">
      <c r="R3364" s="13" t="s">
        <v>3659</v>
      </c>
    </row>
    <row r="3365" spans="18:18">
      <c r="R3365" s="13" t="s">
        <v>215</v>
      </c>
    </row>
    <row r="3366" spans="18:18">
      <c r="R3366" s="13" t="s">
        <v>5033</v>
      </c>
    </row>
    <row r="3367" spans="18:18">
      <c r="R3367" s="13" t="s">
        <v>1711</v>
      </c>
    </row>
    <row r="3368" spans="18:18">
      <c r="R3368" s="13" t="s">
        <v>2494</v>
      </c>
    </row>
    <row r="3369" spans="18:18">
      <c r="R3369" s="13" t="s">
        <v>2301</v>
      </c>
    </row>
    <row r="3370" spans="18:18">
      <c r="R3370" s="13" t="s">
        <v>2527</v>
      </c>
    </row>
    <row r="3371" spans="18:18">
      <c r="R3371" s="13" t="s">
        <v>3983</v>
      </c>
    </row>
    <row r="3372" spans="18:18">
      <c r="R3372" s="13" t="s">
        <v>5230</v>
      </c>
    </row>
    <row r="3373" spans="18:18">
      <c r="R3373" s="13" t="s">
        <v>799</v>
      </c>
    </row>
    <row r="3374" spans="18:18">
      <c r="R3374" s="13" t="s">
        <v>1475</v>
      </c>
    </row>
    <row r="3375" spans="18:18">
      <c r="R3375" s="13" t="s">
        <v>4499</v>
      </c>
    </row>
    <row r="3376" spans="18:18">
      <c r="R3376" s="13" t="s">
        <v>591</v>
      </c>
    </row>
    <row r="3377" spans="18:18">
      <c r="R3377" s="13" t="s">
        <v>4450</v>
      </c>
    </row>
    <row r="3378" spans="18:18">
      <c r="R3378" s="13" t="s">
        <v>3170</v>
      </c>
    </row>
    <row r="3379" spans="18:18">
      <c r="R3379" s="13" t="s">
        <v>2804</v>
      </c>
    </row>
    <row r="3380" spans="18:18">
      <c r="R3380" s="13" t="s">
        <v>4485</v>
      </c>
    </row>
    <row r="3381" spans="18:18">
      <c r="R3381" s="13" t="s">
        <v>6695</v>
      </c>
    </row>
    <row r="3382" spans="18:18">
      <c r="R3382" s="13" t="s">
        <v>2994</v>
      </c>
    </row>
    <row r="3383" spans="18:18">
      <c r="R3383" s="13" t="s">
        <v>4881</v>
      </c>
    </row>
    <row r="3384" spans="18:18">
      <c r="R3384" s="13" t="s">
        <v>795</v>
      </c>
    </row>
    <row r="3385" spans="18:18">
      <c r="R3385" s="13" t="s">
        <v>3618</v>
      </c>
    </row>
    <row r="3386" spans="18:18">
      <c r="R3386" s="13" t="s">
        <v>1277</v>
      </c>
    </row>
    <row r="3387" spans="18:18">
      <c r="R3387" s="13" t="s">
        <v>7566</v>
      </c>
    </row>
    <row r="3388" spans="18:18">
      <c r="R3388" s="13" t="s">
        <v>7567</v>
      </c>
    </row>
  </sheetData>
  <sortState ref="A2:A3388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38"/>
  <sheetViews>
    <sheetView showRowColHeaders="0" tabSelected="1" workbookViewId="0">
      <pane ySplit="1" topLeftCell="A2" activePane="bottomLeft" state="frozen"/>
      <selection pane="bottomLeft" activeCell="J31" sqref="J31"/>
    </sheetView>
  </sheetViews>
  <sheetFormatPr baseColWidth="10" defaultRowHeight="19"/>
  <cols>
    <col min="1" max="1" width="20.33203125" style="1" bestFit="1" customWidth="1"/>
    <col min="2" max="2" width="10.83203125" style="1"/>
    <col min="3" max="3" width="4.5" style="1" customWidth="1"/>
    <col min="4" max="7" width="18.83203125" style="2" bestFit="1" customWidth="1"/>
    <col min="8" max="16384" width="10.83203125" style="2"/>
  </cols>
  <sheetData>
    <row r="1" spans="1:7" ht="20" thickBot="1">
      <c r="A1" s="6" t="s">
        <v>7584</v>
      </c>
      <c r="C1" s="5"/>
      <c r="D1" s="9" t="s">
        <v>7587</v>
      </c>
      <c r="E1" s="35" t="s">
        <v>7588</v>
      </c>
      <c r="F1" s="35" t="s">
        <v>7589</v>
      </c>
      <c r="G1" s="35" t="s">
        <v>7590</v>
      </c>
    </row>
    <row r="2" spans="1:7">
      <c r="A2" s="13" t="s">
        <v>3979</v>
      </c>
      <c r="D2" s="2" t="s">
        <v>6402</v>
      </c>
      <c r="E2" s="2" t="s">
        <v>4574</v>
      </c>
      <c r="F2" s="2" t="s">
        <v>1252</v>
      </c>
      <c r="G2" s="13" t="s">
        <v>3979</v>
      </c>
    </row>
    <row r="3" spans="1:7">
      <c r="A3" s="13" t="s">
        <v>1675</v>
      </c>
      <c r="D3" s="2" t="s">
        <v>6401</v>
      </c>
      <c r="E3" s="2" t="s">
        <v>4399</v>
      </c>
      <c r="F3" s="2" t="s">
        <v>3079</v>
      </c>
      <c r="G3" s="13" t="s">
        <v>1675</v>
      </c>
    </row>
    <row r="4" spans="1:7">
      <c r="A4" s="13" t="s">
        <v>1252</v>
      </c>
      <c r="D4" s="2" t="s">
        <v>6001</v>
      </c>
      <c r="E4" s="2" t="s">
        <v>1719</v>
      </c>
      <c r="F4" s="2" t="s">
        <v>5459</v>
      </c>
      <c r="G4" s="13" t="s">
        <v>2218</v>
      </c>
    </row>
    <row r="5" spans="1:7">
      <c r="A5" s="13" t="s">
        <v>2218</v>
      </c>
      <c r="D5" s="2" t="s">
        <v>6002</v>
      </c>
      <c r="E5" s="2" t="s">
        <v>4770</v>
      </c>
      <c r="F5" s="2" t="s">
        <v>3809</v>
      </c>
      <c r="G5" s="13" t="s">
        <v>1493</v>
      </c>
    </row>
    <row r="6" spans="1:7">
      <c r="A6" s="13" t="s">
        <v>3079</v>
      </c>
      <c r="D6" s="2" t="s">
        <v>5940</v>
      </c>
      <c r="E6" s="2" t="s">
        <v>2163</v>
      </c>
      <c r="F6" s="2" t="s">
        <v>351</v>
      </c>
      <c r="G6" s="13" t="s">
        <v>4322</v>
      </c>
    </row>
    <row r="7" spans="1:7">
      <c r="A7" s="13" t="s">
        <v>1493</v>
      </c>
      <c r="D7" s="2" t="s">
        <v>6156</v>
      </c>
      <c r="E7" s="2" t="s">
        <v>6951</v>
      </c>
      <c r="F7" s="2" t="s">
        <v>6696</v>
      </c>
      <c r="G7" s="13" t="s">
        <v>4004</v>
      </c>
    </row>
    <row r="8" spans="1:7">
      <c r="A8" s="13" t="s">
        <v>4322</v>
      </c>
      <c r="D8" s="2" t="s">
        <v>5498</v>
      </c>
      <c r="E8" s="2" t="s">
        <v>7013</v>
      </c>
      <c r="F8" s="2" t="s">
        <v>25</v>
      </c>
      <c r="G8" s="13" t="s">
        <v>951</v>
      </c>
    </row>
    <row r="9" spans="1:7">
      <c r="A9" s="13" t="s">
        <v>4574</v>
      </c>
      <c r="D9" s="2" t="s">
        <v>6040</v>
      </c>
      <c r="E9" s="2" t="s">
        <v>5701</v>
      </c>
      <c r="F9" s="2" t="s">
        <v>937</v>
      </c>
      <c r="G9" s="13" t="s">
        <v>5181</v>
      </c>
    </row>
    <row r="10" spans="1:7">
      <c r="A10" s="13" t="s">
        <v>4004</v>
      </c>
      <c r="D10" s="2" t="s">
        <v>5574</v>
      </c>
      <c r="E10" s="2" t="s">
        <v>5757</v>
      </c>
      <c r="F10" s="2" t="s">
        <v>3382</v>
      </c>
      <c r="G10" s="13" t="s">
        <v>2322</v>
      </c>
    </row>
    <row r="11" spans="1:7">
      <c r="A11" s="13" t="s">
        <v>4399</v>
      </c>
      <c r="D11" s="2" t="s">
        <v>6130</v>
      </c>
      <c r="E11" s="2" t="s">
        <v>5738</v>
      </c>
      <c r="F11" s="2" t="s">
        <v>4833</v>
      </c>
      <c r="G11" s="13" t="s">
        <v>1670</v>
      </c>
    </row>
    <row r="12" spans="1:7">
      <c r="A12" s="13" t="s">
        <v>6402</v>
      </c>
      <c r="D12" s="2" t="s">
        <v>5705</v>
      </c>
      <c r="E12" s="2" t="s">
        <v>5478</v>
      </c>
      <c r="F12" s="2" t="s">
        <v>2825</v>
      </c>
      <c r="G12" s="13" t="s">
        <v>3404</v>
      </c>
    </row>
    <row r="13" spans="1:7">
      <c r="A13" s="13" t="s">
        <v>6401</v>
      </c>
      <c r="D13" s="2" t="s">
        <v>5849</v>
      </c>
      <c r="E13" s="2" t="s">
        <v>2758</v>
      </c>
      <c r="F13" s="2" t="s">
        <v>2330</v>
      </c>
      <c r="G13" s="13" t="s">
        <v>3403</v>
      </c>
    </row>
    <row r="14" spans="1:7">
      <c r="A14" s="13" t="s">
        <v>951</v>
      </c>
      <c r="D14" s="2" t="s">
        <v>5719</v>
      </c>
      <c r="E14" s="2" t="s">
        <v>6697</v>
      </c>
      <c r="F14" s="2" t="s">
        <v>3232</v>
      </c>
      <c r="G14" s="13" t="s">
        <v>3402</v>
      </c>
    </row>
    <row r="15" spans="1:7">
      <c r="A15" s="13" t="s">
        <v>5181</v>
      </c>
      <c r="D15" s="2" t="s">
        <v>6051</v>
      </c>
      <c r="E15" s="2" t="s">
        <v>5806</v>
      </c>
      <c r="F15" s="2" t="s">
        <v>6698</v>
      </c>
      <c r="G15" s="13" t="s">
        <v>3032</v>
      </c>
    </row>
    <row r="16" spans="1:7">
      <c r="A16" s="13" t="s">
        <v>2322</v>
      </c>
      <c r="D16" s="2" t="s">
        <v>5826</v>
      </c>
      <c r="E16" s="2" t="s">
        <v>4840</v>
      </c>
      <c r="F16" s="2" t="s">
        <v>2729</v>
      </c>
      <c r="G16" s="13" t="s">
        <v>1461</v>
      </c>
    </row>
    <row r="17" spans="1:7">
      <c r="A17" s="13" t="s">
        <v>6001</v>
      </c>
      <c r="D17" s="2" t="s">
        <v>5899</v>
      </c>
      <c r="E17" s="2" t="s">
        <v>3480</v>
      </c>
      <c r="F17" s="2" t="s">
        <v>751</v>
      </c>
      <c r="G17" s="13" t="s">
        <v>2043</v>
      </c>
    </row>
    <row r="18" spans="1:7">
      <c r="A18" s="13" t="s">
        <v>6002</v>
      </c>
      <c r="D18" s="2" t="s">
        <v>5511</v>
      </c>
      <c r="E18" s="2" t="s">
        <v>6589</v>
      </c>
      <c r="F18" s="2" t="s">
        <v>2992</v>
      </c>
      <c r="G18" s="13" t="s">
        <v>192</v>
      </c>
    </row>
    <row r="19" spans="1:7">
      <c r="A19" s="13" t="s">
        <v>5940</v>
      </c>
      <c r="D19" s="2" t="s">
        <v>6989</v>
      </c>
      <c r="E19" s="2" t="s">
        <v>3742</v>
      </c>
      <c r="F19" s="2" t="s">
        <v>1848</v>
      </c>
      <c r="G19" s="13" t="s">
        <v>5139</v>
      </c>
    </row>
    <row r="20" spans="1:7">
      <c r="A20" s="13" t="s">
        <v>6156</v>
      </c>
      <c r="D20" s="2" t="s">
        <v>5959</v>
      </c>
      <c r="E20" s="2" t="s">
        <v>1411</v>
      </c>
      <c r="F20" s="2" t="s">
        <v>1338</v>
      </c>
      <c r="G20" s="13" t="s">
        <v>3706</v>
      </c>
    </row>
    <row r="21" spans="1:7">
      <c r="A21" s="13" t="s">
        <v>5498</v>
      </c>
      <c r="D21" s="2" t="s">
        <v>5426</v>
      </c>
      <c r="E21" s="2" t="s">
        <v>2273</v>
      </c>
      <c r="F21" s="2" t="s">
        <v>2718</v>
      </c>
      <c r="G21" s="13" t="s">
        <v>4548</v>
      </c>
    </row>
    <row r="22" spans="1:7">
      <c r="A22" s="13" t="s">
        <v>6040</v>
      </c>
      <c r="D22" s="2" t="s">
        <v>7086</v>
      </c>
      <c r="E22" s="2" t="s">
        <v>7004</v>
      </c>
      <c r="F22" s="2" t="s">
        <v>1116</v>
      </c>
      <c r="G22" s="13" t="s">
        <v>279</v>
      </c>
    </row>
    <row r="23" spans="1:7">
      <c r="A23" s="13" t="s">
        <v>5574</v>
      </c>
      <c r="D23" s="2" t="s">
        <v>5655</v>
      </c>
      <c r="E23" s="2" t="s">
        <v>6699</v>
      </c>
      <c r="F23" s="2" t="s">
        <v>99</v>
      </c>
      <c r="G23" s="13" t="s">
        <v>4975</v>
      </c>
    </row>
    <row r="24" spans="1:7">
      <c r="A24" s="13" t="s">
        <v>6130</v>
      </c>
      <c r="D24" s="2" t="s">
        <v>5815</v>
      </c>
      <c r="E24" s="2" t="s">
        <v>3086</v>
      </c>
      <c r="F24" s="2" t="s">
        <v>3955</v>
      </c>
      <c r="G24" s="13" t="s">
        <v>1881</v>
      </c>
    </row>
    <row r="25" spans="1:7">
      <c r="A25" s="13" t="s">
        <v>5705</v>
      </c>
      <c r="D25" s="2" t="s">
        <v>5950</v>
      </c>
      <c r="E25" s="2" t="s">
        <v>173</v>
      </c>
      <c r="F25" s="2" t="s">
        <v>2193</v>
      </c>
      <c r="G25" s="13" t="s">
        <v>631</v>
      </c>
    </row>
    <row r="26" spans="1:7">
      <c r="A26" s="13" t="s">
        <v>1719</v>
      </c>
      <c r="D26" s="2" t="s">
        <v>7087</v>
      </c>
      <c r="E26" s="2" t="s">
        <v>5606</v>
      </c>
      <c r="F26" s="2" t="s">
        <v>4497</v>
      </c>
      <c r="G26" s="13" t="s">
        <v>2579</v>
      </c>
    </row>
    <row r="27" spans="1:7">
      <c r="A27" s="13" t="s">
        <v>5849</v>
      </c>
      <c r="D27" s="2" t="s">
        <v>6267</v>
      </c>
      <c r="E27" s="2" t="s">
        <v>2812</v>
      </c>
      <c r="F27" s="2" t="s">
        <v>1138</v>
      </c>
      <c r="G27" s="13" t="s">
        <v>4</v>
      </c>
    </row>
    <row r="28" spans="1:7">
      <c r="A28" s="13" t="s">
        <v>5719</v>
      </c>
      <c r="D28" s="2" t="s">
        <v>6355</v>
      </c>
      <c r="E28" s="2" t="s">
        <v>1716</v>
      </c>
      <c r="F28" s="2" t="s">
        <v>3</v>
      </c>
      <c r="G28" s="13" t="s">
        <v>1088</v>
      </c>
    </row>
    <row r="29" spans="1:7">
      <c r="A29" s="13" t="s">
        <v>5459</v>
      </c>
      <c r="D29" s="2" t="s">
        <v>6195</v>
      </c>
      <c r="E29" s="2" t="s">
        <v>3156</v>
      </c>
      <c r="F29" s="2" t="s">
        <v>3250</v>
      </c>
      <c r="G29" s="13" t="s">
        <v>478</v>
      </c>
    </row>
    <row r="30" spans="1:7">
      <c r="A30" s="13" t="s">
        <v>6051</v>
      </c>
      <c r="D30" s="2" t="s">
        <v>2561</v>
      </c>
      <c r="E30" s="2" t="s">
        <v>7078</v>
      </c>
      <c r="F30" s="2" t="s">
        <v>2535</v>
      </c>
      <c r="G30" s="13" t="s">
        <v>1821</v>
      </c>
    </row>
    <row r="31" spans="1:7">
      <c r="A31" s="13" t="s">
        <v>1670</v>
      </c>
      <c r="D31" s="2" t="s">
        <v>5685</v>
      </c>
      <c r="E31" s="2" t="s">
        <v>1041</v>
      </c>
      <c r="F31" s="2" t="s">
        <v>3076</v>
      </c>
      <c r="G31" s="13" t="s">
        <v>2412</v>
      </c>
    </row>
    <row r="32" spans="1:7">
      <c r="A32" s="13" t="s">
        <v>5826</v>
      </c>
      <c r="D32" s="2" t="s">
        <v>5687</v>
      </c>
      <c r="E32" s="2" t="s">
        <v>677</v>
      </c>
      <c r="F32" s="2" t="s">
        <v>1125</v>
      </c>
      <c r="G32" s="13" t="s">
        <v>2674</v>
      </c>
    </row>
    <row r="33" spans="1:7">
      <c r="A33" s="13" t="s">
        <v>5899</v>
      </c>
      <c r="D33" s="2" t="s">
        <v>5977</v>
      </c>
      <c r="E33" s="2" t="s">
        <v>459</v>
      </c>
      <c r="F33" s="2" t="s">
        <v>2677</v>
      </c>
      <c r="G33" s="13" t="s">
        <v>1991</v>
      </c>
    </row>
    <row r="34" spans="1:7">
      <c r="A34" s="13" t="s">
        <v>3404</v>
      </c>
      <c r="D34" s="2" t="s">
        <v>7464</v>
      </c>
      <c r="E34" s="2" t="s">
        <v>5032</v>
      </c>
      <c r="F34" s="2" t="s">
        <v>4805</v>
      </c>
      <c r="G34" s="13" t="s">
        <v>3336</v>
      </c>
    </row>
    <row r="35" spans="1:7">
      <c r="A35" s="13" t="s">
        <v>3403</v>
      </c>
      <c r="D35" s="2" t="s">
        <v>5555</v>
      </c>
      <c r="E35" s="2" t="s">
        <v>6535</v>
      </c>
      <c r="F35" s="2" t="s">
        <v>3612</v>
      </c>
      <c r="G35" s="13" t="s">
        <v>3525</v>
      </c>
    </row>
    <row r="36" spans="1:7">
      <c r="A36" s="13" t="s">
        <v>3402</v>
      </c>
      <c r="D36" s="2" t="s">
        <v>5539</v>
      </c>
      <c r="E36" s="2" t="s">
        <v>6005</v>
      </c>
      <c r="F36" s="2" t="s">
        <v>611</v>
      </c>
      <c r="G36" s="13" t="s">
        <v>2389</v>
      </c>
    </row>
    <row r="37" spans="1:7">
      <c r="A37" s="13" t="s">
        <v>3032</v>
      </c>
      <c r="D37" s="2" t="s">
        <v>7088</v>
      </c>
      <c r="E37" s="2" t="s">
        <v>5814</v>
      </c>
      <c r="F37" s="2" t="s">
        <v>5860</v>
      </c>
      <c r="G37" s="13" t="s">
        <v>2206</v>
      </c>
    </row>
    <row r="38" spans="1:7">
      <c r="A38" s="13" t="s">
        <v>3809</v>
      </c>
      <c r="D38" s="2" t="s">
        <v>7089</v>
      </c>
      <c r="E38" s="2" t="s">
        <v>3853</v>
      </c>
      <c r="F38" s="2" t="s">
        <v>2805</v>
      </c>
      <c r="G38" s="13" t="s">
        <v>1506</v>
      </c>
    </row>
    <row r="39" spans="1:7">
      <c r="A39" s="13" t="s">
        <v>1461</v>
      </c>
      <c r="D39" s="2" t="s">
        <v>7090</v>
      </c>
      <c r="E39" s="2" t="s">
        <v>898</v>
      </c>
      <c r="F39" s="2" t="s">
        <v>147</v>
      </c>
      <c r="G39" s="13" t="s">
        <v>1321</v>
      </c>
    </row>
    <row r="40" spans="1:7">
      <c r="A40" s="13" t="s">
        <v>351</v>
      </c>
      <c r="D40" s="2" t="s">
        <v>6362</v>
      </c>
      <c r="E40" s="2" t="s">
        <v>2154</v>
      </c>
      <c r="F40" s="2" t="s">
        <v>3505</v>
      </c>
      <c r="G40" s="13" t="s">
        <v>1020</v>
      </c>
    </row>
    <row r="41" spans="1:7">
      <c r="A41" s="13" t="s">
        <v>5511</v>
      </c>
      <c r="D41" s="2" t="s">
        <v>6057</v>
      </c>
      <c r="E41" s="2" t="s">
        <v>5271</v>
      </c>
      <c r="F41" s="2" t="s">
        <v>1024</v>
      </c>
      <c r="G41" s="13" t="s">
        <v>2127</v>
      </c>
    </row>
    <row r="42" spans="1:7">
      <c r="A42" s="13" t="s">
        <v>6696</v>
      </c>
      <c r="D42" s="2" t="s">
        <v>6050</v>
      </c>
      <c r="E42" s="2" t="s">
        <v>1911</v>
      </c>
      <c r="F42" s="2" t="s">
        <v>1761</v>
      </c>
      <c r="G42" s="13" t="s">
        <v>1978</v>
      </c>
    </row>
    <row r="43" spans="1:7">
      <c r="A43" s="13" t="s">
        <v>2043</v>
      </c>
      <c r="D43" s="2" t="s">
        <v>7498</v>
      </c>
      <c r="E43" s="2" t="s">
        <v>5813</v>
      </c>
      <c r="F43" s="2" t="s">
        <v>6700</v>
      </c>
      <c r="G43" s="13" t="s">
        <v>3166</v>
      </c>
    </row>
    <row r="44" spans="1:7">
      <c r="A44" s="13" t="s">
        <v>6989</v>
      </c>
      <c r="D44" s="2" t="s">
        <v>5754</v>
      </c>
      <c r="E44" s="2" t="s">
        <v>2886</v>
      </c>
      <c r="F44" s="2" t="s">
        <v>1558</v>
      </c>
      <c r="G44" s="13" t="s">
        <v>5215</v>
      </c>
    </row>
    <row r="45" spans="1:7">
      <c r="A45" s="13" t="s">
        <v>192</v>
      </c>
      <c r="D45" s="2" t="s">
        <v>6561</v>
      </c>
      <c r="E45" s="2" t="s">
        <v>6353</v>
      </c>
      <c r="F45" s="2" t="s">
        <v>5221</v>
      </c>
      <c r="G45" s="13" t="s">
        <v>413</v>
      </c>
    </row>
    <row r="46" spans="1:7">
      <c r="A46" s="13" t="s">
        <v>5139</v>
      </c>
      <c r="D46" s="2" t="s">
        <v>5473</v>
      </c>
      <c r="E46" s="2" t="s">
        <v>5560</v>
      </c>
      <c r="F46" s="2" t="s">
        <v>919</v>
      </c>
      <c r="G46" s="13" t="s">
        <v>3888</v>
      </c>
    </row>
    <row r="47" spans="1:7">
      <c r="A47" s="13" t="s">
        <v>3706</v>
      </c>
      <c r="D47" s="2" t="s">
        <v>5746</v>
      </c>
      <c r="E47" s="2" t="s">
        <v>5394</v>
      </c>
      <c r="F47" s="2" t="s">
        <v>2293</v>
      </c>
      <c r="G47" s="13" t="s">
        <v>4936</v>
      </c>
    </row>
    <row r="48" spans="1:7">
      <c r="A48" s="13" t="s">
        <v>4548</v>
      </c>
      <c r="D48" s="2" t="s">
        <v>5564</v>
      </c>
      <c r="E48" s="2" t="s">
        <v>5482</v>
      </c>
      <c r="F48" s="2" t="s">
        <v>1374</v>
      </c>
      <c r="G48" s="13" t="s">
        <v>952</v>
      </c>
    </row>
    <row r="49" spans="1:7">
      <c r="A49" s="13" t="s">
        <v>279</v>
      </c>
      <c r="D49" s="2" t="s">
        <v>6573</v>
      </c>
      <c r="E49" s="2" t="s">
        <v>3848</v>
      </c>
      <c r="F49" s="2" t="s">
        <v>1595</v>
      </c>
      <c r="G49" s="13" t="s">
        <v>3957</v>
      </c>
    </row>
    <row r="50" spans="1:7">
      <c r="A50" s="13" t="s">
        <v>4975</v>
      </c>
      <c r="D50" s="2" t="s">
        <v>5936</v>
      </c>
      <c r="E50" s="2" t="s">
        <v>81</v>
      </c>
      <c r="F50" s="2" t="s">
        <v>4608</v>
      </c>
      <c r="G50" s="13" t="s">
        <v>1339</v>
      </c>
    </row>
    <row r="51" spans="1:7">
      <c r="A51" s="13" t="s">
        <v>25</v>
      </c>
      <c r="D51" s="2" t="s">
        <v>5487</v>
      </c>
      <c r="E51" s="2" t="s">
        <v>7014</v>
      </c>
      <c r="F51" s="2" t="s">
        <v>4464</v>
      </c>
      <c r="G51" s="13" t="s">
        <v>4064</v>
      </c>
    </row>
    <row r="52" spans="1:7">
      <c r="A52" s="13" t="s">
        <v>1881</v>
      </c>
      <c r="D52" s="2" t="s">
        <v>5659</v>
      </c>
      <c r="E52" s="2" t="s">
        <v>6701</v>
      </c>
      <c r="F52" s="2" t="s">
        <v>2396</v>
      </c>
      <c r="G52" s="13" t="s">
        <v>1739</v>
      </c>
    </row>
    <row r="53" spans="1:7">
      <c r="A53" s="13" t="s">
        <v>4770</v>
      </c>
      <c r="D53" s="2" t="s">
        <v>5410</v>
      </c>
      <c r="E53" s="2" t="s">
        <v>5364</v>
      </c>
      <c r="F53" s="2" t="s">
        <v>5373</v>
      </c>
      <c r="G53" s="13" t="s">
        <v>4901</v>
      </c>
    </row>
    <row r="54" spans="1:7">
      <c r="A54" s="13" t="s">
        <v>631</v>
      </c>
      <c r="D54" s="2" t="s">
        <v>7552</v>
      </c>
      <c r="E54" s="2" t="s">
        <v>5542</v>
      </c>
      <c r="F54" s="2" t="s">
        <v>1454</v>
      </c>
      <c r="G54" s="13" t="s">
        <v>3571</v>
      </c>
    </row>
    <row r="55" spans="1:7">
      <c r="A55" s="13" t="s">
        <v>937</v>
      </c>
      <c r="D55" s="2" t="s">
        <v>5447</v>
      </c>
      <c r="E55" s="2" t="s">
        <v>6037</v>
      </c>
      <c r="F55" s="2" t="s">
        <v>2731</v>
      </c>
      <c r="G55" s="13" t="s">
        <v>4022</v>
      </c>
    </row>
    <row r="56" spans="1:7">
      <c r="A56" s="13" t="s">
        <v>2579</v>
      </c>
      <c r="D56" s="2" t="s">
        <v>5298</v>
      </c>
      <c r="E56" s="2" t="s">
        <v>3002</v>
      </c>
      <c r="F56" s="2" t="s">
        <v>2116</v>
      </c>
      <c r="G56" s="13" t="s">
        <v>2265</v>
      </c>
    </row>
    <row r="57" spans="1:7">
      <c r="A57" s="13" t="s">
        <v>5959</v>
      </c>
      <c r="D57" s="2" t="s">
        <v>5299</v>
      </c>
      <c r="E57" s="2" t="s">
        <v>5722</v>
      </c>
      <c r="F57" s="2" t="s">
        <v>390</v>
      </c>
      <c r="G57" s="13" t="s">
        <v>4505</v>
      </c>
    </row>
    <row r="58" spans="1:7">
      <c r="A58" s="13" t="s">
        <v>4</v>
      </c>
      <c r="D58" s="2" t="s">
        <v>5297</v>
      </c>
      <c r="E58" s="2" t="s">
        <v>3070</v>
      </c>
      <c r="F58" s="2" t="s">
        <v>1735</v>
      </c>
      <c r="G58" s="13" t="s">
        <v>3850</v>
      </c>
    </row>
    <row r="59" spans="1:7">
      <c r="A59" s="13" t="s">
        <v>5426</v>
      </c>
      <c r="D59" s="2" t="s">
        <v>5696</v>
      </c>
      <c r="E59" s="2" t="s">
        <v>739</v>
      </c>
      <c r="F59" s="2" t="s">
        <v>2339</v>
      </c>
      <c r="G59" s="13" t="s">
        <v>144</v>
      </c>
    </row>
    <row r="60" spans="1:7">
      <c r="A60" s="13" t="s">
        <v>1088</v>
      </c>
      <c r="D60" s="2" t="s">
        <v>7091</v>
      </c>
      <c r="E60" s="2" t="s">
        <v>164</v>
      </c>
      <c r="F60" s="2" t="s">
        <v>462</v>
      </c>
      <c r="G60" s="13" t="s">
        <v>4832</v>
      </c>
    </row>
    <row r="61" spans="1:7">
      <c r="A61" s="13" t="s">
        <v>478</v>
      </c>
      <c r="D61" s="2" t="s">
        <v>5882</v>
      </c>
      <c r="E61" s="2" t="s">
        <v>1979</v>
      </c>
      <c r="F61" s="2" t="s">
        <v>608</v>
      </c>
      <c r="G61" s="13" t="s">
        <v>2072</v>
      </c>
    </row>
    <row r="62" spans="1:7">
      <c r="A62" s="13" t="s">
        <v>1821</v>
      </c>
      <c r="D62" s="2" t="s">
        <v>5650</v>
      </c>
      <c r="E62" s="2" t="s">
        <v>2056</v>
      </c>
      <c r="F62" s="2" t="s">
        <v>1686</v>
      </c>
      <c r="G62" s="13" t="s">
        <v>652</v>
      </c>
    </row>
    <row r="63" spans="1:7">
      <c r="A63" s="13" t="s">
        <v>2163</v>
      </c>
      <c r="D63" s="2" t="s">
        <v>5772</v>
      </c>
      <c r="E63" s="2" t="s">
        <v>1483</v>
      </c>
      <c r="F63" s="2" t="s">
        <v>1584</v>
      </c>
      <c r="G63" s="13" t="s">
        <v>3021</v>
      </c>
    </row>
    <row r="64" spans="1:7">
      <c r="A64" s="13" t="s">
        <v>3382</v>
      </c>
      <c r="D64" s="2" t="s">
        <v>7092</v>
      </c>
      <c r="E64" s="2" t="s">
        <v>6703</v>
      </c>
      <c r="F64" s="2" t="s">
        <v>2524</v>
      </c>
      <c r="G64" s="13" t="s">
        <v>1329</v>
      </c>
    </row>
    <row r="65" spans="1:7">
      <c r="A65" s="13" t="s">
        <v>2412</v>
      </c>
      <c r="D65" s="2" t="s">
        <v>7093</v>
      </c>
      <c r="E65" s="2" t="s">
        <v>2375</v>
      </c>
      <c r="F65" s="2" t="s">
        <v>307</v>
      </c>
      <c r="G65" s="13" t="s">
        <v>29</v>
      </c>
    </row>
    <row r="66" spans="1:7">
      <c r="A66" s="13" t="s">
        <v>2674</v>
      </c>
      <c r="D66" s="2" t="s">
        <v>7094</v>
      </c>
      <c r="E66" s="2" t="s">
        <v>6405</v>
      </c>
      <c r="F66" s="2" t="s">
        <v>2053</v>
      </c>
      <c r="G66" s="13" t="s">
        <v>2443</v>
      </c>
    </row>
    <row r="67" spans="1:7">
      <c r="A67" s="13" t="s">
        <v>1991</v>
      </c>
      <c r="D67" s="2" t="s">
        <v>7095</v>
      </c>
      <c r="E67" s="2" t="s">
        <v>6030</v>
      </c>
      <c r="F67" s="2" t="s">
        <v>3176</v>
      </c>
      <c r="G67" s="13" t="s">
        <v>4131</v>
      </c>
    </row>
    <row r="68" spans="1:7">
      <c r="A68" s="13" t="s">
        <v>3336</v>
      </c>
      <c r="D68" s="2" t="s">
        <v>7096</v>
      </c>
      <c r="E68" s="2" t="s">
        <v>6704</v>
      </c>
      <c r="F68" s="2" t="s">
        <v>3484</v>
      </c>
      <c r="G68" s="13" t="s">
        <v>2284</v>
      </c>
    </row>
    <row r="69" spans="1:7">
      <c r="A69" s="13" t="s">
        <v>3525</v>
      </c>
      <c r="D69" s="2" t="s">
        <v>7097</v>
      </c>
      <c r="E69" s="2" t="s">
        <v>2189</v>
      </c>
      <c r="F69" s="2" t="s">
        <v>4462</v>
      </c>
      <c r="G69" s="13" t="s">
        <v>1606</v>
      </c>
    </row>
    <row r="70" spans="1:7">
      <c r="A70" s="13" t="s">
        <v>2389</v>
      </c>
      <c r="D70" s="2" t="s">
        <v>7098</v>
      </c>
      <c r="E70" s="2" t="s">
        <v>2776</v>
      </c>
      <c r="F70" s="2" t="s">
        <v>3723</v>
      </c>
      <c r="G70" s="13" t="s">
        <v>5219</v>
      </c>
    </row>
    <row r="71" spans="1:7">
      <c r="A71" s="13" t="s">
        <v>2206</v>
      </c>
      <c r="D71" s="2" t="s">
        <v>6943</v>
      </c>
      <c r="E71" s="2" t="s">
        <v>7209</v>
      </c>
      <c r="F71" s="2" t="s">
        <v>5533</v>
      </c>
      <c r="G71" s="13" t="s">
        <v>4729</v>
      </c>
    </row>
    <row r="72" spans="1:7">
      <c r="A72" s="13" t="s">
        <v>1506</v>
      </c>
      <c r="D72" s="2" t="s">
        <v>7099</v>
      </c>
      <c r="E72" s="2" t="s">
        <v>3482</v>
      </c>
      <c r="F72" s="2" t="s">
        <v>813</v>
      </c>
      <c r="G72" s="13" t="s">
        <v>911</v>
      </c>
    </row>
    <row r="73" spans="1:7">
      <c r="A73" s="13" t="s">
        <v>1321</v>
      </c>
      <c r="D73" s="2" t="s">
        <v>7100</v>
      </c>
      <c r="E73" s="2" t="s">
        <v>3847</v>
      </c>
      <c r="F73" s="2" t="s">
        <v>3989</v>
      </c>
      <c r="G73" s="13" t="s">
        <v>2266</v>
      </c>
    </row>
    <row r="74" spans="1:7">
      <c r="A74" s="13" t="s">
        <v>1020</v>
      </c>
      <c r="D74" s="2" t="s">
        <v>7101</v>
      </c>
      <c r="E74" s="2" t="s">
        <v>235</v>
      </c>
      <c r="F74" s="2" t="s">
        <v>538</v>
      </c>
      <c r="G74" s="13" t="s">
        <v>1820</v>
      </c>
    </row>
    <row r="75" spans="1:7">
      <c r="A75" s="13" t="s">
        <v>2127</v>
      </c>
      <c r="D75" s="2" t="s">
        <v>7102</v>
      </c>
      <c r="E75" s="2" t="s">
        <v>6179</v>
      </c>
      <c r="F75" s="2" t="s">
        <v>4742</v>
      </c>
      <c r="G75" s="13" t="s">
        <v>525</v>
      </c>
    </row>
    <row r="76" spans="1:7">
      <c r="A76" s="13" t="s">
        <v>4833</v>
      </c>
      <c r="D76" s="2" t="s">
        <v>7103</v>
      </c>
      <c r="E76" s="2" t="s">
        <v>3494</v>
      </c>
      <c r="F76" s="2" t="s">
        <v>4269</v>
      </c>
      <c r="G76" s="13" t="s">
        <v>4853</v>
      </c>
    </row>
    <row r="77" spans="1:7">
      <c r="A77" s="13" t="s">
        <v>7086</v>
      </c>
      <c r="D77" s="2" t="s">
        <v>7104</v>
      </c>
      <c r="E77" s="2" t="s">
        <v>7006</v>
      </c>
      <c r="F77" s="2" t="s">
        <v>4684</v>
      </c>
      <c r="G77" s="13" t="s">
        <v>4960</v>
      </c>
    </row>
    <row r="78" spans="1:7">
      <c r="A78" s="13" t="s">
        <v>6951</v>
      </c>
      <c r="D78" s="2" t="s">
        <v>7105</v>
      </c>
      <c r="E78" s="2" t="s">
        <v>2388</v>
      </c>
      <c r="F78" s="2" t="s">
        <v>5017</v>
      </c>
      <c r="G78" s="13" t="s">
        <v>4228</v>
      </c>
    </row>
    <row r="79" spans="1:7">
      <c r="A79" s="13" t="s">
        <v>7013</v>
      </c>
      <c r="D79" s="2" t="s">
        <v>7106</v>
      </c>
      <c r="E79" s="2" t="s">
        <v>6706</v>
      </c>
      <c r="F79" s="2" t="s">
        <v>4383</v>
      </c>
      <c r="G79" s="13" t="s">
        <v>4475</v>
      </c>
    </row>
    <row r="80" spans="1:7">
      <c r="A80" s="13" t="s">
        <v>1978</v>
      </c>
      <c r="D80" s="2" t="s">
        <v>7107</v>
      </c>
      <c r="E80" s="2" t="s">
        <v>3321</v>
      </c>
      <c r="F80" s="2" t="s">
        <v>2686</v>
      </c>
      <c r="G80" s="13" t="s">
        <v>5183</v>
      </c>
    </row>
    <row r="81" spans="1:7">
      <c r="A81" s="13" t="s">
        <v>3166</v>
      </c>
      <c r="D81" s="2" t="s">
        <v>7108</v>
      </c>
      <c r="E81" s="2" t="s">
        <v>7212</v>
      </c>
      <c r="F81" s="2" t="s">
        <v>4276</v>
      </c>
      <c r="G81" s="13" t="s">
        <v>3264</v>
      </c>
    </row>
    <row r="82" spans="1:7">
      <c r="A82" s="13" t="s">
        <v>5701</v>
      </c>
      <c r="D82" s="2" t="s">
        <v>7109</v>
      </c>
      <c r="E82" s="2" t="s">
        <v>7213</v>
      </c>
      <c r="F82" s="2" t="s">
        <v>1492</v>
      </c>
      <c r="G82" s="13" t="s">
        <v>1752</v>
      </c>
    </row>
    <row r="83" spans="1:7">
      <c r="A83" s="13" t="s">
        <v>5215</v>
      </c>
      <c r="D83" s="2" t="s">
        <v>7110</v>
      </c>
      <c r="E83" s="2" t="s">
        <v>7214</v>
      </c>
      <c r="F83" s="2" t="s">
        <v>4517</v>
      </c>
      <c r="G83" s="13" t="s">
        <v>908</v>
      </c>
    </row>
    <row r="84" spans="1:7">
      <c r="A84" s="13" t="s">
        <v>413</v>
      </c>
      <c r="D84" s="2" t="s">
        <v>7111</v>
      </c>
      <c r="E84" s="2" t="s">
        <v>6708</v>
      </c>
      <c r="F84" s="2" t="s">
        <v>5192</v>
      </c>
      <c r="G84" s="13" t="s">
        <v>3963</v>
      </c>
    </row>
    <row r="85" spans="1:7">
      <c r="A85" s="13" t="s">
        <v>2825</v>
      </c>
      <c r="D85" s="2" t="s">
        <v>7112</v>
      </c>
      <c r="E85" s="2" t="s">
        <v>6293</v>
      </c>
      <c r="F85" s="2" t="s">
        <v>4819</v>
      </c>
      <c r="G85" s="13" t="s">
        <v>835</v>
      </c>
    </row>
    <row r="86" spans="1:7">
      <c r="A86" s="13" t="s">
        <v>5655</v>
      </c>
      <c r="D86" s="2" t="s">
        <v>7113</v>
      </c>
      <c r="E86" s="2" t="s">
        <v>3775</v>
      </c>
      <c r="F86" s="2" t="s">
        <v>4818</v>
      </c>
      <c r="G86" s="13" t="s">
        <v>1674</v>
      </c>
    </row>
    <row r="87" spans="1:7">
      <c r="A87" s="13" t="s">
        <v>5757</v>
      </c>
      <c r="D87" s="2" t="s">
        <v>7114</v>
      </c>
      <c r="E87" s="2" t="s">
        <v>3165</v>
      </c>
      <c r="F87" s="2" t="s">
        <v>7047</v>
      </c>
      <c r="G87" s="13" t="s">
        <v>76</v>
      </c>
    </row>
    <row r="88" spans="1:7">
      <c r="A88" s="13" t="s">
        <v>5815</v>
      </c>
      <c r="D88" s="2" t="s">
        <v>7115</v>
      </c>
      <c r="E88" s="2" t="s">
        <v>5264</v>
      </c>
      <c r="F88" s="2" t="s">
        <v>4866</v>
      </c>
      <c r="G88" s="13" t="s">
        <v>2785</v>
      </c>
    </row>
    <row r="89" spans="1:7">
      <c r="A89" s="13" t="s">
        <v>3888</v>
      </c>
      <c r="D89" s="2" t="s">
        <v>7116</v>
      </c>
      <c r="E89" s="2" t="s">
        <v>839</v>
      </c>
      <c r="F89" s="2" t="s">
        <v>2946</v>
      </c>
      <c r="G89" s="13" t="s">
        <v>1510</v>
      </c>
    </row>
    <row r="90" spans="1:7">
      <c r="A90" s="13" t="s">
        <v>4936</v>
      </c>
      <c r="D90" s="2" t="s">
        <v>7117</v>
      </c>
      <c r="E90" s="2" t="s">
        <v>4062</v>
      </c>
      <c r="F90" s="2" t="s">
        <v>158</v>
      </c>
      <c r="G90" s="13" t="s">
        <v>3815</v>
      </c>
    </row>
    <row r="91" spans="1:7">
      <c r="A91" s="13" t="s">
        <v>952</v>
      </c>
      <c r="D91" s="2" t="s">
        <v>7118</v>
      </c>
      <c r="E91" s="2" t="s">
        <v>6404</v>
      </c>
      <c r="F91" s="2" t="s">
        <v>6705</v>
      </c>
      <c r="G91" s="13" t="s">
        <v>3679</v>
      </c>
    </row>
    <row r="92" spans="1:7">
      <c r="A92" s="13" t="s">
        <v>2330</v>
      </c>
      <c r="D92" s="2" t="s">
        <v>7119</v>
      </c>
      <c r="E92" s="2" t="s">
        <v>1561</v>
      </c>
      <c r="F92" s="2" t="s">
        <v>4676</v>
      </c>
      <c r="G92" s="13" t="s">
        <v>2383</v>
      </c>
    </row>
    <row r="93" spans="1:7">
      <c r="A93" s="13" t="s">
        <v>3957</v>
      </c>
      <c r="D93" s="2" t="s">
        <v>7120</v>
      </c>
      <c r="E93" s="2" t="s">
        <v>6213</v>
      </c>
      <c r="F93" s="2" t="s">
        <v>345</v>
      </c>
      <c r="G93" s="13" t="s">
        <v>1571</v>
      </c>
    </row>
    <row r="94" spans="1:7">
      <c r="A94" s="13" t="s">
        <v>5950</v>
      </c>
      <c r="D94" s="2" t="s">
        <v>7121</v>
      </c>
      <c r="E94" s="2" t="s">
        <v>6424</v>
      </c>
      <c r="F94" s="2" t="s">
        <v>3169</v>
      </c>
      <c r="G94" s="13" t="s">
        <v>1115</v>
      </c>
    </row>
    <row r="95" spans="1:7">
      <c r="A95" s="13" t="s">
        <v>1339</v>
      </c>
      <c r="D95" s="2" t="s">
        <v>7122</v>
      </c>
      <c r="E95" s="2" t="s">
        <v>4007</v>
      </c>
      <c r="F95" s="2" t="s">
        <v>557</v>
      </c>
      <c r="G95" s="13" t="s">
        <v>2188</v>
      </c>
    </row>
    <row r="96" spans="1:7">
      <c r="A96" s="13" t="s">
        <v>4064</v>
      </c>
      <c r="D96" s="2" t="s">
        <v>7123</v>
      </c>
      <c r="E96" s="2" t="s">
        <v>6591</v>
      </c>
      <c r="F96" s="2" t="s">
        <v>4197</v>
      </c>
      <c r="G96" s="13" t="s">
        <v>2545</v>
      </c>
    </row>
    <row r="97" spans="1:7">
      <c r="A97" s="13" t="s">
        <v>1739</v>
      </c>
      <c r="D97" s="2" t="s">
        <v>7124</v>
      </c>
      <c r="E97" s="2" t="s">
        <v>6532</v>
      </c>
      <c r="F97" s="2" t="s">
        <v>5053</v>
      </c>
      <c r="G97" s="13" t="s">
        <v>1089</v>
      </c>
    </row>
    <row r="98" spans="1:7">
      <c r="A98" s="13" t="s">
        <v>4901</v>
      </c>
      <c r="D98" s="2" t="s">
        <v>7125</v>
      </c>
      <c r="E98" s="2" t="s">
        <v>5308</v>
      </c>
      <c r="F98" s="2" t="s">
        <v>5524</v>
      </c>
      <c r="G98" s="13" t="s">
        <v>3301</v>
      </c>
    </row>
    <row r="99" spans="1:7">
      <c r="A99" s="13" t="s">
        <v>3571</v>
      </c>
      <c r="D99" s="2" t="s">
        <v>7126</v>
      </c>
      <c r="E99" s="2" t="s">
        <v>1755</v>
      </c>
      <c r="F99" s="2" t="s">
        <v>5582</v>
      </c>
      <c r="G99" s="13" t="s">
        <v>1129</v>
      </c>
    </row>
    <row r="100" spans="1:7">
      <c r="A100" s="13" t="s">
        <v>4022</v>
      </c>
      <c r="D100" s="2" t="s">
        <v>7127</v>
      </c>
      <c r="E100" s="2" t="s">
        <v>5783</v>
      </c>
      <c r="F100" s="2" t="s">
        <v>432</v>
      </c>
      <c r="G100" s="13" t="s">
        <v>3051</v>
      </c>
    </row>
    <row r="101" spans="1:7">
      <c r="A101" s="13" t="s">
        <v>3232</v>
      </c>
      <c r="D101" s="2" t="s">
        <v>7128</v>
      </c>
      <c r="E101" s="2" t="s">
        <v>6428</v>
      </c>
      <c r="F101" s="2" t="s">
        <v>5996</v>
      </c>
      <c r="G101" s="13" t="s">
        <v>2097</v>
      </c>
    </row>
    <row r="102" spans="1:7">
      <c r="A102" s="13" t="s">
        <v>2265</v>
      </c>
      <c r="D102" s="2" t="s">
        <v>7129</v>
      </c>
      <c r="E102" s="2" t="s">
        <v>6884</v>
      </c>
      <c r="F102" s="2" t="s">
        <v>6707</v>
      </c>
      <c r="G102" s="13" t="s">
        <v>3900</v>
      </c>
    </row>
    <row r="103" spans="1:7">
      <c r="A103" s="13" t="s">
        <v>4505</v>
      </c>
      <c r="D103" s="2" t="s">
        <v>7130</v>
      </c>
      <c r="E103" s="2" t="s">
        <v>3380</v>
      </c>
      <c r="F103" s="2" t="s">
        <v>6580</v>
      </c>
      <c r="G103" s="13" t="s">
        <v>1797</v>
      </c>
    </row>
    <row r="104" spans="1:7">
      <c r="A104" s="13" t="s">
        <v>3850</v>
      </c>
      <c r="D104" s="2" t="s">
        <v>7131</v>
      </c>
      <c r="E104" s="2" t="s">
        <v>2626</v>
      </c>
      <c r="F104" s="2" t="s">
        <v>1373</v>
      </c>
      <c r="G104" s="13" t="s">
        <v>3104</v>
      </c>
    </row>
    <row r="105" spans="1:7">
      <c r="A105" s="13" t="s">
        <v>5738</v>
      </c>
      <c r="D105" s="2" t="s">
        <v>7132</v>
      </c>
      <c r="E105" s="2" t="s">
        <v>7026</v>
      </c>
      <c r="F105" s="2" t="s">
        <v>3087</v>
      </c>
      <c r="G105" s="13" t="s">
        <v>3876</v>
      </c>
    </row>
    <row r="106" spans="1:7">
      <c r="A106" s="13" t="s">
        <v>144</v>
      </c>
      <c r="D106" s="2" t="s">
        <v>7133</v>
      </c>
      <c r="E106" s="2" t="s">
        <v>4271</v>
      </c>
      <c r="F106" s="2" t="s">
        <v>1927</v>
      </c>
      <c r="G106" s="13" t="s">
        <v>4590</v>
      </c>
    </row>
    <row r="107" spans="1:7">
      <c r="A107" s="13" t="s">
        <v>4832</v>
      </c>
      <c r="D107" s="2" t="s">
        <v>7134</v>
      </c>
      <c r="E107" s="2" t="s">
        <v>986</v>
      </c>
      <c r="F107" s="2" t="s">
        <v>2878</v>
      </c>
      <c r="G107" s="13" t="s">
        <v>3445</v>
      </c>
    </row>
    <row r="108" spans="1:7">
      <c r="A108" s="13" t="s">
        <v>2072</v>
      </c>
      <c r="D108" s="2" t="s">
        <v>7135</v>
      </c>
      <c r="E108" s="2" t="s">
        <v>1906</v>
      </c>
      <c r="F108" s="2" t="s">
        <v>2276</v>
      </c>
      <c r="G108" s="13" t="s">
        <v>5140</v>
      </c>
    </row>
    <row r="109" spans="1:7">
      <c r="A109" s="13" t="s">
        <v>5478</v>
      </c>
      <c r="D109" s="2" t="s">
        <v>7136</v>
      </c>
      <c r="E109" s="2" t="s">
        <v>3921</v>
      </c>
      <c r="F109" s="2" t="s">
        <v>5986</v>
      </c>
      <c r="G109" s="13" t="s">
        <v>5064</v>
      </c>
    </row>
    <row r="110" spans="1:7">
      <c r="A110" s="13" t="s">
        <v>652</v>
      </c>
      <c r="D110" s="2" t="s">
        <v>7137</v>
      </c>
      <c r="E110" s="2" t="s">
        <v>6229</v>
      </c>
      <c r="F110" s="2" t="s">
        <v>4746</v>
      </c>
      <c r="G110" s="13" t="s">
        <v>3433</v>
      </c>
    </row>
    <row r="111" spans="1:7">
      <c r="A111" s="13" t="s">
        <v>3021</v>
      </c>
      <c r="D111" s="2" t="s">
        <v>7138</v>
      </c>
      <c r="E111" s="2" t="s">
        <v>5027</v>
      </c>
      <c r="F111" s="2" t="s">
        <v>5817</v>
      </c>
      <c r="G111" s="13" t="s">
        <v>3709</v>
      </c>
    </row>
    <row r="112" spans="1:7">
      <c r="A112" s="13" t="s">
        <v>2758</v>
      </c>
      <c r="D112" s="2" t="s">
        <v>7139</v>
      </c>
      <c r="E112" s="2" t="s">
        <v>6209</v>
      </c>
      <c r="F112" s="2" t="s">
        <v>797</v>
      </c>
      <c r="G112" s="13" t="s">
        <v>2711</v>
      </c>
    </row>
    <row r="113" spans="1:7">
      <c r="A113" s="13" t="s">
        <v>6697</v>
      </c>
      <c r="D113" s="2" t="s">
        <v>7140</v>
      </c>
      <c r="E113" s="2" t="s">
        <v>5559</v>
      </c>
      <c r="F113" s="2" t="s">
        <v>148</v>
      </c>
      <c r="G113" s="13" t="s">
        <v>289</v>
      </c>
    </row>
    <row r="114" spans="1:7">
      <c r="A114" s="13" t="s">
        <v>7087</v>
      </c>
      <c r="D114" s="2" t="s">
        <v>7141</v>
      </c>
      <c r="E114" s="2" t="s">
        <v>5305</v>
      </c>
      <c r="F114" s="2" t="s">
        <v>4038</v>
      </c>
      <c r="G114" s="13" t="s">
        <v>1323</v>
      </c>
    </row>
    <row r="115" spans="1:7">
      <c r="A115" s="13" t="s">
        <v>6698</v>
      </c>
      <c r="D115" s="2" t="s">
        <v>7142</v>
      </c>
      <c r="E115" s="2" t="s">
        <v>6178</v>
      </c>
      <c r="F115" s="2" t="s">
        <v>6553</v>
      </c>
      <c r="G115" s="13" t="s">
        <v>571</v>
      </c>
    </row>
    <row r="116" spans="1:7">
      <c r="A116" s="13" t="s">
        <v>1329</v>
      </c>
      <c r="D116" s="2" t="s">
        <v>7143</v>
      </c>
      <c r="E116" s="2" t="s">
        <v>1334</v>
      </c>
      <c r="F116" s="2" t="s">
        <v>1626</v>
      </c>
      <c r="G116" s="13" t="s">
        <v>3177</v>
      </c>
    </row>
    <row r="117" spans="1:7">
      <c r="A117" s="13" t="s">
        <v>29</v>
      </c>
      <c r="D117" s="2" t="s">
        <v>7144</v>
      </c>
      <c r="E117" s="2" t="s">
        <v>2833</v>
      </c>
      <c r="F117" s="2" t="s">
        <v>1872</v>
      </c>
      <c r="G117" s="13" t="s">
        <v>517</v>
      </c>
    </row>
    <row r="118" spans="1:7">
      <c r="A118" s="13" t="s">
        <v>2443</v>
      </c>
      <c r="D118" s="2" t="s">
        <v>7145</v>
      </c>
      <c r="E118" s="2" t="s">
        <v>357</v>
      </c>
      <c r="F118" s="2" t="s">
        <v>3009</v>
      </c>
      <c r="G118" s="13" t="s">
        <v>56</v>
      </c>
    </row>
    <row r="119" spans="1:7">
      <c r="A119" s="13" t="s">
        <v>4131</v>
      </c>
      <c r="D119" s="2" t="s">
        <v>7146</v>
      </c>
      <c r="E119" s="2" t="s">
        <v>5020</v>
      </c>
      <c r="F119" s="2" t="s">
        <v>2447</v>
      </c>
      <c r="G119" s="13" t="s">
        <v>3326</v>
      </c>
    </row>
    <row r="120" spans="1:7">
      <c r="A120" s="13" t="s">
        <v>2284</v>
      </c>
      <c r="D120" s="2" t="s">
        <v>7147</v>
      </c>
      <c r="E120" s="2" t="s">
        <v>3631</v>
      </c>
      <c r="F120" s="2" t="s">
        <v>194</v>
      </c>
      <c r="G120" s="13" t="s">
        <v>3736</v>
      </c>
    </row>
    <row r="121" spans="1:7">
      <c r="A121" s="13" t="s">
        <v>1606</v>
      </c>
      <c r="D121" s="2" t="s">
        <v>7148</v>
      </c>
      <c r="E121" s="2" t="s">
        <v>3132</v>
      </c>
      <c r="F121" s="2" t="s">
        <v>310</v>
      </c>
      <c r="G121" s="13" t="s">
        <v>4328</v>
      </c>
    </row>
    <row r="122" spans="1:7">
      <c r="A122" s="13" t="s">
        <v>5219</v>
      </c>
      <c r="D122" s="2" t="s">
        <v>7149</v>
      </c>
      <c r="E122" s="2" t="s">
        <v>4326</v>
      </c>
      <c r="F122" s="2" t="s">
        <v>3311</v>
      </c>
      <c r="G122" s="13" t="s">
        <v>1941</v>
      </c>
    </row>
    <row r="123" spans="1:7">
      <c r="A123" s="13" t="s">
        <v>5806</v>
      </c>
      <c r="D123" s="2" t="s">
        <v>7150</v>
      </c>
      <c r="E123" s="2" t="s">
        <v>5946</v>
      </c>
      <c r="F123" s="2" t="s">
        <v>4353</v>
      </c>
      <c r="G123" s="13" t="s">
        <v>2568</v>
      </c>
    </row>
    <row r="124" spans="1:7">
      <c r="A124" s="13" t="s">
        <v>4729</v>
      </c>
      <c r="D124" s="2" t="s">
        <v>7151</v>
      </c>
      <c r="E124" s="2" t="s">
        <v>4999</v>
      </c>
      <c r="F124" s="2" t="s">
        <v>814</v>
      </c>
      <c r="G124" s="13" t="s">
        <v>4361</v>
      </c>
    </row>
    <row r="125" spans="1:7">
      <c r="A125" s="13" t="s">
        <v>911</v>
      </c>
      <c r="D125" s="2" t="s">
        <v>7152</v>
      </c>
      <c r="E125" s="2" t="s">
        <v>6709</v>
      </c>
      <c r="F125" s="2" t="s">
        <v>1432</v>
      </c>
      <c r="G125" s="13" t="s">
        <v>1045</v>
      </c>
    </row>
    <row r="126" spans="1:7">
      <c r="A126" s="13" t="s">
        <v>2266</v>
      </c>
      <c r="D126" s="2" t="s">
        <v>7503</v>
      </c>
      <c r="E126" s="2" t="s">
        <v>2783</v>
      </c>
      <c r="F126" s="2" t="s">
        <v>3401</v>
      </c>
      <c r="G126" s="13" t="s">
        <v>268</v>
      </c>
    </row>
    <row r="127" spans="1:7">
      <c r="A127" s="13" t="s">
        <v>6267</v>
      </c>
      <c r="D127" s="2" t="s">
        <v>7153</v>
      </c>
      <c r="E127" s="2" t="s">
        <v>3005</v>
      </c>
      <c r="F127" s="2" t="s">
        <v>4734</v>
      </c>
      <c r="G127" s="13" t="s">
        <v>1385</v>
      </c>
    </row>
    <row r="128" spans="1:7">
      <c r="A128" s="13" t="s">
        <v>1820</v>
      </c>
      <c r="D128" s="2" t="s">
        <v>7154</v>
      </c>
      <c r="E128" s="2" t="s">
        <v>1488</v>
      </c>
      <c r="F128" s="2" t="s">
        <v>3493</v>
      </c>
      <c r="G128" s="13" t="s">
        <v>4072</v>
      </c>
    </row>
    <row r="129" spans="1:7">
      <c r="A129" s="13" t="s">
        <v>525</v>
      </c>
      <c r="D129" s="2" t="s">
        <v>7155</v>
      </c>
      <c r="E129" s="2" t="s">
        <v>3248</v>
      </c>
      <c r="F129" s="2" t="s">
        <v>4069</v>
      </c>
      <c r="G129" s="13" t="s">
        <v>3939</v>
      </c>
    </row>
    <row r="130" spans="1:7">
      <c r="A130" s="13" t="s">
        <v>4853</v>
      </c>
      <c r="D130" s="2" t="s">
        <v>7156</v>
      </c>
      <c r="E130" s="2" t="s">
        <v>1889</v>
      </c>
      <c r="F130" s="2" t="s">
        <v>4058</v>
      </c>
      <c r="G130" s="13" t="s">
        <v>3159</v>
      </c>
    </row>
    <row r="131" spans="1:7">
      <c r="A131" s="13" t="s">
        <v>2729</v>
      </c>
      <c r="D131" s="2" t="s">
        <v>7157</v>
      </c>
      <c r="E131" s="2" t="s">
        <v>5247</v>
      </c>
      <c r="F131" s="2" t="s">
        <v>1772</v>
      </c>
      <c r="G131" s="13" t="s">
        <v>1869</v>
      </c>
    </row>
    <row r="132" spans="1:7">
      <c r="A132" s="13" t="s">
        <v>4960</v>
      </c>
      <c r="D132" s="2" t="s">
        <v>7158</v>
      </c>
      <c r="E132" s="2" t="s">
        <v>4480</v>
      </c>
      <c r="F132" s="2" t="s">
        <v>3995</v>
      </c>
      <c r="G132" s="13" t="s">
        <v>792</v>
      </c>
    </row>
    <row r="133" spans="1:7">
      <c r="A133" s="13" t="s">
        <v>4840</v>
      </c>
      <c r="D133" s="2" t="s">
        <v>7159</v>
      </c>
      <c r="E133" s="2" t="s">
        <v>4481</v>
      </c>
      <c r="F133" s="2" t="s">
        <v>3619</v>
      </c>
      <c r="G133" s="13" t="s">
        <v>789</v>
      </c>
    </row>
    <row r="134" spans="1:7">
      <c r="A134" s="13" t="s">
        <v>4228</v>
      </c>
      <c r="D134" s="2" t="s">
        <v>7160</v>
      </c>
      <c r="E134" s="2" t="s">
        <v>4483</v>
      </c>
      <c r="F134" s="2" t="s">
        <v>2528</v>
      </c>
      <c r="G134" s="13" t="s">
        <v>4529</v>
      </c>
    </row>
    <row r="135" spans="1:7">
      <c r="A135" s="13" t="s">
        <v>751</v>
      </c>
      <c r="D135" s="2" t="s">
        <v>7161</v>
      </c>
      <c r="E135" s="2" t="s">
        <v>1845</v>
      </c>
      <c r="F135" s="2" t="s">
        <v>2162</v>
      </c>
      <c r="G135" s="13" t="s">
        <v>182</v>
      </c>
    </row>
    <row r="136" spans="1:7">
      <c r="A136" s="13" t="s">
        <v>2992</v>
      </c>
      <c r="D136" s="2" t="s">
        <v>7162</v>
      </c>
      <c r="E136" s="2" t="s">
        <v>4482</v>
      </c>
      <c r="F136" s="2" t="s">
        <v>4528</v>
      </c>
      <c r="G136" s="13" t="s">
        <v>3764</v>
      </c>
    </row>
    <row r="137" spans="1:7">
      <c r="A137" s="13" t="s">
        <v>1848</v>
      </c>
      <c r="D137" s="2" t="s">
        <v>7163</v>
      </c>
      <c r="E137" s="2" t="s">
        <v>6092</v>
      </c>
      <c r="F137" s="2" t="s">
        <v>4176</v>
      </c>
      <c r="G137" s="13" t="s">
        <v>295</v>
      </c>
    </row>
    <row r="138" spans="1:7">
      <c r="A138" s="13" t="s">
        <v>1338</v>
      </c>
      <c r="D138" s="2" t="s">
        <v>7164</v>
      </c>
      <c r="E138" s="2" t="s">
        <v>319</v>
      </c>
      <c r="F138" s="2" t="s">
        <v>322</v>
      </c>
      <c r="G138" s="13" t="s">
        <v>4273</v>
      </c>
    </row>
    <row r="139" spans="1:7">
      <c r="A139" s="13" t="s">
        <v>4475</v>
      </c>
      <c r="D139" s="2" t="s">
        <v>7165</v>
      </c>
      <c r="E139" s="2" t="s">
        <v>2402</v>
      </c>
      <c r="F139" s="2" t="s">
        <v>971</v>
      </c>
      <c r="G139" s="13" t="s">
        <v>4933</v>
      </c>
    </row>
    <row r="140" spans="1:7">
      <c r="A140" s="13" t="s">
        <v>2718</v>
      </c>
      <c r="D140" s="2" t="s">
        <v>7166</v>
      </c>
      <c r="E140" s="2" t="s">
        <v>2145</v>
      </c>
      <c r="F140" s="2" t="s">
        <v>3521</v>
      </c>
      <c r="G140" s="13" t="s">
        <v>3522</v>
      </c>
    </row>
    <row r="141" spans="1:7">
      <c r="A141" s="13" t="s">
        <v>1116</v>
      </c>
      <c r="D141" s="2" t="s">
        <v>7167</v>
      </c>
      <c r="E141" s="2" t="s">
        <v>4550</v>
      </c>
      <c r="F141" s="2" t="s">
        <v>2364</v>
      </c>
      <c r="G141" s="13" t="s">
        <v>2029</v>
      </c>
    </row>
    <row r="142" spans="1:7">
      <c r="A142" s="13" t="s">
        <v>99</v>
      </c>
      <c r="D142" s="2" t="s">
        <v>7168</v>
      </c>
      <c r="E142" s="2" t="s">
        <v>4726</v>
      </c>
      <c r="F142" s="2" t="s">
        <v>3407</v>
      </c>
      <c r="G142" s="13" t="s">
        <v>686</v>
      </c>
    </row>
    <row r="143" spans="1:7">
      <c r="A143" s="13" t="s">
        <v>5183</v>
      </c>
      <c r="D143" s="2" t="s">
        <v>7169</v>
      </c>
      <c r="E143" s="2" t="s">
        <v>2016</v>
      </c>
      <c r="F143" s="2" t="s">
        <v>2643</v>
      </c>
      <c r="G143" s="13" t="s">
        <v>51</v>
      </c>
    </row>
    <row r="144" spans="1:7">
      <c r="A144" s="13" t="s">
        <v>3955</v>
      </c>
      <c r="D144" s="2" t="s">
        <v>7170</v>
      </c>
      <c r="E144" s="2" t="s">
        <v>7081</v>
      </c>
      <c r="F144" s="2" t="s">
        <v>1632</v>
      </c>
      <c r="G144" s="13" t="s">
        <v>2497</v>
      </c>
    </row>
    <row r="145" spans="1:7">
      <c r="A145" s="13" t="s">
        <v>6355</v>
      </c>
      <c r="D145" s="2" t="s">
        <v>7171</v>
      </c>
      <c r="E145" s="2" t="s">
        <v>1187</v>
      </c>
      <c r="F145" s="2" t="s">
        <v>2784</v>
      </c>
      <c r="G145" s="13" t="s">
        <v>4339</v>
      </c>
    </row>
    <row r="146" spans="1:7">
      <c r="A146" s="13" t="s">
        <v>6195</v>
      </c>
      <c r="D146" s="2" t="s">
        <v>7172</v>
      </c>
      <c r="E146" s="2" t="s">
        <v>7060</v>
      </c>
      <c r="F146" s="2" t="s">
        <v>3337</v>
      </c>
      <c r="G146" s="13" t="s">
        <v>4645</v>
      </c>
    </row>
    <row r="147" spans="1:7">
      <c r="A147" s="13" t="s">
        <v>2561</v>
      </c>
      <c r="D147" s="2" t="s">
        <v>7173</v>
      </c>
      <c r="E147" s="2" t="s">
        <v>6711</v>
      </c>
      <c r="F147" s="2" t="s">
        <v>5268</v>
      </c>
      <c r="G147" s="13" t="s">
        <v>3547</v>
      </c>
    </row>
    <row r="148" spans="1:7">
      <c r="A148" s="13" t="s">
        <v>3264</v>
      </c>
      <c r="D148" s="2" t="s">
        <v>7174</v>
      </c>
      <c r="E148" s="2" t="s">
        <v>6576</v>
      </c>
      <c r="F148" s="2" t="s">
        <v>2911</v>
      </c>
      <c r="G148" s="13" t="s">
        <v>1046</v>
      </c>
    </row>
    <row r="149" spans="1:7">
      <c r="A149" s="13" t="s">
        <v>5685</v>
      </c>
      <c r="D149" s="2" t="s">
        <v>7175</v>
      </c>
      <c r="E149" s="2" t="s">
        <v>2022</v>
      </c>
      <c r="F149" s="2" t="s">
        <v>5557</v>
      </c>
      <c r="G149" s="13" t="s">
        <v>4096</v>
      </c>
    </row>
    <row r="150" spans="1:7">
      <c r="A150" s="13" t="s">
        <v>5687</v>
      </c>
      <c r="D150" s="2" t="s">
        <v>7176</v>
      </c>
      <c r="E150" s="2" t="s">
        <v>2906</v>
      </c>
      <c r="F150" s="2" t="s">
        <v>2211</v>
      </c>
      <c r="G150" s="13" t="s">
        <v>2654</v>
      </c>
    </row>
    <row r="151" spans="1:7">
      <c r="A151" s="13" t="s">
        <v>5977</v>
      </c>
      <c r="D151" s="2" t="s">
        <v>7177</v>
      </c>
      <c r="E151" s="2" t="s">
        <v>5388</v>
      </c>
      <c r="F151" s="2" t="s">
        <v>1477</v>
      </c>
      <c r="G151" s="13" t="s">
        <v>2052</v>
      </c>
    </row>
    <row r="152" spans="1:7">
      <c r="A152" s="13" t="s">
        <v>2193</v>
      </c>
      <c r="D152" s="2" t="s">
        <v>7178</v>
      </c>
      <c r="E152" s="2" t="s">
        <v>5771</v>
      </c>
      <c r="F152" s="2" t="s">
        <v>1717</v>
      </c>
      <c r="G152" s="13" t="s">
        <v>1095</v>
      </c>
    </row>
    <row r="153" spans="1:7">
      <c r="A153" s="13" t="s">
        <v>7464</v>
      </c>
      <c r="D153" s="2" t="s">
        <v>7179</v>
      </c>
      <c r="E153" s="2" t="s">
        <v>5773</v>
      </c>
      <c r="F153" s="2" t="s">
        <v>5028</v>
      </c>
      <c r="G153" s="13" t="s">
        <v>3839</v>
      </c>
    </row>
    <row r="154" spans="1:7">
      <c r="A154" s="13" t="s">
        <v>1752</v>
      </c>
      <c r="D154" s="2" t="s">
        <v>7180</v>
      </c>
      <c r="E154" s="2" t="s">
        <v>3733</v>
      </c>
      <c r="F154" s="2" t="s">
        <v>4046</v>
      </c>
      <c r="G154" s="13" t="s">
        <v>243</v>
      </c>
    </row>
    <row r="155" spans="1:7">
      <c r="A155" s="13" t="s">
        <v>908</v>
      </c>
      <c r="D155" s="2" t="s">
        <v>7181</v>
      </c>
      <c r="E155" s="2" t="s">
        <v>4318</v>
      </c>
      <c r="F155" s="2" t="s">
        <v>4576</v>
      </c>
      <c r="G155" s="13" t="s">
        <v>4446</v>
      </c>
    </row>
    <row r="156" spans="1:7">
      <c r="A156" s="13" t="s">
        <v>3480</v>
      </c>
      <c r="D156" s="2" t="s">
        <v>7182</v>
      </c>
      <c r="E156" s="2" t="s">
        <v>3849</v>
      </c>
      <c r="F156" s="2" t="s">
        <v>2178</v>
      </c>
      <c r="G156" s="13" t="s">
        <v>1195</v>
      </c>
    </row>
    <row r="157" spans="1:7">
      <c r="A157" s="13" t="s">
        <v>4497</v>
      </c>
      <c r="D157" s="2" t="s">
        <v>7183</v>
      </c>
      <c r="E157" s="2" t="s">
        <v>2319</v>
      </c>
      <c r="F157" s="2" t="s">
        <v>5552</v>
      </c>
      <c r="G157" s="13" t="s">
        <v>290</v>
      </c>
    </row>
    <row r="158" spans="1:7">
      <c r="A158" s="13" t="s">
        <v>3963</v>
      </c>
      <c r="D158" s="2" t="s">
        <v>7184</v>
      </c>
      <c r="E158" s="2" t="s">
        <v>5370</v>
      </c>
      <c r="F158" s="2" t="s">
        <v>1661</v>
      </c>
      <c r="G158" s="13" t="s">
        <v>3059</v>
      </c>
    </row>
    <row r="159" spans="1:7">
      <c r="A159" s="13" t="s">
        <v>835</v>
      </c>
      <c r="D159" s="2" t="s">
        <v>7185</v>
      </c>
      <c r="E159" s="2" t="s">
        <v>2077</v>
      </c>
      <c r="F159" s="2" t="s">
        <v>1662</v>
      </c>
      <c r="G159" s="13" t="s">
        <v>4923</v>
      </c>
    </row>
    <row r="160" spans="1:7">
      <c r="A160" s="13" t="s">
        <v>1674</v>
      </c>
      <c r="D160" s="2" t="s">
        <v>7186</v>
      </c>
      <c r="E160" s="2" t="s">
        <v>5620</v>
      </c>
      <c r="F160" s="2" t="s">
        <v>3768</v>
      </c>
      <c r="G160" s="13" t="s">
        <v>1242</v>
      </c>
    </row>
    <row r="161" spans="1:7">
      <c r="A161" s="13" t="s">
        <v>1138</v>
      </c>
      <c r="D161" s="2" t="s">
        <v>7187</v>
      </c>
      <c r="E161" s="2" t="s">
        <v>5621</v>
      </c>
      <c r="F161" s="2" t="s">
        <v>3350</v>
      </c>
      <c r="G161" s="13" t="s">
        <v>252</v>
      </c>
    </row>
    <row r="162" spans="1:7">
      <c r="A162" s="13" t="s">
        <v>3</v>
      </c>
      <c r="D162" s="2" t="s">
        <v>7188</v>
      </c>
      <c r="E162" s="2" t="s">
        <v>5335</v>
      </c>
      <c r="F162" s="2" t="s">
        <v>1378</v>
      </c>
      <c r="G162" s="13" t="s">
        <v>5019</v>
      </c>
    </row>
    <row r="163" spans="1:7">
      <c r="A163" s="13" t="s">
        <v>3250</v>
      </c>
      <c r="D163" s="2" t="s">
        <v>7189</v>
      </c>
      <c r="E163" s="2" t="s">
        <v>3008</v>
      </c>
      <c r="F163" s="2" t="s">
        <v>4509</v>
      </c>
      <c r="G163" s="13" t="s">
        <v>374</v>
      </c>
    </row>
    <row r="164" spans="1:7">
      <c r="A164" s="13" t="s">
        <v>76</v>
      </c>
      <c r="D164" s="2" t="s">
        <v>7190</v>
      </c>
      <c r="E164" s="2" t="s">
        <v>6713</v>
      </c>
      <c r="F164" s="2" t="s">
        <v>2824</v>
      </c>
      <c r="G164" s="13" t="s">
        <v>3280</v>
      </c>
    </row>
    <row r="165" spans="1:7">
      <c r="A165" s="13" t="s">
        <v>2535</v>
      </c>
      <c r="D165" s="2" t="s">
        <v>7191</v>
      </c>
      <c r="E165" s="2" t="s">
        <v>6950</v>
      </c>
      <c r="F165" s="2" t="s">
        <v>2385</v>
      </c>
      <c r="G165" s="13" t="s">
        <v>4194</v>
      </c>
    </row>
    <row r="166" spans="1:7">
      <c r="A166" s="13" t="s">
        <v>5555</v>
      </c>
      <c r="D166" s="2" t="s">
        <v>7192</v>
      </c>
      <c r="E166" s="2" t="s">
        <v>7023</v>
      </c>
      <c r="F166" s="2" t="s">
        <v>6384</v>
      </c>
      <c r="G166" s="13" t="s">
        <v>4955</v>
      </c>
    </row>
    <row r="167" spans="1:7">
      <c r="A167" s="13" t="s">
        <v>2785</v>
      </c>
      <c r="D167" s="2" t="s">
        <v>7501</v>
      </c>
      <c r="E167" s="2" t="s">
        <v>6009</v>
      </c>
      <c r="F167" s="2" t="s">
        <v>5768</v>
      </c>
      <c r="G167" s="13" t="s">
        <v>4956</v>
      </c>
    </row>
    <row r="168" spans="1:7">
      <c r="A168" s="13" t="s">
        <v>6589</v>
      </c>
      <c r="D168" s="2" t="s">
        <v>7193</v>
      </c>
      <c r="E168" s="2" t="s">
        <v>5504</v>
      </c>
      <c r="F168" s="2" t="s">
        <v>1499</v>
      </c>
      <c r="G168" s="13" t="s">
        <v>3208</v>
      </c>
    </row>
    <row r="169" spans="1:7">
      <c r="A169" s="13" t="s">
        <v>1510</v>
      </c>
      <c r="D169" s="2" t="s">
        <v>7194</v>
      </c>
      <c r="E169" s="2" t="s">
        <v>6715</v>
      </c>
      <c r="F169" s="2" t="s">
        <v>3962</v>
      </c>
      <c r="G169" s="13" t="s">
        <v>2486</v>
      </c>
    </row>
    <row r="170" spans="1:7">
      <c r="A170" s="13" t="s">
        <v>3815</v>
      </c>
      <c r="D170" s="2" t="s">
        <v>7195</v>
      </c>
      <c r="E170" s="2" t="s">
        <v>5842</v>
      </c>
      <c r="F170" s="2" t="s">
        <v>5185</v>
      </c>
      <c r="G170" s="13" t="s">
        <v>2721</v>
      </c>
    </row>
    <row r="171" spans="1:7">
      <c r="A171" s="13" t="s">
        <v>3076</v>
      </c>
      <c r="D171" s="2" t="s">
        <v>7196</v>
      </c>
      <c r="E171" s="2" t="s">
        <v>6435</v>
      </c>
      <c r="F171" s="2" t="s">
        <v>5077</v>
      </c>
      <c r="G171" s="13" t="s">
        <v>2457</v>
      </c>
    </row>
    <row r="172" spans="1:7">
      <c r="A172" s="13" t="s">
        <v>3679</v>
      </c>
      <c r="D172" s="2" t="s">
        <v>7197</v>
      </c>
      <c r="E172" s="2" t="s">
        <v>6059</v>
      </c>
      <c r="F172" s="2" t="s">
        <v>3479</v>
      </c>
      <c r="G172" s="13" t="s">
        <v>836</v>
      </c>
    </row>
    <row r="173" spans="1:7">
      <c r="A173" s="13" t="s">
        <v>1125</v>
      </c>
      <c r="D173" s="2" t="s">
        <v>7198</v>
      </c>
      <c r="E173" s="2" t="s">
        <v>6058</v>
      </c>
      <c r="F173" s="2" t="s">
        <v>4100</v>
      </c>
      <c r="G173" s="13" t="s">
        <v>4162</v>
      </c>
    </row>
    <row r="174" spans="1:7">
      <c r="A174" s="13" t="s">
        <v>3742</v>
      </c>
      <c r="D174" s="2" t="s">
        <v>7199</v>
      </c>
      <c r="E174" s="2" t="s">
        <v>5402</v>
      </c>
      <c r="F174" s="2" t="s">
        <v>3148</v>
      </c>
      <c r="G174" s="13" t="s">
        <v>4292</v>
      </c>
    </row>
    <row r="175" spans="1:7">
      <c r="A175" s="13" t="s">
        <v>5539</v>
      </c>
      <c r="D175" s="2" t="s">
        <v>7200</v>
      </c>
      <c r="E175" s="2" t="s">
        <v>6260</v>
      </c>
      <c r="F175" s="2" t="s">
        <v>349</v>
      </c>
      <c r="G175" s="13" t="s">
        <v>5107</v>
      </c>
    </row>
    <row r="176" spans="1:7">
      <c r="A176" s="13" t="s">
        <v>7088</v>
      </c>
      <c r="D176" s="2" t="s">
        <v>7201</v>
      </c>
      <c r="E176" s="2" t="s">
        <v>6266</v>
      </c>
      <c r="F176" s="2" t="s">
        <v>3275</v>
      </c>
      <c r="G176" s="13" t="s">
        <v>367</v>
      </c>
    </row>
    <row r="177" spans="1:7">
      <c r="A177" s="13" t="s">
        <v>7089</v>
      </c>
      <c r="D177" s="2" t="s">
        <v>7202</v>
      </c>
      <c r="E177" s="2" t="s">
        <v>5083</v>
      </c>
      <c r="F177" s="2" t="s">
        <v>3453</v>
      </c>
      <c r="G177" s="13" t="s">
        <v>2871</v>
      </c>
    </row>
    <row r="178" spans="1:7">
      <c r="A178" s="13" t="s">
        <v>2383</v>
      </c>
      <c r="D178" s="2" t="s">
        <v>7203</v>
      </c>
      <c r="E178" s="2" t="s">
        <v>5912</v>
      </c>
      <c r="F178" s="2" t="s">
        <v>2197</v>
      </c>
      <c r="G178" s="13" t="s">
        <v>615</v>
      </c>
    </row>
    <row r="179" spans="1:7">
      <c r="A179" s="13" t="s">
        <v>2677</v>
      </c>
      <c r="D179" s="2" t="s">
        <v>7204</v>
      </c>
      <c r="E179" s="2" t="s">
        <v>6148</v>
      </c>
      <c r="F179" s="2" t="s">
        <v>5127</v>
      </c>
      <c r="G179" s="13" t="s">
        <v>2544</v>
      </c>
    </row>
    <row r="180" spans="1:7">
      <c r="A180" s="13" t="s">
        <v>7090</v>
      </c>
      <c r="D180" s="2" t="s">
        <v>7205</v>
      </c>
      <c r="E180" s="2" t="s">
        <v>1011</v>
      </c>
      <c r="F180" s="2" t="s">
        <v>5131</v>
      </c>
      <c r="G180" s="13" t="s">
        <v>4728</v>
      </c>
    </row>
    <row r="181" spans="1:7">
      <c r="A181" s="13" t="s">
        <v>1571</v>
      </c>
      <c r="D181" s="2" t="s">
        <v>7206</v>
      </c>
      <c r="E181" s="2" t="s">
        <v>338</v>
      </c>
      <c r="F181" s="2" t="s">
        <v>2815</v>
      </c>
      <c r="G181" s="13" t="s">
        <v>3372</v>
      </c>
    </row>
    <row r="182" spans="1:7">
      <c r="A182" s="13" t="s">
        <v>1411</v>
      </c>
      <c r="D182" s="2" t="s">
        <v>7207</v>
      </c>
      <c r="E182" s="2" t="s">
        <v>3210</v>
      </c>
      <c r="F182" s="2" t="s">
        <v>5123</v>
      </c>
      <c r="G182" s="13" t="s">
        <v>5233</v>
      </c>
    </row>
    <row r="183" spans="1:7">
      <c r="A183" s="13" t="s">
        <v>2273</v>
      </c>
      <c r="D183" s="2" t="s">
        <v>7208</v>
      </c>
      <c r="E183" s="2" t="s">
        <v>5326</v>
      </c>
      <c r="F183" s="2" t="s">
        <v>2819</v>
      </c>
      <c r="G183" s="13" t="s">
        <v>2722</v>
      </c>
    </row>
    <row r="184" spans="1:7">
      <c r="A184" s="13" t="s">
        <v>7004</v>
      </c>
      <c r="D184" s="2" t="s">
        <v>6702</v>
      </c>
      <c r="E184" s="2" t="s">
        <v>4657</v>
      </c>
      <c r="F184" s="2" t="s">
        <v>1466</v>
      </c>
      <c r="G184" s="13" t="s">
        <v>754</v>
      </c>
    </row>
    <row r="185" spans="1:7">
      <c r="A185" s="13" t="s">
        <v>1115</v>
      </c>
      <c r="D185" s="2" t="s">
        <v>2048</v>
      </c>
      <c r="E185" s="2" t="s">
        <v>3515</v>
      </c>
      <c r="F185" s="2" t="s">
        <v>977</v>
      </c>
      <c r="G185" s="13" t="s">
        <v>3088</v>
      </c>
    </row>
    <row r="186" spans="1:7">
      <c r="A186" s="13" t="s">
        <v>6362</v>
      </c>
      <c r="D186" s="2" t="s">
        <v>2171</v>
      </c>
      <c r="E186" s="2" t="s">
        <v>3608</v>
      </c>
      <c r="F186" s="2" t="s">
        <v>2762</v>
      </c>
      <c r="G186" s="13" t="s">
        <v>1805</v>
      </c>
    </row>
    <row r="187" spans="1:7">
      <c r="A187" s="13" t="s">
        <v>4805</v>
      </c>
      <c r="D187" s="2" t="s">
        <v>5543</v>
      </c>
      <c r="E187" s="2" t="s">
        <v>3294</v>
      </c>
      <c r="F187" s="2" t="s">
        <v>69</v>
      </c>
      <c r="G187" s="13" t="s">
        <v>2376</v>
      </c>
    </row>
    <row r="188" spans="1:7">
      <c r="A188" s="13" t="s">
        <v>3612</v>
      </c>
      <c r="D188" s="2" t="s">
        <v>6172</v>
      </c>
      <c r="E188" s="2" t="s">
        <v>5991</v>
      </c>
      <c r="F188" s="2" t="s">
        <v>1250</v>
      </c>
      <c r="G188" s="13" t="s">
        <v>3368</v>
      </c>
    </row>
    <row r="189" spans="1:7">
      <c r="A189" s="13" t="s">
        <v>2188</v>
      </c>
      <c r="D189" s="2" t="s">
        <v>6017</v>
      </c>
      <c r="E189" s="2" t="s">
        <v>3917</v>
      </c>
      <c r="F189" s="2" t="s">
        <v>2415</v>
      </c>
      <c r="G189" s="13" t="s">
        <v>1216</v>
      </c>
    </row>
    <row r="190" spans="1:7">
      <c r="A190" s="13" t="s">
        <v>6699</v>
      </c>
      <c r="D190" s="2" t="s">
        <v>6494</v>
      </c>
      <c r="E190" s="2" t="s">
        <v>4008</v>
      </c>
      <c r="F190" s="2" t="s">
        <v>2478</v>
      </c>
      <c r="G190" s="13" t="s">
        <v>823</v>
      </c>
    </row>
    <row r="191" spans="1:7">
      <c r="A191" s="13" t="s">
        <v>6057</v>
      </c>
      <c r="D191" s="2" t="s">
        <v>6397</v>
      </c>
      <c r="E191" s="2" t="s">
        <v>3007</v>
      </c>
      <c r="F191" s="2" t="s">
        <v>1646</v>
      </c>
      <c r="G191" s="13" t="s">
        <v>1780</v>
      </c>
    </row>
    <row r="192" spans="1:7">
      <c r="A192" s="13" t="s">
        <v>2545</v>
      </c>
      <c r="D192" s="2" t="s">
        <v>5704</v>
      </c>
      <c r="E192" s="2" t="s">
        <v>2445</v>
      </c>
      <c r="F192" s="2" t="s">
        <v>3762</v>
      </c>
      <c r="G192" s="13" t="s">
        <v>4355</v>
      </c>
    </row>
    <row r="193" spans="1:7">
      <c r="A193" s="13" t="s">
        <v>611</v>
      </c>
      <c r="D193" s="2" t="s">
        <v>5735</v>
      </c>
      <c r="E193" s="2" t="s">
        <v>5374</v>
      </c>
      <c r="F193" s="2" t="s">
        <v>6710</v>
      </c>
      <c r="G193" s="13" t="s">
        <v>4460</v>
      </c>
    </row>
    <row r="194" spans="1:7">
      <c r="A194" s="13" t="s">
        <v>5860</v>
      </c>
      <c r="D194" s="2" t="s">
        <v>6049</v>
      </c>
      <c r="E194" s="2" t="s">
        <v>2370</v>
      </c>
      <c r="F194" s="2" t="s">
        <v>126</v>
      </c>
      <c r="G194" s="13" t="s">
        <v>398</v>
      </c>
    </row>
    <row r="195" spans="1:7">
      <c r="A195" s="13" t="s">
        <v>1089</v>
      </c>
      <c r="D195" s="2" t="s">
        <v>7210</v>
      </c>
      <c r="E195" s="2" t="s">
        <v>1104</v>
      </c>
      <c r="F195" s="2" t="s">
        <v>3045</v>
      </c>
      <c r="G195" s="13" t="s">
        <v>399</v>
      </c>
    </row>
    <row r="196" spans="1:7">
      <c r="A196" s="13" t="s">
        <v>2805</v>
      </c>
      <c r="D196" s="2" t="s">
        <v>5594</v>
      </c>
      <c r="E196" s="2" t="s">
        <v>855</v>
      </c>
      <c r="F196" s="2" t="s">
        <v>3646</v>
      </c>
      <c r="G196" s="13" t="s">
        <v>2795</v>
      </c>
    </row>
    <row r="197" spans="1:7">
      <c r="A197" s="13" t="s">
        <v>3086</v>
      </c>
      <c r="D197" s="2" t="s">
        <v>5937</v>
      </c>
      <c r="E197" s="2" t="s">
        <v>894</v>
      </c>
      <c r="F197" s="2" t="s">
        <v>259</v>
      </c>
      <c r="G197" s="13" t="s">
        <v>4190</v>
      </c>
    </row>
    <row r="198" spans="1:7">
      <c r="A198" s="13" t="s">
        <v>3301</v>
      </c>
      <c r="D198" s="2" t="s">
        <v>6239</v>
      </c>
      <c r="E198" s="2" t="s">
        <v>880</v>
      </c>
      <c r="F198" s="2" t="s">
        <v>2451</v>
      </c>
      <c r="G198" s="13" t="s">
        <v>4263</v>
      </c>
    </row>
    <row r="199" spans="1:7">
      <c r="A199" s="13" t="s">
        <v>147</v>
      </c>
      <c r="D199" s="2" t="s">
        <v>5318</v>
      </c>
      <c r="E199" s="2" t="s">
        <v>881</v>
      </c>
      <c r="F199" s="2" t="s">
        <v>2253</v>
      </c>
      <c r="G199" s="13" t="s">
        <v>4500</v>
      </c>
    </row>
    <row r="200" spans="1:7">
      <c r="A200" s="13" t="s">
        <v>1129</v>
      </c>
      <c r="D200" s="2" t="s">
        <v>5883</v>
      </c>
      <c r="E200" s="2" t="s">
        <v>3486</v>
      </c>
      <c r="F200" s="2" t="s">
        <v>2192</v>
      </c>
      <c r="G200" s="13" t="s">
        <v>54</v>
      </c>
    </row>
    <row r="201" spans="1:7">
      <c r="A201" s="13" t="s">
        <v>3051</v>
      </c>
      <c r="D201" s="2" t="s">
        <v>5726</v>
      </c>
      <c r="E201" s="2" t="s">
        <v>4392</v>
      </c>
      <c r="F201" s="2" t="s">
        <v>1610</v>
      </c>
      <c r="G201" s="13" t="s">
        <v>210</v>
      </c>
    </row>
    <row r="202" spans="1:7">
      <c r="A202" s="13" t="s">
        <v>2097</v>
      </c>
      <c r="D202" s="2" t="s">
        <v>6957</v>
      </c>
      <c r="E202" s="2" t="s">
        <v>4941</v>
      </c>
      <c r="F202" s="2" t="s">
        <v>4297</v>
      </c>
      <c r="G202" s="13" t="s">
        <v>4708</v>
      </c>
    </row>
    <row r="203" spans="1:7">
      <c r="A203" s="13" t="s">
        <v>3900</v>
      </c>
      <c r="D203" s="2" t="s">
        <v>5319</v>
      </c>
      <c r="E203" s="2" t="s">
        <v>5863</v>
      </c>
      <c r="F203" s="2" t="s">
        <v>1876</v>
      </c>
      <c r="G203" s="13" t="s">
        <v>1949</v>
      </c>
    </row>
    <row r="204" spans="1:7">
      <c r="A204" s="13" t="s">
        <v>173</v>
      </c>
      <c r="D204" s="2" t="s">
        <v>5333</v>
      </c>
      <c r="E204" s="2" t="s">
        <v>2773</v>
      </c>
      <c r="F204" s="2" t="s">
        <v>2775</v>
      </c>
      <c r="G204" s="13" t="s">
        <v>4544</v>
      </c>
    </row>
    <row r="205" spans="1:7">
      <c r="A205" s="13" t="s">
        <v>1797</v>
      </c>
      <c r="D205" s="2" t="s">
        <v>6100</v>
      </c>
      <c r="E205" s="2" t="s">
        <v>3632</v>
      </c>
      <c r="F205" s="2" t="s">
        <v>4571</v>
      </c>
      <c r="G205" s="13" t="s">
        <v>4543</v>
      </c>
    </row>
    <row r="206" spans="1:7">
      <c r="A206" s="13" t="s">
        <v>3505</v>
      </c>
      <c r="D206" s="2" t="s">
        <v>7215</v>
      </c>
      <c r="E206" s="2" t="s">
        <v>6197</v>
      </c>
      <c r="F206" s="2" t="s">
        <v>134</v>
      </c>
      <c r="G206" s="13" t="s">
        <v>4189</v>
      </c>
    </row>
    <row r="207" spans="1:7">
      <c r="A207" s="13" t="s">
        <v>3104</v>
      </c>
      <c r="D207" s="2" t="s">
        <v>5591</v>
      </c>
      <c r="E207" s="2" t="s">
        <v>2240</v>
      </c>
      <c r="F207" s="2" t="s">
        <v>19</v>
      </c>
      <c r="G207" s="13" t="s">
        <v>3701</v>
      </c>
    </row>
    <row r="208" spans="1:7">
      <c r="A208" s="13" t="s">
        <v>1024</v>
      </c>
      <c r="D208" s="2" t="s">
        <v>5800</v>
      </c>
      <c r="E208" s="2" t="s">
        <v>6077</v>
      </c>
      <c r="F208" s="2" t="s">
        <v>2017</v>
      </c>
      <c r="G208" s="13" t="s">
        <v>4947</v>
      </c>
    </row>
    <row r="209" spans="1:7">
      <c r="A209" s="13" t="s">
        <v>3876</v>
      </c>
      <c r="D209" s="2" t="s">
        <v>7216</v>
      </c>
      <c r="E209" s="2" t="s">
        <v>5360</v>
      </c>
      <c r="F209" s="2" t="s">
        <v>2212</v>
      </c>
      <c r="G209" s="13" t="s">
        <v>1140</v>
      </c>
    </row>
    <row r="210" spans="1:7">
      <c r="A210" s="13" t="s">
        <v>4590</v>
      </c>
      <c r="D210" s="2" t="s">
        <v>7217</v>
      </c>
      <c r="E210" s="2" t="s">
        <v>5474</v>
      </c>
      <c r="F210" s="2" t="s">
        <v>2797</v>
      </c>
      <c r="G210" s="13" t="s">
        <v>5191</v>
      </c>
    </row>
    <row r="211" spans="1:7">
      <c r="A211" s="13" t="s">
        <v>1761</v>
      </c>
      <c r="D211" s="2" t="s">
        <v>7218</v>
      </c>
      <c r="E211" s="2" t="s">
        <v>5619</v>
      </c>
      <c r="F211" s="2" t="s">
        <v>2945</v>
      </c>
      <c r="G211" s="13" t="s">
        <v>3968</v>
      </c>
    </row>
    <row r="212" spans="1:7">
      <c r="A212" s="13" t="s">
        <v>3445</v>
      </c>
      <c r="D212" s="2" t="s">
        <v>7219</v>
      </c>
      <c r="E212" s="2" t="s">
        <v>3833</v>
      </c>
      <c r="F212" s="2" t="s">
        <v>4496</v>
      </c>
      <c r="G212" s="13" t="s">
        <v>5162</v>
      </c>
    </row>
    <row r="213" spans="1:7">
      <c r="A213" s="13" t="s">
        <v>5606</v>
      </c>
      <c r="D213" s="2" t="s">
        <v>6947</v>
      </c>
      <c r="E213" s="2" t="s">
        <v>6512</v>
      </c>
      <c r="F213" s="2" t="s">
        <v>2900</v>
      </c>
      <c r="G213" s="13" t="s">
        <v>1712</v>
      </c>
    </row>
    <row r="214" spans="1:7">
      <c r="A214" s="13" t="s">
        <v>5140</v>
      </c>
      <c r="D214" s="2" t="s">
        <v>7220</v>
      </c>
      <c r="E214" s="2" t="s">
        <v>6982</v>
      </c>
      <c r="F214" s="2" t="s">
        <v>1920</v>
      </c>
      <c r="G214" s="13" t="s">
        <v>3158</v>
      </c>
    </row>
    <row r="215" spans="1:7">
      <c r="A215" s="13" t="s">
        <v>5064</v>
      </c>
      <c r="D215" s="2" t="s">
        <v>7221</v>
      </c>
      <c r="E215" s="2" t="s">
        <v>1481</v>
      </c>
      <c r="F215" s="2" t="s">
        <v>4045</v>
      </c>
      <c r="G215" s="13" t="s">
        <v>297</v>
      </c>
    </row>
    <row r="216" spans="1:7">
      <c r="A216" s="13" t="s">
        <v>3433</v>
      </c>
      <c r="D216" s="2" t="s">
        <v>7222</v>
      </c>
      <c r="E216" s="2" t="s">
        <v>2940</v>
      </c>
      <c r="F216" s="2" t="s">
        <v>2390</v>
      </c>
      <c r="G216" s="13" t="s">
        <v>2935</v>
      </c>
    </row>
    <row r="217" spans="1:7">
      <c r="A217" s="13" t="s">
        <v>3709</v>
      </c>
      <c r="D217" s="2" t="s">
        <v>7223</v>
      </c>
      <c r="E217" s="2" t="s">
        <v>6285</v>
      </c>
      <c r="F217" s="2" t="s">
        <v>3623</v>
      </c>
      <c r="G217" s="13" t="s">
        <v>3898</v>
      </c>
    </row>
    <row r="218" spans="1:7">
      <c r="A218" s="13" t="s">
        <v>2711</v>
      </c>
      <c r="D218" s="2" t="s">
        <v>5408</v>
      </c>
      <c r="E218" s="2" t="s">
        <v>152</v>
      </c>
      <c r="F218" s="2" t="s">
        <v>3543</v>
      </c>
      <c r="G218" s="13" t="s">
        <v>1036</v>
      </c>
    </row>
    <row r="219" spans="1:7">
      <c r="A219" s="13" t="s">
        <v>289</v>
      </c>
      <c r="D219" s="2" t="s">
        <v>5439</v>
      </c>
      <c r="E219" s="2" t="s">
        <v>6497</v>
      </c>
      <c r="F219" s="2" t="s">
        <v>3794</v>
      </c>
      <c r="G219" s="13" t="s">
        <v>888</v>
      </c>
    </row>
    <row r="220" spans="1:7">
      <c r="A220" s="13" t="s">
        <v>1323</v>
      </c>
      <c r="D220" s="2" t="s">
        <v>6400</v>
      </c>
      <c r="E220" s="2" t="s">
        <v>3669</v>
      </c>
      <c r="F220" s="2" t="s">
        <v>6714</v>
      </c>
      <c r="G220" s="13" t="s">
        <v>5037</v>
      </c>
    </row>
    <row r="221" spans="1:7">
      <c r="A221" s="13" t="s">
        <v>6700</v>
      </c>
      <c r="D221" s="2" t="s">
        <v>6899</v>
      </c>
      <c r="E221" s="2" t="s">
        <v>2358</v>
      </c>
      <c r="F221" s="2" t="s">
        <v>1504</v>
      </c>
      <c r="G221" s="13" t="s">
        <v>2768</v>
      </c>
    </row>
    <row r="222" spans="1:7">
      <c r="A222" s="13" t="s">
        <v>571</v>
      </c>
      <c r="D222" s="2" t="s">
        <v>5592</v>
      </c>
      <c r="E222" s="2" t="s">
        <v>5450</v>
      </c>
      <c r="F222" s="2" t="s">
        <v>5549</v>
      </c>
      <c r="G222" s="13" t="s">
        <v>1108</v>
      </c>
    </row>
    <row r="223" spans="1:7">
      <c r="A223" s="13" t="s">
        <v>2812</v>
      </c>
      <c r="D223" s="2" t="s">
        <v>5593</v>
      </c>
      <c r="E223" s="2" t="s">
        <v>4585</v>
      </c>
      <c r="F223" s="2" t="s">
        <v>3727</v>
      </c>
      <c r="G223" s="13" t="s">
        <v>2500</v>
      </c>
    </row>
    <row r="224" spans="1:7">
      <c r="A224" s="13" t="s">
        <v>1558</v>
      </c>
      <c r="D224" s="2" t="s">
        <v>7489</v>
      </c>
      <c r="E224" s="2" t="s">
        <v>3054</v>
      </c>
      <c r="F224" s="2" t="s">
        <v>117</v>
      </c>
      <c r="G224" s="13" t="s">
        <v>1861</v>
      </c>
    </row>
    <row r="225" spans="1:7">
      <c r="A225" s="13" t="s">
        <v>5221</v>
      </c>
      <c r="D225" s="2" t="s">
        <v>6339</v>
      </c>
      <c r="E225" s="2" t="s">
        <v>5491</v>
      </c>
      <c r="F225" s="2" t="s">
        <v>6222</v>
      </c>
      <c r="G225" s="13" t="s">
        <v>2126</v>
      </c>
    </row>
    <row r="226" spans="1:7">
      <c r="A226" s="13" t="s">
        <v>6050</v>
      </c>
      <c r="D226" s="2" t="s">
        <v>6003</v>
      </c>
      <c r="E226" s="2" t="s">
        <v>6128</v>
      </c>
      <c r="F226" s="2" t="s">
        <v>6223</v>
      </c>
      <c r="G226" s="13" t="s">
        <v>1083</v>
      </c>
    </row>
    <row r="227" spans="1:7">
      <c r="A227" s="13" t="s">
        <v>3177</v>
      </c>
      <c r="D227" s="2" t="s">
        <v>6955</v>
      </c>
      <c r="E227" s="2" t="s">
        <v>5721</v>
      </c>
      <c r="F227" s="2" t="s">
        <v>6586</v>
      </c>
      <c r="G227" s="13" t="s">
        <v>100</v>
      </c>
    </row>
    <row r="228" spans="1:7">
      <c r="A228" s="13" t="s">
        <v>919</v>
      </c>
      <c r="D228" s="2" t="s">
        <v>7083</v>
      </c>
      <c r="E228" s="2" t="s">
        <v>6155</v>
      </c>
      <c r="F228" s="2" t="s">
        <v>5510</v>
      </c>
      <c r="G228" s="13" t="s">
        <v>3216</v>
      </c>
    </row>
    <row r="229" spans="1:7">
      <c r="A229" s="13" t="s">
        <v>2293</v>
      </c>
      <c r="D229" s="2" t="s">
        <v>6277</v>
      </c>
      <c r="E229" s="2" t="s">
        <v>6166</v>
      </c>
      <c r="F229" s="2" t="s">
        <v>6546</v>
      </c>
      <c r="G229" s="13" t="s">
        <v>825</v>
      </c>
    </row>
    <row r="230" spans="1:7">
      <c r="A230" s="13" t="s">
        <v>517</v>
      </c>
      <c r="D230" s="2" t="s">
        <v>2530</v>
      </c>
      <c r="E230" s="2" t="s">
        <v>6365</v>
      </c>
      <c r="F230" s="2" t="s">
        <v>2135</v>
      </c>
      <c r="G230" s="13" t="s">
        <v>1944</v>
      </c>
    </row>
    <row r="231" spans="1:7">
      <c r="A231" s="13" t="s">
        <v>1716</v>
      </c>
      <c r="D231" s="2" t="s">
        <v>1486</v>
      </c>
      <c r="E231" s="2" t="s">
        <v>6302</v>
      </c>
      <c r="F231" s="2" t="s">
        <v>2786</v>
      </c>
      <c r="G231" s="13" t="s">
        <v>4170</v>
      </c>
    </row>
    <row r="232" spans="1:7">
      <c r="A232" s="13" t="s">
        <v>1374</v>
      </c>
      <c r="D232" s="2" t="s">
        <v>2529</v>
      </c>
      <c r="E232" s="2" t="s">
        <v>2183</v>
      </c>
      <c r="F232" s="2" t="s">
        <v>6716</v>
      </c>
      <c r="G232" s="13" t="s">
        <v>2534</v>
      </c>
    </row>
    <row r="233" spans="1:7">
      <c r="A233" s="13" t="s">
        <v>7498</v>
      </c>
      <c r="D233" s="2" t="s">
        <v>7487</v>
      </c>
      <c r="E233" s="2" t="s">
        <v>910</v>
      </c>
      <c r="F233" s="2" t="s">
        <v>102</v>
      </c>
      <c r="G233" s="13" t="s">
        <v>159</v>
      </c>
    </row>
    <row r="234" spans="1:7">
      <c r="A234" s="13" t="s">
        <v>56</v>
      </c>
      <c r="D234" s="2" t="s">
        <v>7224</v>
      </c>
      <c r="E234" s="2" t="s">
        <v>6027</v>
      </c>
      <c r="F234" s="2" t="s">
        <v>1747</v>
      </c>
      <c r="G234" s="13" t="s">
        <v>1575</v>
      </c>
    </row>
    <row r="235" spans="1:7">
      <c r="A235" s="13" t="s">
        <v>3326</v>
      </c>
      <c r="D235" s="2" t="s">
        <v>6590</v>
      </c>
      <c r="E235" s="2" t="s">
        <v>2727</v>
      </c>
      <c r="F235" s="2" t="s">
        <v>7230</v>
      </c>
      <c r="G235" s="13" t="s">
        <v>1930</v>
      </c>
    </row>
    <row r="236" spans="1:7">
      <c r="A236" s="13" t="s">
        <v>1595</v>
      </c>
      <c r="D236" s="2" t="s">
        <v>5725</v>
      </c>
      <c r="E236" s="2" t="s">
        <v>1687</v>
      </c>
      <c r="F236" s="2" t="s">
        <v>441</v>
      </c>
      <c r="G236" s="13" t="s">
        <v>927</v>
      </c>
    </row>
    <row r="237" spans="1:7">
      <c r="A237" s="13" t="s">
        <v>3736</v>
      </c>
      <c r="D237" s="2" t="s">
        <v>6985</v>
      </c>
      <c r="E237" s="2" t="s">
        <v>6479</v>
      </c>
      <c r="F237" s="2" t="s">
        <v>6717</v>
      </c>
      <c r="G237" s="13" t="s">
        <v>6406</v>
      </c>
    </row>
    <row r="238" spans="1:7">
      <c r="A238" s="13" t="s">
        <v>4328</v>
      </c>
      <c r="D238" s="2" t="s">
        <v>5911</v>
      </c>
      <c r="E238" s="2" t="s">
        <v>2916</v>
      </c>
      <c r="F238" s="2" t="s">
        <v>6567</v>
      </c>
      <c r="G238" s="13" t="s">
        <v>7211</v>
      </c>
    </row>
    <row r="239" spans="1:7">
      <c r="A239" s="13" t="s">
        <v>1941</v>
      </c>
      <c r="D239" s="2" t="s">
        <v>5688</v>
      </c>
      <c r="E239" s="2" t="s">
        <v>1573</v>
      </c>
      <c r="F239" s="2" t="s">
        <v>33</v>
      </c>
      <c r="G239" s="13" t="s">
        <v>630</v>
      </c>
    </row>
    <row r="240" spans="1:7">
      <c r="A240" s="13" t="s">
        <v>2568</v>
      </c>
      <c r="D240" s="2" t="s">
        <v>6319</v>
      </c>
      <c r="E240" s="2" t="s">
        <v>1572</v>
      </c>
      <c r="F240" s="2" t="s">
        <v>291</v>
      </c>
      <c r="G240" s="13" t="s">
        <v>396</v>
      </c>
    </row>
    <row r="241" spans="1:7">
      <c r="A241" s="13" t="s">
        <v>3156</v>
      </c>
      <c r="D241" s="2" t="s">
        <v>7225</v>
      </c>
      <c r="E241" s="2" t="s">
        <v>4031</v>
      </c>
      <c r="F241" s="2" t="s">
        <v>5067</v>
      </c>
      <c r="G241" s="13" t="s">
        <v>3773</v>
      </c>
    </row>
    <row r="242" spans="1:7">
      <c r="A242" s="13" t="s">
        <v>5754</v>
      </c>
      <c r="D242" s="2" t="s">
        <v>5597</v>
      </c>
      <c r="E242" s="2" t="s">
        <v>3252</v>
      </c>
      <c r="F242" s="2" t="s">
        <v>6718</v>
      </c>
      <c r="G242" s="13" t="s">
        <v>3814</v>
      </c>
    </row>
    <row r="243" spans="1:7">
      <c r="A243" s="13" t="s">
        <v>4608</v>
      </c>
      <c r="D243" s="2" t="s">
        <v>6991</v>
      </c>
      <c r="E243" s="2" t="s">
        <v>844</v>
      </c>
      <c r="F243" s="2" t="s">
        <v>1829</v>
      </c>
      <c r="G243" s="13" t="s">
        <v>1159</v>
      </c>
    </row>
    <row r="244" spans="1:7">
      <c r="A244" s="13" t="s">
        <v>7078</v>
      </c>
      <c r="D244" s="2" t="s">
        <v>5034</v>
      </c>
      <c r="E244" s="2" t="s">
        <v>3075</v>
      </c>
      <c r="F244" s="2" t="s">
        <v>2002</v>
      </c>
      <c r="G244" s="13" t="s">
        <v>2986</v>
      </c>
    </row>
    <row r="245" spans="1:7">
      <c r="A245" s="13" t="s">
        <v>4464</v>
      </c>
      <c r="D245" s="2" t="s">
        <v>5909</v>
      </c>
      <c r="E245" s="2" t="s">
        <v>2014</v>
      </c>
      <c r="F245" s="2" t="s">
        <v>2706</v>
      </c>
      <c r="G245" s="13" t="s">
        <v>4123</v>
      </c>
    </row>
    <row r="246" spans="1:7">
      <c r="A246" s="13" t="s">
        <v>4361</v>
      </c>
      <c r="D246" s="2" t="s">
        <v>6906</v>
      </c>
      <c r="E246" s="2" t="s">
        <v>5984</v>
      </c>
      <c r="F246" s="2" t="s">
        <v>5277</v>
      </c>
      <c r="G246" s="13" t="s">
        <v>2246</v>
      </c>
    </row>
    <row r="247" spans="1:7">
      <c r="A247" s="13" t="s">
        <v>1045</v>
      </c>
      <c r="D247" s="2" t="s">
        <v>6549</v>
      </c>
      <c r="E247" s="2" t="s">
        <v>2481</v>
      </c>
      <c r="F247" s="2" t="s">
        <v>4457</v>
      </c>
      <c r="G247" s="13" t="s">
        <v>2320</v>
      </c>
    </row>
    <row r="248" spans="1:7">
      <c r="A248" s="13" t="s">
        <v>268</v>
      </c>
      <c r="D248" s="2" t="s">
        <v>6936</v>
      </c>
      <c r="E248" s="2" t="s">
        <v>2668</v>
      </c>
      <c r="F248" s="2" t="s">
        <v>7074</v>
      </c>
      <c r="G248" s="13" t="s">
        <v>3719</v>
      </c>
    </row>
    <row r="249" spans="1:7">
      <c r="A249" s="13" t="s">
        <v>2396</v>
      </c>
      <c r="D249" s="2" t="s">
        <v>7029</v>
      </c>
      <c r="E249" s="2" t="s">
        <v>4527</v>
      </c>
      <c r="F249" s="2" t="s">
        <v>3845</v>
      </c>
      <c r="G249" s="13" t="s">
        <v>3152</v>
      </c>
    </row>
    <row r="250" spans="1:7">
      <c r="A250" s="13" t="s">
        <v>1041</v>
      </c>
      <c r="D250" s="2" t="s">
        <v>6988</v>
      </c>
      <c r="E250" s="2" t="s">
        <v>5966</v>
      </c>
      <c r="F250" s="2" t="s">
        <v>3293</v>
      </c>
      <c r="G250" s="13" t="s">
        <v>925</v>
      </c>
    </row>
    <row r="251" spans="1:7">
      <c r="A251" s="13" t="s">
        <v>1385</v>
      </c>
      <c r="D251" s="2" t="s">
        <v>6224</v>
      </c>
      <c r="E251" s="2" t="s">
        <v>6081</v>
      </c>
      <c r="F251" s="2" t="s">
        <v>2740</v>
      </c>
      <c r="G251" s="13" t="s">
        <v>2329</v>
      </c>
    </row>
    <row r="252" spans="1:7">
      <c r="A252" s="13" t="s">
        <v>5373</v>
      </c>
      <c r="D252" s="2" t="s">
        <v>6592</v>
      </c>
      <c r="E252" s="2" t="s">
        <v>3609</v>
      </c>
      <c r="F252" s="2" t="s">
        <v>414</v>
      </c>
      <c r="G252" s="13" t="s">
        <v>3356</v>
      </c>
    </row>
    <row r="253" spans="1:7">
      <c r="A253" s="13" t="s">
        <v>6561</v>
      </c>
      <c r="D253" s="2" t="s">
        <v>7022</v>
      </c>
      <c r="E253" s="2" t="s">
        <v>3705</v>
      </c>
      <c r="F253" s="2" t="s">
        <v>3838</v>
      </c>
      <c r="G253" s="13" t="s">
        <v>572</v>
      </c>
    </row>
    <row r="254" spans="1:7">
      <c r="A254" s="13" t="s">
        <v>4072</v>
      </c>
      <c r="D254" s="2" t="s">
        <v>7226</v>
      </c>
      <c r="E254" s="2" t="s">
        <v>6735</v>
      </c>
      <c r="F254" s="2" t="s">
        <v>4129</v>
      </c>
      <c r="G254" s="13" t="s">
        <v>1200</v>
      </c>
    </row>
    <row r="255" spans="1:7">
      <c r="A255" s="13" t="s">
        <v>1454</v>
      </c>
      <c r="D255" s="2" t="s">
        <v>5375</v>
      </c>
      <c r="E255" s="2" t="s">
        <v>2130</v>
      </c>
      <c r="F255" s="2" t="s">
        <v>4099</v>
      </c>
      <c r="G255" s="13" t="s">
        <v>4208</v>
      </c>
    </row>
    <row r="256" spans="1:7">
      <c r="A256" s="13" t="s">
        <v>677</v>
      </c>
      <c r="D256" s="2" t="s">
        <v>5513</v>
      </c>
      <c r="E256" s="2" t="s">
        <v>7044</v>
      </c>
      <c r="F256" s="2" t="s">
        <v>1439</v>
      </c>
      <c r="G256" s="13" t="s">
        <v>4289</v>
      </c>
    </row>
    <row r="257" spans="1:7">
      <c r="A257" s="13" t="s">
        <v>459</v>
      </c>
      <c r="D257" s="2" t="s">
        <v>5444</v>
      </c>
      <c r="E257" s="2" t="s">
        <v>3431</v>
      </c>
      <c r="F257" s="2" t="s">
        <v>4772</v>
      </c>
      <c r="G257" s="13" t="s">
        <v>1993</v>
      </c>
    </row>
    <row r="258" spans="1:7">
      <c r="A258" s="13" t="s">
        <v>2731</v>
      </c>
      <c r="D258" s="2" t="s">
        <v>5514</v>
      </c>
      <c r="E258" s="2" t="s">
        <v>727</v>
      </c>
      <c r="F258" s="2" t="s">
        <v>3400</v>
      </c>
      <c r="G258" s="13" t="s">
        <v>350</v>
      </c>
    </row>
    <row r="259" spans="1:7">
      <c r="A259" s="13" t="s">
        <v>5473</v>
      </c>
      <c r="D259" s="2" t="s">
        <v>5508</v>
      </c>
      <c r="E259" s="2" t="s">
        <v>3257</v>
      </c>
      <c r="F259" s="2" t="s">
        <v>539</v>
      </c>
      <c r="G259" s="13" t="s">
        <v>994</v>
      </c>
    </row>
    <row r="260" spans="1:7">
      <c r="A260" s="13" t="s">
        <v>5032</v>
      </c>
      <c r="D260" s="2" t="s">
        <v>5975</v>
      </c>
      <c r="E260" s="2" t="s">
        <v>2828</v>
      </c>
      <c r="F260" s="2" t="s">
        <v>1531</v>
      </c>
      <c r="G260" s="13" t="s">
        <v>3585</v>
      </c>
    </row>
    <row r="261" spans="1:7">
      <c r="A261" s="13" t="s">
        <v>3939</v>
      </c>
      <c r="D261" s="2" t="s">
        <v>6275</v>
      </c>
      <c r="E261" s="2" t="s">
        <v>6736</v>
      </c>
      <c r="F261" s="2" t="s">
        <v>6106</v>
      </c>
      <c r="G261" s="13" t="s">
        <v>1834</v>
      </c>
    </row>
    <row r="262" spans="1:7">
      <c r="A262" s="13" t="s">
        <v>5746</v>
      </c>
      <c r="D262" s="2" t="s">
        <v>6466</v>
      </c>
      <c r="E262" s="2" t="s">
        <v>935</v>
      </c>
      <c r="F262" s="2" t="s">
        <v>5138</v>
      </c>
      <c r="G262" s="13" t="s">
        <v>3241</v>
      </c>
    </row>
    <row r="263" spans="1:7">
      <c r="A263" s="13" t="s">
        <v>3159</v>
      </c>
      <c r="D263" s="2" t="s">
        <v>5825</v>
      </c>
      <c r="E263" s="2" t="s">
        <v>4653</v>
      </c>
      <c r="F263" s="2" t="s">
        <v>2106</v>
      </c>
      <c r="G263" s="13" t="s">
        <v>1301</v>
      </c>
    </row>
    <row r="264" spans="1:7">
      <c r="A264" s="13" t="s">
        <v>2116</v>
      </c>
      <c r="D264" s="2" t="s">
        <v>3495</v>
      </c>
      <c r="E264" s="2" t="s">
        <v>200</v>
      </c>
      <c r="F264" s="2" t="s">
        <v>5657</v>
      </c>
      <c r="G264" s="13" t="s">
        <v>3819</v>
      </c>
    </row>
    <row r="265" spans="1:7">
      <c r="A265" s="13" t="s">
        <v>390</v>
      </c>
      <c r="D265" s="2" t="s">
        <v>7020</v>
      </c>
      <c r="E265" s="2" t="s">
        <v>1352</v>
      </c>
      <c r="F265" s="2" t="s">
        <v>3344</v>
      </c>
      <c r="G265" s="13" t="s">
        <v>2294</v>
      </c>
    </row>
    <row r="266" spans="1:7">
      <c r="A266" s="13" t="s">
        <v>5564</v>
      </c>
      <c r="D266" s="2" t="s">
        <v>5561</v>
      </c>
      <c r="E266" s="2" t="s">
        <v>2436</v>
      </c>
      <c r="F266" s="2" t="s">
        <v>360</v>
      </c>
      <c r="G266" s="13" t="s">
        <v>309</v>
      </c>
    </row>
    <row r="267" spans="1:7">
      <c r="A267" s="13" t="s">
        <v>6535</v>
      </c>
      <c r="D267" s="2" t="s">
        <v>5580</v>
      </c>
      <c r="E267" s="2" t="s">
        <v>5928</v>
      </c>
      <c r="F267" s="2" t="s">
        <v>3142</v>
      </c>
      <c r="G267" s="13" t="s">
        <v>3829</v>
      </c>
    </row>
    <row r="268" spans="1:7">
      <c r="A268" s="13" t="s">
        <v>1869</v>
      </c>
      <c r="D268" s="2" t="s">
        <v>6593</v>
      </c>
      <c r="E268" s="2" t="s">
        <v>2051</v>
      </c>
      <c r="F268" s="2" t="s">
        <v>3502</v>
      </c>
      <c r="G268" s="13" t="s">
        <v>543</v>
      </c>
    </row>
    <row r="269" spans="1:7">
      <c r="A269" s="13" t="s">
        <v>1735</v>
      </c>
      <c r="D269" s="2" t="s">
        <v>6594</v>
      </c>
      <c r="E269" s="2" t="s">
        <v>2143</v>
      </c>
      <c r="F269" s="2" t="s">
        <v>2208</v>
      </c>
      <c r="G269" s="13" t="s">
        <v>808</v>
      </c>
    </row>
    <row r="270" spans="1:7">
      <c r="A270" s="13" t="s">
        <v>6573</v>
      </c>
      <c r="D270" s="2" t="s">
        <v>6595</v>
      </c>
      <c r="E270" s="2" t="s">
        <v>3164</v>
      </c>
      <c r="F270" s="2" t="s">
        <v>4595</v>
      </c>
      <c r="G270" s="13" t="s">
        <v>2149</v>
      </c>
    </row>
    <row r="271" spans="1:7">
      <c r="A271" s="13" t="s">
        <v>2339</v>
      </c>
      <c r="D271" s="2" t="s">
        <v>6596</v>
      </c>
      <c r="E271" s="2" t="s">
        <v>6085</v>
      </c>
      <c r="F271" s="2" t="s">
        <v>3048</v>
      </c>
      <c r="G271" s="13" t="s">
        <v>5093</v>
      </c>
    </row>
    <row r="272" spans="1:7">
      <c r="A272" s="13" t="s">
        <v>6005</v>
      </c>
      <c r="D272" s="2" t="s">
        <v>6597</v>
      </c>
      <c r="E272" s="2" t="s">
        <v>1695</v>
      </c>
      <c r="F272" s="2" t="s">
        <v>1176</v>
      </c>
      <c r="G272" s="13" t="s">
        <v>718</v>
      </c>
    </row>
    <row r="273" spans="1:7">
      <c r="A273" s="13" t="s">
        <v>5814</v>
      </c>
      <c r="D273" s="2" t="s">
        <v>6598</v>
      </c>
      <c r="E273" s="2" t="s">
        <v>4820</v>
      </c>
      <c r="F273" s="2" t="s">
        <v>3748</v>
      </c>
      <c r="G273" s="13" t="s">
        <v>60</v>
      </c>
    </row>
    <row r="274" spans="1:7">
      <c r="A274" s="13" t="s">
        <v>5936</v>
      </c>
      <c r="D274" s="2" t="s">
        <v>6599</v>
      </c>
      <c r="E274" s="2" t="s">
        <v>3780</v>
      </c>
      <c r="F274" s="2" t="s">
        <v>2845</v>
      </c>
      <c r="G274" s="13" t="s">
        <v>63</v>
      </c>
    </row>
    <row r="275" spans="1:7">
      <c r="A275" s="13" t="s">
        <v>792</v>
      </c>
      <c r="D275" s="2" t="s">
        <v>6600</v>
      </c>
      <c r="E275" s="2" t="s">
        <v>2483</v>
      </c>
      <c r="F275" s="2" t="s">
        <v>2653</v>
      </c>
      <c r="G275" s="13" t="s">
        <v>1156</v>
      </c>
    </row>
    <row r="276" spans="1:7">
      <c r="A276" s="13" t="s">
        <v>789</v>
      </c>
      <c r="D276" s="2" t="s">
        <v>6601</v>
      </c>
      <c r="E276" s="2" t="s">
        <v>7007</v>
      </c>
      <c r="F276" s="2" t="s">
        <v>804</v>
      </c>
      <c r="G276" s="13" t="s">
        <v>1167</v>
      </c>
    </row>
    <row r="277" spans="1:7">
      <c r="A277" s="13" t="s">
        <v>3853</v>
      </c>
      <c r="D277" s="2" t="s">
        <v>6602</v>
      </c>
      <c r="E277" s="2" t="s">
        <v>6908</v>
      </c>
      <c r="F277" s="2" t="s">
        <v>4621</v>
      </c>
      <c r="G277" s="13" t="s">
        <v>1489</v>
      </c>
    </row>
    <row r="278" spans="1:7">
      <c r="A278" s="13" t="s">
        <v>462</v>
      </c>
      <c r="D278" s="2" t="s">
        <v>6603</v>
      </c>
      <c r="E278" s="2" t="s">
        <v>6332</v>
      </c>
      <c r="F278" s="2" t="s">
        <v>3395</v>
      </c>
      <c r="G278" s="13" t="s">
        <v>1655</v>
      </c>
    </row>
    <row r="279" spans="1:7">
      <c r="A279" s="13" t="s">
        <v>5487</v>
      </c>
      <c r="D279" s="2" t="s">
        <v>6604</v>
      </c>
      <c r="E279" s="2" t="s">
        <v>5677</v>
      </c>
      <c r="F279" s="2" t="s">
        <v>2215</v>
      </c>
      <c r="G279" s="13" t="s">
        <v>1905</v>
      </c>
    </row>
    <row r="280" spans="1:7">
      <c r="A280" s="13" t="s">
        <v>898</v>
      </c>
      <c r="D280" s="2" t="s">
        <v>6605</v>
      </c>
      <c r="E280" s="2" t="s">
        <v>5968</v>
      </c>
      <c r="F280" s="2" t="s">
        <v>3758</v>
      </c>
      <c r="G280" s="13" t="s">
        <v>2035</v>
      </c>
    </row>
    <row r="281" spans="1:7">
      <c r="A281" s="13" t="s">
        <v>5659</v>
      </c>
      <c r="D281" s="2" t="s">
        <v>6606</v>
      </c>
      <c r="E281" s="2" t="s">
        <v>6257</v>
      </c>
      <c r="F281" s="2" t="s">
        <v>987</v>
      </c>
      <c r="G281" s="13" t="s">
        <v>2408</v>
      </c>
    </row>
    <row r="282" spans="1:7">
      <c r="A282" s="13" t="s">
        <v>608</v>
      </c>
      <c r="D282" s="2" t="s">
        <v>6607</v>
      </c>
      <c r="E282" s="2" t="s">
        <v>6533</v>
      </c>
      <c r="F282" s="2" t="s">
        <v>6720</v>
      </c>
      <c r="G282" s="13" t="s">
        <v>2759</v>
      </c>
    </row>
    <row r="283" spans="1:7">
      <c r="A283" s="13" t="s">
        <v>4529</v>
      </c>
      <c r="D283" s="2" t="s">
        <v>6608</v>
      </c>
      <c r="E283" s="2" t="s">
        <v>6256</v>
      </c>
      <c r="F283" s="2" t="s">
        <v>1189</v>
      </c>
      <c r="G283" s="13" t="s">
        <v>3377</v>
      </c>
    </row>
    <row r="284" spans="1:7">
      <c r="A284" s="13" t="s">
        <v>182</v>
      </c>
      <c r="D284" s="2" t="s">
        <v>6609</v>
      </c>
      <c r="E284" s="2" t="s">
        <v>1382</v>
      </c>
      <c r="F284" s="2" t="s">
        <v>1639</v>
      </c>
      <c r="G284" s="13" t="s">
        <v>3435</v>
      </c>
    </row>
    <row r="285" spans="1:7">
      <c r="A285" s="13" t="s">
        <v>2154</v>
      </c>
      <c r="D285" s="2" t="s">
        <v>6610</v>
      </c>
      <c r="E285" s="2" t="s">
        <v>6485</v>
      </c>
      <c r="F285" s="2" t="s">
        <v>1609</v>
      </c>
      <c r="G285" s="13" t="s">
        <v>3648</v>
      </c>
    </row>
    <row r="286" spans="1:7">
      <c r="A286" s="13" t="s">
        <v>5271</v>
      </c>
      <c r="D286" s="2" t="s">
        <v>6611</v>
      </c>
      <c r="E286" s="2" t="s">
        <v>6484</v>
      </c>
      <c r="F286" s="2" t="s">
        <v>2570</v>
      </c>
      <c r="G286" s="13" t="s">
        <v>3671</v>
      </c>
    </row>
    <row r="287" spans="1:7">
      <c r="A287" s="13" t="s">
        <v>1911</v>
      </c>
      <c r="D287" s="2" t="s">
        <v>6612</v>
      </c>
      <c r="E287" s="2" t="s">
        <v>6080</v>
      </c>
      <c r="F287" s="2" t="s">
        <v>165</v>
      </c>
      <c r="G287" s="13" t="s">
        <v>3755</v>
      </c>
    </row>
    <row r="288" spans="1:7">
      <c r="A288" s="13" t="s">
        <v>5813</v>
      </c>
      <c r="D288" s="2" t="s">
        <v>6613</v>
      </c>
      <c r="E288" s="2" t="s">
        <v>2763</v>
      </c>
      <c r="F288" s="2" t="s">
        <v>3784</v>
      </c>
      <c r="G288" s="13" t="s">
        <v>3689</v>
      </c>
    </row>
    <row r="289" spans="1:7">
      <c r="A289" s="13" t="s">
        <v>2886</v>
      </c>
      <c r="D289" s="2" t="s">
        <v>6614</v>
      </c>
      <c r="E289" s="2" t="s">
        <v>6292</v>
      </c>
      <c r="F289" s="2" t="s">
        <v>4337</v>
      </c>
      <c r="G289" s="13" t="s">
        <v>3941</v>
      </c>
    </row>
    <row r="290" spans="1:7">
      <c r="A290" s="13" t="s">
        <v>6353</v>
      </c>
      <c r="D290" s="2" t="s">
        <v>6615</v>
      </c>
      <c r="E290" s="2" t="s">
        <v>5446</v>
      </c>
      <c r="F290" s="2" t="s">
        <v>3925</v>
      </c>
      <c r="G290" s="13" t="s">
        <v>4465</v>
      </c>
    </row>
    <row r="291" spans="1:7">
      <c r="A291" s="13" t="s">
        <v>3764</v>
      </c>
      <c r="D291" s="2" t="s">
        <v>6616</v>
      </c>
      <c r="E291" s="2" t="s">
        <v>5466</v>
      </c>
      <c r="F291" s="2" t="s">
        <v>4978</v>
      </c>
      <c r="G291" s="13" t="s">
        <v>4613</v>
      </c>
    </row>
    <row r="292" spans="1:7">
      <c r="A292" s="13" t="s">
        <v>5410</v>
      </c>
      <c r="D292" s="2" t="s">
        <v>5634</v>
      </c>
      <c r="E292" s="2" t="s">
        <v>5920</v>
      </c>
      <c r="F292" s="2" t="s">
        <v>2074</v>
      </c>
      <c r="G292" s="13" t="s">
        <v>4777</v>
      </c>
    </row>
    <row r="293" spans="1:7">
      <c r="A293" s="13" t="s">
        <v>1686</v>
      </c>
      <c r="D293" s="2" t="s">
        <v>5455</v>
      </c>
      <c r="E293" s="2" t="s">
        <v>3033</v>
      </c>
      <c r="F293" s="2" t="s">
        <v>957</v>
      </c>
      <c r="G293" s="13" t="s">
        <v>4861</v>
      </c>
    </row>
    <row r="294" spans="1:7">
      <c r="A294" s="13" t="s">
        <v>295</v>
      </c>
      <c r="D294" s="2" t="s">
        <v>6086</v>
      </c>
      <c r="E294" s="2" t="s">
        <v>6175</v>
      </c>
      <c r="F294" s="2" t="s">
        <v>4120</v>
      </c>
      <c r="G294" s="13" t="s">
        <v>1932</v>
      </c>
    </row>
    <row r="295" spans="1:7">
      <c r="A295" s="13" t="s">
        <v>4273</v>
      </c>
      <c r="D295" s="2" t="s">
        <v>5807</v>
      </c>
      <c r="E295" s="2" t="s">
        <v>643</v>
      </c>
      <c r="F295" s="2" t="s">
        <v>4094</v>
      </c>
      <c r="G295" s="13" t="s">
        <v>439</v>
      </c>
    </row>
    <row r="296" spans="1:7">
      <c r="A296" s="13" t="s">
        <v>4933</v>
      </c>
      <c r="D296" s="2" t="s">
        <v>5583</v>
      </c>
      <c r="E296" s="2" t="s">
        <v>391</v>
      </c>
      <c r="F296" s="2" t="s">
        <v>384</v>
      </c>
      <c r="G296" s="13" t="s">
        <v>1544</v>
      </c>
    </row>
    <row r="297" spans="1:7">
      <c r="A297" s="13" t="s">
        <v>3522</v>
      </c>
      <c r="D297" s="2" t="s">
        <v>5824</v>
      </c>
      <c r="E297" s="2" t="s">
        <v>3265</v>
      </c>
      <c r="F297" s="2" t="s">
        <v>5384</v>
      </c>
      <c r="G297" s="13" t="s">
        <v>3765</v>
      </c>
    </row>
    <row r="298" spans="1:7">
      <c r="A298" s="13" t="s">
        <v>5560</v>
      </c>
      <c r="D298" s="2" t="s">
        <v>6901</v>
      </c>
      <c r="E298" s="2" t="s">
        <v>6743</v>
      </c>
      <c r="F298" s="2" t="s">
        <v>5385</v>
      </c>
      <c r="G298" s="13" t="s">
        <v>589</v>
      </c>
    </row>
    <row r="299" spans="1:7">
      <c r="A299" s="13" t="s">
        <v>2029</v>
      </c>
      <c r="D299" s="2" t="s">
        <v>5578</v>
      </c>
      <c r="E299" s="2" t="s">
        <v>6744</v>
      </c>
      <c r="F299" s="2" t="s">
        <v>6510</v>
      </c>
      <c r="G299" s="13" t="s">
        <v>2749</v>
      </c>
    </row>
    <row r="300" spans="1:7">
      <c r="A300" s="13" t="s">
        <v>1584</v>
      </c>
      <c r="D300" s="2" t="s">
        <v>6399</v>
      </c>
      <c r="E300" s="2" t="s">
        <v>6745</v>
      </c>
      <c r="F300" s="2" t="s">
        <v>2217</v>
      </c>
      <c r="G300" s="13" t="s">
        <v>3246</v>
      </c>
    </row>
    <row r="301" spans="1:7">
      <c r="A301" s="13" t="s">
        <v>7552</v>
      </c>
      <c r="D301" s="2" t="s">
        <v>7041</v>
      </c>
      <c r="E301" s="2" t="s">
        <v>6746</v>
      </c>
      <c r="F301" s="2" t="s">
        <v>4973</v>
      </c>
      <c r="G301" s="13" t="s">
        <v>2120</v>
      </c>
    </row>
    <row r="302" spans="1:7">
      <c r="A302" s="13" t="s">
        <v>686</v>
      </c>
      <c r="D302" s="2" t="s">
        <v>5412</v>
      </c>
      <c r="E302" s="2" t="s">
        <v>6748</v>
      </c>
      <c r="F302" s="2" t="s">
        <v>5118</v>
      </c>
      <c r="G302" s="13" t="s">
        <v>4447</v>
      </c>
    </row>
    <row r="303" spans="1:7">
      <c r="A303" s="13" t="s">
        <v>51</v>
      </c>
      <c r="D303" s="2" t="s">
        <v>7002</v>
      </c>
      <c r="E303" s="2" t="s">
        <v>6750</v>
      </c>
      <c r="F303" s="2" t="s">
        <v>4584</v>
      </c>
      <c r="G303" s="13" t="s">
        <v>1654</v>
      </c>
    </row>
    <row r="304" spans="1:7">
      <c r="A304" s="13" t="s">
        <v>2497</v>
      </c>
      <c r="D304" s="2" t="s">
        <v>6388</v>
      </c>
      <c r="E304" s="2" t="s">
        <v>2606</v>
      </c>
      <c r="F304" s="2" t="s">
        <v>4827</v>
      </c>
      <c r="G304" s="13" t="s">
        <v>3292</v>
      </c>
    </row>
    <row r="305" spans="1:7">
      <c r="A305" s="13" t="s">
        <v>2524</v>
      </c>
      <c r="D305" s="2" t="s">
        <v>6243</v>
      </c>
      <c r="E305" s="2" t="s">
        <v>2341</v>
      </c>
      <c r="F305" s="2" t="s">
        <v>1047</v>
      </c>
      <c r="G305" s="13" t="s">
        <v>4303</v>
      </c>
    </row>
    <row r="306" spans="1:7">
      <c r="A306" s="13" t="s">
        <v>4339</v>
      </c>
      <c r="D306" s="2" t="s">
        <v>6244</v>
      </c>
      <c r="E306" s="2" t="s">
        <v>510</v>
      </c>
      <c r="F306" s="2" t="s">
        <v>419</v>
      </c>
      <c r="G306" s="13" t="s">
        <v>2667</v>
      </c>
    </row>
    <row r="307" spans="1:7">
      <c r="A307" s="13" t="s">
        <v>4645</v>
      </c>
      <c r="D307" s="2" t="s">
        <v>5391</v>
      </c>
      <c r="E307" s="2" t="s">
        <v>3524</v>
      </c>
      <c r="F307" s="2" t="s">
        <v>3783</v>
      </c>
      <c r="G307" s="13" t="s">
        <v>1546</v>
      </c>
    </row>
    <row r="308" spans="1:7">
      <c r="A308" s="13" t="s">
        <v>3547</v>
      </c>
      <c r="D308" s="2" t="s">
        <v>6712</v>
      </c>
      <c r="E308" s="2" t="s">
        <v>3423</v>
      </c>
      <c r="F308" s="2" t="s">
        <v>4155</v>
      </c>
      <c r="G308" s="13" t="s">
        <v>2227</v>
      </c>
    </row>
    <row r="309" spans="1:7">
      <c r="A309" s="13" t="s">
        <v>1046</v>
      </c>
      <c r="D309" s="2" t="s">
        <v>6617</v>
      </c>
      <c r="E309" s="2" t="s">
        <v>3854</v>
      </c>
      <c r="F309" s="2" t="s">
        <v>83</v>
      </c>
      <c r="G309" s="13" t="s">
        <v>3607</v>
      </c>
    </row>
    <row r="310" spans="1:7">
      <c r="A310" s="13" t="s">
        <v>4096</v>
      </c>
      <c r="D310" s="2" t="s">
        <v>7227</v>
      </c>
      <c r="E310" s="2" t="s">
        <v>507</v>
      </c>
      <c r="F310" s="2" t="s">
        <v>2577</v>
      </c>
      <c r="G310" s="13" t="s">
        <v>178</v>
      </c>
    </row>
    <row r="311" spans="1:7">
      <c r="A311" s="13" t="s">
        <v>307</v>
      </c>
      <c r="D311" s="2" t="s">
        <v>7228</v>
      </c>
      <c r="E311" s="2" t="s">
        <v>6177</v>
      </c>
      <c r="F311" s="2" t="s">
        <v>2430</v>
      </c>
      <c r="G311" s="13" t="s">
        <v>1438</v>
      </c>
    </row>
    <row r="312" spans="1:7">
      <c r="A312" s="13" t="s">
        <v>2654</v>
      </c>
      <c r="D312" s="2" t="s">
        <v>5812</v>
      </c>
      <c r="E312" s="2" t="s">
        <v>6018</v>
      </c>
      <c r="F312" s="2" t="s">
        <v>6949</v>
      </c>
      <c r="G312" s="13" t="s">
        <v>2258</v>
      </c>
    </row>
    <row r="313" spans="1:7">
      <c r="A313" s="13" t="s">
        <v>2053</v>
      </c>
      <c r="D313" s="2" t="s">
        <v>5765</v>
      </c>
      <c r="E313" s="2" t="s">
        <v>6528</v>
      </c>
      <c r="F313" s="2" t="s">
        <v>2300</v>
      </c>
      <c r="G313" s="13" t="s">
        <v>2277</v>
      </c>
    </row>
    <row r="314" spans="1:7">
      <c r="A314" s="13" t="s">
        <v>2052</v>
      </c>
      <c r="D314" s="2" t="s">
        <v>6023</v>
      </c>
      <c r="E314" s="2" t="s">
        <v>5942</v>
      </c>
      <c r="F314" s="2" t="s">
        <v>5039</v>
      </c>
      <c r="G314" s="13" t="s">
        <v>5190</v>
      </c>
    </row>
    <row r="315" spans="1:7">
      <c r="A315" s="13" t="s">
        <v>5447</v>
      </c>
      <c r="D315" s="2" t="s">
        <v>6047</v>
      </c>
      <c r="E315" s="2" t="s">
        <v>6048</v>
      </c>
      <c r="F315" s="2" t="s">
        <v>2599</v>
      </c>
      <c r="G315" s="13" t="s">
        <v>196</v>
      </c>
    </row>
    <row r="316" spans="1:7">
      <c r="A316" s="13" t="s">
        <v>1095</v>
      </c>
      <c r="D316" s="2" t="s">
        <v>5703</v>
      </c>
      <c r="E316" s="2" t="s">
        <v>5416</v>
      </c>
      <c r="F316" s="2" t="s">
        <v>119</v>
      </c>
      <c r="G316" s="13" t="s">
        <v>3040</v>
      </c>
    </row>
    <row r="317" spans="1:7">
      <c r="A317" s="13" t="s">
        <v>5298</v>
      </c>
      <c r="D317" s="2" t="s">
        <v>5843</v>
      </c>
      <c r="E317" s="2" t="s">
        <v>6104</v>
      </c>
      <c r="F317" s="2" t="s">
        <v>1061</v>
      </c>
      <c r="G317" s="13" t="s">
        <v>2238</v>
      </c>
    </row>
    <row r="318" spans="1:7">
      <c r="A318" s="13" t="s">
        <v>5299</v>
      </c>
      <c r="D318" s="2" t="s">
        <v>6045</v>
      </c>
      <c r="E318" s="2" t="s">
        <v>5867</v>
      </c>
      <c r="F318" s="2" t="s">
        <v>281</v>
      </c>
      <c r="G318" s="13" t="s">
        <v>278</v>
      </c>
    </row>
    <row r="319" spans="1:7">
      <c r="A319" s="13" t="s">
        <v>5297</v>
      </c>
      <c r="D319" s="2" t="s">
        <v>6444</v>
      </c>
      <c r="E319" s="2" t="s">
        <v>5761</v>
      </c>
      <c r="F319" s="2" t="s">
        <v>3364</v>
      </c>
      <c r="G319" s="13" t="s">
        <v>602</v>
      </c>
    </row>
    <row r="320" spans="1:7">
      <c r="A320" s="13" t="s">
        <v>5696</v>
      </c>
      <c r="D320" s="2" t="s">
        <v>5708</v>
      </c>
      <c r="E320" s="2" t="s">
        <v>6393</v>
      </c>
      <c r="F320" s="2" t="s">
        <v>5396</v>
      </c>
      <c r="G320" s="13" t="s">
        <v>261</v>
      </c>
    </row>
    <row r="321" spans="1:7">
      <c r="A321" s="13" t="s">
        <v>3839</v>
      </c>
      <c r="D321" s="2" t="s">
        <v>5949</v>
      </c>
      <c r="E321" s="2" t="s">
        <v>5847</v>
      </c>
      <c r="F321" s="2" t="s">
        <v>4858</v>
      </c>
      <c r="G321" s="13" t="s">
        <v>1549</v>
      </c>
    </row>
    <row r="322" spans="1:7">
      <c r="A322" s="13" t="s">
        <v>7091</v>
      </c>
      <c r="D322" s="2" t="s">
        <v>6274</v>
      </c>
      <c r="E322" s="2" t="s">
        <v>6247</v>
      </c>
      <c r="F322" s="2" t="s">
        <v>6721</v>
      </c>
      <c r="G322" s="13" t="s">
        <v>3584</v>
      </c>
    </row>
    <row r="323" spans="1:7">
      <c r="A323" s="13" t="s">
        <v>243</v>
      </c>
      <c r="D323" s="2" t="s">
        <v>5753</v>
      </c>
      <c r="E323" s="2" t="s">
        <v>6290</v>
      </c>
      <c r="F323" s="2" t="s">
        <v>847</v>
      </c>
      <c r="G323" s="13" t="s">
        <v>1227</v>
      </c>
    </row>
    <row r="324" spans="1:7">
      <c r="A324" s="13" t="s">
        <v>4446</v>
      </c>
      <c r="D324" s="2" t="s">
        <v>7538</v>
      </c>
      <c r="E324" s="2" t="s">
        <v>155</v>
      </c>
      <c r="F324" s="2" t="s">
        <v>1714</v>
      </c>
      <c r="G324" s="13" t="s">
        <v>5189</v>
      </c>
    </row>
    <row r="325" spans="1:7">
      <c r="A325" s="13" t="s">
        <v>3176</v>
      </c>
      <c r="D325" s="2" t="s">
        <v>7539</v>
      </c>
      <c r="E325" s="2" t="s">
        <v>610</v>
      </c>
      <c r="F325" s="2" t="s">
        <v>2521</v>
      </c>
      <c r="G325" s="13" t="s">
        <v>2624</v>
      </c>
    </row>
    <row r="326" spans="1:7">
      <c r="A326" s="13" t="s">
        <v>5394</v>
      </c>
      <c r="D326" s="2" t="s">
        <v>7546</v>
      </c>
      <c r="E326" s="2" t="s">
        <v>3459</v>
      </c>
      <c r="F326" s="2" t="s">
        <v>6</v>
      </c>
      <c r="G326" s="13" t="s">
        <v>731</v>
      </c>
    </row>
    <row r="327" spans="1:7">
      <c r="A327" s="13" t="s">
        <v>5482</v>
      </c>
      <c r="D327" s="2" t="s">
        <v>7536</v>
      </c>
      <c r="E327" s="2" t="s">
        <v>6934</v>
      </c>
      <c r="F327" s="2" t="s">
        <v>4077</v>
      </c>
      <c r="G327" s="13" t="s">
        <v>2031</v>
      </c>
    </row>
    <row r="328" spans="1:7">
      <c r="A328" s="13" t="s">
        <v>3848</v>
      </c>
      <c r="D328" s="2" t="s">
        <v>6026</v>
      </c>
      <c r="E328" s="2" t="s">
        <v>7252</v>
      </c>
      <c r="F328" s="2" t="s">
        <v>1594</v>
      </c>
      <c r="G328" s="13" t="s">
        <v>3056</v>
      </c>
    </row>
    <row r="329" spans="1:7">
      <c r="A329" s="13" t="s">
        <v>81</v>
      </c>
      <c r="D329" s="2" t="s">
        <v>5393</v>
      </c>
      <c r="E329" s="2" t="s">
        <v>603</v>
      </c>
      <c r="F329" s="2" t="s">
        <v>2422</v>
      </c>
      <c r="G329" s="13" t="s">
        <v>2379</v>
      </c>
    </row>
    <row r="330" spans="1:7">
      <c r="A330" s="13" t="s">
        <v>1195</v>
      </c>
      <c r="D330" s="2" t="s">
        <v>7229</v>
      </c>
      <c r="E330" s="2" t="s">
        <v>5891</v>
      </c>
      <c r="F330" s="2" t="s">
        <v>2814</v>
      </c>
      <c r="G330" s="13" t="s">
        <v>3328</v>
      </c>
    </row>
    <row r="331" spans="1:7">
      <c r="A331" s="13" t="s">
        <v>3484</v>
      </c>
      <c r="D331" s="2" t="s">
        <v>7531</v>
      </c>
      <c r="E331" s="2" t="s">
        <v>3490</v>
      </c>
      <c r="F331" s="2" t="s">
        <v>1015</v>
      </c>
      <c r="G331" s="13" t="s">
        <v>1994</v>
      </c>
    </row>
    <row r="332" spans="1:7">
      <c r="A332" s="13" t="s">
        <v>290</v>
      </c>
      <c r="D332" s="2" t="s">
        <v>5889</v>
      </c>
      <c r="E332" s="2" t="s">
        <v>87</v>
      </c>
      <c r="F332" s="2" t="s">
        <v>1942</v>
      </c>
      <c r="G332" s="13" t="s">
        <v>961</v>
      </c>
    </row>
    <row r="333" spans="1:7">
      <c r="A333" s="13" t="s">
        <v>3059</v>
      </c>
      <c r="D333" s="2" t="s">
        <v>5451</v>
      </c>
      <c r="E333" s="2" t="s">
        <v>2271</v>
      </c>
      <c r="F333" s="2" t="s">
        <v>3944</v>
      </c>
      <c r="G333" s="13" t="s">
        <v>1557</v>
      </c>
    </row>
    <row r="334" spans="1:7">
      <c r="A334" s="13" t="s">
        <v>7014</v>
      </c>
      <c r="D334" s="2" t="s">
        <v>5343</v>
      </c>
      <c r="E334" s="2" t="s">
        <v>427</v>
      </c>
      <c r="F334" s="2" t="s">
        <v>4979</v>
      </c>
      <c r="G334" s="13" t="s">
        <v>985</v>
      </c>
    </row>
    <row r="335" spans="1:7">
      <c r="A335" s="13" t="s">
        <v>6701</v>
      </c>
      <c r="D335" s="2" t="s">
        <v>5617</v>
      </c>
      <c r="E335" s="2" t="s">
        <v>1218</v>
      </c>
      <c r="F335" s="2" t="s">
        <v>1298</v>
      </c>
      <c r="G335" s="13" t="s">
        <v>2337</v>
      </c>
    </row>
    <row r="336" spans="1:7">
      <c r="A336" s="13" t="s">
        <v>4923</v>
      </c>
      <c r="D336" s="2" t="s">
        <v>6272</v>
      </c>
      <c r="E336" s="2" t="s">
        <v>5625</v>
      </c>
      <c r="F336" s="2" t="s">
        <v>5951</v>
      </c>
      <c r="G336" s="13" t="s">
        <v>35</v>
      </c>
    </row>
    <row r="337" spans="1:7">
      <c r="A337" s="13" t="s">
        <v>5364</v>
      </c>
      <c r="D337" s="2" t="s">
        <v>6097</v>
      </c>
      <c r="E337" s="2" t="s">
        <v>5879</v>
      </c>
      <c r="F337" s="2" t="s">
        <v>6722</v>
      </c>
      <c r="G337" s="13" t="s">
        <v>1803</v>
      </c>
    </row>
    <row r="338" spans="1:7">
      <c r="A338" s="13" t="s">
        <v>1242</v>
      </c>
      <c r="D338" s="2" t="s">
        <v>7231</v>
      </c>
      <c r="E338" s="2" t="s">
        <v>6004</v>
      </c>
      <c r="F338" s="2" t="s">
        <v>6729</v>
      </c>
      <c r="G338" s="13" t="s">
        <v>932</v>
      </c>
    </row>
    <row r="339" spans="1:7">
      <c r="A339" s="13" t="s">
        <v>252</v>
      </c>
      <c r="D339" s="2" t="s">
        <v>5827</v>
      </c>
      <c r="E339" s="2" t="s">
        <v>6752</v>
      </c>
      <c r="F339" s="2" t="s">
        <v>4821</v>
      </c>
      <c r="G339" s="13" t="s">
        <v>3994</v>
      </c>
    </row>
    <row r="340" spans="1:7">
      <c r="A340" s="13" t="s">
        <v>5019</v>
      </c>
      <c r="D340" s="2" t="s">
        <v>7232</v>
      </c>
      <c r="E340" s="2" t="s">
        <v>7063</v>
      </c>
      <c r="F340" s="2" t="s">
        <v>3621</v>
      </c>
      <c r="G340" s="13" t="s">
        <v>1315</v>
      </c>
    </row>
    <row r="341" spans="1:7">
      <c r="A341" s="13" t="s">
        <v>374</v>
      </c>
      <c r="D341" s="2" t="s">
        <v>3720</v>
      </c>
      <c r="E341" s="2" t="s">
        <v>7253</v>
      </c>
      <c r="F341" s="2" t="s">
        <v>1611</v>
      </c>
      <c r="G341" s="13" t="s">
        <v>2997</v>
      </c>
    </row>
    <row r="342" spans="1:7">
      <c r="A342" s="13" t="s">
        <v>3280</v>
      </c>
      <c r="D342" s="2" t="s">
        <v>5832</v>
      </c>
      <c r="E342" s="2" t="s">
        <v>7254</v>
      </c>
      <c r="F342" s="2" t="s">
        <v>2563</v>
      </c>
      <c r="G342" s="13" t="s">
        <v>3057</v>
      </c>
    </row>
    <row r="343" spans="1:7">
      <c r="A343" s="13" t="s">
        <v>4462</v>
      </c>
      <c r="D343" s="2" t="s">
        <v>6478</v>
      </c>
      <c r="E343" s="2" t="s">
        <v>1968</v>
      </c>
      <c r="F343" s="2" t="s">
        <v>355</v>
      </c>
      <c r="G343" s="13" t="s">
        <v>1689</v>
      </c>
    </row>
    <row r="344" spans="1:7">
      <c r="A344" s="13" t="s">
        <v>4194</v>
      </c>
      <c r="D344" s="2" t="s">
        <v>7051</v>
      </c>
      <c r="E344" s="2" t="s">
        <v>3891</v>
      </c>
      <c r="F344" s="2" t="s">
        <v>4005</v>
      </c>
      <c r="G344" s="13" t="s">
        <v>590</v>
      </c>
    </row>
    <row r="345" spans="1:7">
      <c r="A345" s="13" t="s">
        <v>4955</v>
      </c>
      <c r="D345" s="2" t="s">
        <v>6270</v>
      </c>
      <c r="E345" s="2" t="s">
        <v>675</v>
      </c>
      <c r="F345" s="2" t="s">
        <v>3918</v>
      </c>
      <c r="G345" s="13" t="s">
        <v>4604</v>
      </c>
    </row>
    <row r="346" spans="1:7">
      <c r="A346" s="13" t="s">
        <v>4956</v>
      </c>
      <c r="D346" s="2" t="s">
        <v>6583</v>
      </c>
      <c r="E346" s="2" t="s">
        <v>5760</v>
      </c>
      <c r="F346" s="2" t="s">
        <v>2312</v>
      </c>
      <c r="G346" s="13" t="s">
        <v>5114</v>
      </c>
    </row>
    <row r="347" spans="1:7">
      <c r="A347" s="13" t="s">
        <v>5882</v>
      </c>
      <c r="D347" s="2" t="s">
        <v>7233</v>
      </c>
      <c r="E347" s="2" t="s">
        <v>4575</v>
      </c>
      <c r="F347" s="2" t="s">
        <v>1343</v>
      </c>
      <c r="G347" s="13" t="s">
        <v>4622</v>
      </c>
    </row>
    <row r="348" spans="1:7">
      <c r="A348" s="13" t="s">
        <v>3208</v>
      </c>
      <c r="D348" s="2" t="s">
        <v>6719</v>
      </c>
      <c r="E348" s="2" t="s">
        <v>3163</v>
      </c>
      <c r="F348" s="2" t="s">
        <v>2418</v>
      </c>
      <c r="G348" s="13" t="s">
        <v>3761</v>
      </c>
    </row>
    <row r="349" spans="1:7">
      <c r="A349" s="13" t="s">
        <v>2486</v>
      </c>
      <c r="D349" s="2" t="s">
        <v>5637</v>
      </c>
      <c r="E349" s="2" t="s">
        <v>2735</v>
      </c>
      <c r="F349" s="2" t="s">
        <v>3203</v>
      </c>
      <c r="G349" s="13" t="s">
        <v>3190</v>
      </c>
    </row>
    <row r="350" spans="1:7">
      <c r="A350" s="13" t="s">
        <v>5542</v>
      </c>
      <c r="D350" s="2" t="s">
        <v>6132</v>
      </c>
      <c r="E350" s="2" t="s">
        <v>6753</v>
      </c>
      <c r="F350" s="2" t="s">
        <v>4397</v>
      </c>
      <c r="G350" s="13" t="s">
        <v>91</v>
      </c>
    </row>
    <row r="351" spans="1:7">
      <c r="A351" s="13" t="s">
        <v>3723</v>
      </c>
      <c r="D351" s="2" t="s">
        <v>7234</v>
      </c>
      <c r="E351" s="2" t="s">
        <v>3823</v>
      </c>
      <c r="F351" s="2" t="s">
        <v>473</v>
      </c>
      <c r="G351" s="13" t="s">
        <v>1228</v>
      </c>
    </row>
    <row r="352" spans="1:7">
      <c r="A352" s="13" t="s">
        <v>2721</v>
      </c>
      <c r="D352" s="2" t="s">
        <v>7533</v>
      </c>
      <c r="E352" s="2" t="s">
        <v>6457</v>
      </c>
      <c r="F352" s="2" t="s">
        <v>5155</v>
      </c>
      <c r="G352" s="13" t="s">
        <v>1651</v>
      </c>
    </row>
    <row r="353" spans="1:7">
      <c r="A353" s="13" t="s">
        <v>2457</v>
      </c>
      <c r="D353" s="2" t="s">
        <v>6261</v>
      </c>
      <c r="E353" s="2" t="s">
        <v>5282</v>
      </c>
      <c r="F353" s="2" t="s">
        <v>536</v>
      </c>
      <c r="G353" s="13" t="s">
        <v>821</v>
      </c>
    </row>
    <row r="354" spans="1:7">
      <c r="A354" s="13" t="s">
        <v>836</v>
      </c>
      <c r="D354" s="2" t="s">
        <v>7235</v>
      </c>
      <c r="E354" s="2" t="s">
        <v>5283</v>
      </c>
      <c r="F354" s="2" t="s">
        <v>1938</v>
      </c>
      <c r="G354" s="13" t="s">
        <v>4814</v>
      </c>
    </row>
    <row r="355" spans="1:7">
      <c r="A355" s="13" t="s">
        <v>5650</v>
      </c>
      <c r="D355" s="2" t="s">
        <v>5770</v>
      </c>
      <c r="E355" s="2" t="s">
        <v>45</v>
      </c>
      <c r="F355" s="2" t="s">
        <v>3180</v>
      </c>
      <c r="G355" s="13" t="s">
        <v>3650</v>
      </c>
    </row>
    <row r="356" spans="1:7">
      <c r="A356" s="13" t="s">
        <v>5772</v>
      </c>
      <c r="D356" s="2" t="s">
        <v>5338</v>
      </c>
      <c r="E356" s="2" t="s">
        <v>128</v>
      </c>
      <c r="F356" s="2" t="s">
        <v>1643</v>
      </c>
      <c r="G356" s="13" t="s">
        <v>1016</v>
      </c>
    </row>
    <row r="357" spans="1:7">
      <c r="A357" s="13" t="s">
        <v>6037</v>
      </c>
      <c r="D357" s="2" t="s">
        <v>2855</v>
      </c>
      <c r="E357" s="2" t="s">
        <v>5312</v>
      </c>
      <c r="F357" s="2" t="s">
        <v>1251</v>
      </c>
      <c r="G357" s="13" t="s">
        <v>4966</v>
      </c>
    </row>
    <row r="358" spans="1:7">
      <c r="A358" s="13" t="s">
        <v>4162</v>
      </c>
      <c r="D358" s="2" t="s">
        <v>5947</v>
      </c>
      <c r="E358" s="2" t="s">
        <v>135</v>
      </c>
      <c r="F358" s="2" t="s">
        <v>778</v>
      </c>
      <c r="G358" s="13" t="s">
        <v>1128</v>
      </c>
    </row>
    <row r="359" spans="1:7">
      <c r="A359" s="13" t="s">
        <v>4292</v>
      </c>
      <c r="D359" s="2" t="s">
        <v>5390</v>
      </c>
      <c r="E359" s="2" t="s">
        <v>7261</v>
      </c>
      <c r="F359" s="2" t="s">
        <v>2471</v>
      </c>
      <c r="G359" s="13" t="s">
        <v>2015</v>
      </c>
    </row>
    <row r="360" spans="1:7">
      <c r="A360" s="13" t="s">
        <v>5107</v>
      </c>
      <c r="D360" s="2" t="s">
        <v>5808</v>
      </c>
      <c r="E360" s="2" t="s">
        <v>257</v>
      </c>
      <c r="F360" s="2" t="s">
        <v>4302</v>
      </c>
      <c r="G360" s="13" t="s">
        <v>4962</v>
      </c>
    </row>
    <row r="361" spans="1:7">
      <c r="A361" s="13" t="s">
        <v>5533</v>
      </c>
      <c r="D361" s="2" t="s">
        <v>5875</v>
      </c>
      <c r="E361" s="2" t="s">
        <v>5324</v>
      </c>
      <c r="F361" s="2" t="s">
        <v>2603</v>
      </c>
      <c r="G361" s="13" t="s">
        <v>3279</v>
      </c>
    </row>
    <row r="362" spans="1:7">
      <c r="A362" s="13" t="s">
        <v>3002</v>
      </c>
      <c r="D362" s="2" t="s">
        <v>5953</v>
      </c>
      <c r="E362" s="2" t="s">
        <v>6756</v>
      </c>
      <c r="F362" s="2" t="s">
        <v>3943</v>
      </c>
      <c r="G362" s="13" t="s">
        <v>2832</v>
      </c>
    </row>
    <row r="363" spans="1:7">
      <c r="A363" s="13" t="s">
        <v>367</v>
      </c>
      <c r="D363" s="2" t="s">
        <v>6619</v>
      </c>
      <c r="E363" s="2" t="s">
        <v>306</v>
      </c>
      <c r="F363" s="2" t="s">
        <v>4441</v>
      </c>
      <c r="G363" s="13" t="s">
        <v>2794</v>
      </c>
    </row>
    <row r="364" spans="1:7">
      <c r="A364" s="13" t="s">
        <v>2871</v>
      </c>
      <c r="D364" s="2" t="s">
        <v>6231</v>
      </c>
      <c r="E364" s="2" t="s">
        <v>5348</v>
      </c>
      <c r="F364" s="2" t="s">
        <v>3420</v>
      </c>
      <c r="G364" s="13" t="s">
        <v>1794</v>
      </c>
    </row>
    <row r="365" spans="1:7">
      <c r="A365" s="13" t="s">
        <v>7092</v>
      </c>
      <c r="D365" s="2" t="s">
        <v>5279</v>
      </c>
      <c r="E365" s="2" t="s">
        <v>7262</v>
      </c>
      <c r="F365" s="2" t="s">
        <v>2419</v>
      </c>
      <c r="G365" s="13" t="s">
        <v>5154</v>
      </c>
    </row>
    <row r="366" spans="1:7">
      <c r="A366" s="13" t="s">
        <v>7093</v>
      </c>
      <c r="D366" s="2" t="s">
        <v>5420</v>
      </c>
      <c r="E366" s="2" t="s">
        <v>7263</v>
      </c>
      <c r="F366" s="2" t="s">
        <v>1886</v>
      </c>
      <c r="G366" s="13" t="s">
        <v>2876</v>
      </c>
    </row>
    <row r="367" spans="1:7">
      <c r="A367" s="13" t="s">
        <v>7094</v>
      </c>
      <c r="D367" s="2" t="s">
        <v>2044</v>
      </c>
      <c r="E367" s="2" t="s">
        <v>6630</v>
      </c>
      <c r="F367" s="2" t="s">
        <v>1507</v>
      </c>
      <c r="G367" s="13" t="s">
        <v>1297</v>
      </c>
    </row>
    <row r="368" spans="1:7">
      <c r="A368" s="13" t="s">
        <v>7095</v>
      </c>
      <c r="D368" s="2" t="s">
        <v>7077</v>
      </c>
      <c r="E368" s="2" t="s">
        <v>347</v>
      </c>
      <c r="F368" s="2" t="s">
        <v>3731</v>
      </c>
      <c r="G368" s="13" t="s">
        <v>253</v>
      </c>
    </row>
    <row r="369" spans="1:7">
      <c r="A369" s="13" t="s">
        <v>7096</v>
      </c>
      <c r="D369" s="2" t="s">
        <v>5623</v>
      </c>
      <c r="E369" s="2" t="s">
        <v>5386</v>
      </c>
      <c r="F369" s="2" t="s">
        <v>1019</v>
      </c>
      <c r="G369" s="13" t="s">
        <v>1832</v>
      </c>
    </row>
    <row r="370" spans="1:7">
      <c r="A370" s="13" t="s">
        <v>7097</v>
      </c>
      <c r="D370" s="2" t="s">
        <v>7072</v>
      </c>
      <c r="E370" s="2" t="s">
        <v>5389</v>
      </c>
      <c r="F370" s="2" t="s">
        <v>3858</v>
      </c>
      <c r="G370" s="13" t="s">
        <v>4250</v>
      </c>
    </row>
    <row r="371" spans="1:7">
      <c r="A371" s="13" t="s">
        <v>7098</v>
      </c>
      <c r="D371" s="2" t="s">
        <v>5445</v>
      </c>
      <c r="E371" s="2" t="s">
        <v>452</v>
      </c>
      <c r="F371" s="2" t="s">
        <v>1870</v>
      </c>
      <c r="G371" s="13" t="s">
        <v>3492</v>
      </c>
    </row>
    <row r="372" spans="1:7">
      <c r="A372" s="13" t="s">
        <v>6943</v>
      </c>
      <c r="D372" s="2" t="s">
        <v>5488</v>
      </c>
      <c r="E372" s="2" t="s">
        <v>5398</v>
      </c>
      <c r="F372" s="2" t="s">
        <v>906</v>
      </c>
      <c r="G372" s="13" t="s">
        <v>3225</v>
      </c>
    </row>
    <row r="373" spans="1:7">
      <c r="A373" s="13" t="s">
        <v>7099</v>
      </c>
      <c r="D373" s="2" t="s">
        <v>5788</v>
      </c>
      <c r="E373" s="2" t="s">
        <v>563</v>
      </c>
      <c r="F373" s="2" t="s">
        <v>2381</v>
      </c>
      <c r="G373" s="13" t="s">
        <v>2694</v>
      </c>
    </row>
    <row r="374" spans="1:7">
      <c r="A374" s="13" t="s">
        <v>7100</v>
      </c>
      <c r="D374" s="2" t="s">
        <v>6282</v>
      </c>
      <c r="E374" s="2" t="s">
        <v>585</v>
      </c>
      <c r="F374" s="2" t="s">
        <v>16</v>
      </c>
      <c r="G374" s="13" t="s">
        <v>1649</v>
      </c>
    </row>
    <row r="375" spans="1:7">
      <c r="A375" s="13" t="s">
        <v>7101</v>
      </c>
      <c r="D375" s="2" t="s">
        <v>7237</v>
      </c>
      <c r="E375" s="2" t="s">
        <v>588</v>
      </c>
      <c r="F375" s="2" t="s">
        <v>1495</v>
      </c>
      <c r="G375" s="13" t="s">
        <v>793</v>
      </c>
    </row>
    <row r="376" spans="1:7">
      <c r="A376" s="13" t="s">
        <v>7102</v>
      </c>
      <c r="D376" s="2" t="s">
        <v>6102</v>
      </c>
      <c r="E376" s="2" t="s">
        <v>621</v>
      </c>
      <c r="F376" s="2" t="s">
        <v>4188</v>
      </c>
      <c r="G376" s="13" t="s">
        <v>1973</v>
      </c>
    </row>
    <row r="377" spans="1:7">
      <c r="A377" s="13" t="s">
        <v>7103</v>
      </c>
      <c r="D377" s="2" t="s">
        <v>5356</v>
      </c>
      <c r="E377" s="2" t="s">
        <v>692</v>
      </c>
      <c r="F377" s="2" t="s">
        <v>887</v>
      </c>
      <c r="G377" s="13" t="s">
        <v>3198</v>
      </c>
    </row>
    <row r="378" spans="1:7">
      <c r="A378" s="13" t="s">
        <v>7104</v>
      </c>
      <c r="D378" s="2" t="s">
        <v>5642</v>
      </c>
      <c r="E378" s="2" t="s">
        <v>5442</v>
      </c>
      <c r="F378" s="2" t="s">
        <v>2236</v>
      </c>
      <c r="G378" s="13" t="s">
        <v>1494</v>
      </c>
    </row>
    <row r="379" spans="1:7">
      <c r="A379" s="13" t="s">
        <v>7105</v>
      </c>
      <c r="D379" s="2" t="s">
        <v>7238</v>
      </c>
      <c r="E379" s="2" t="s">
        <v>605</v>
      </c>
      <c r="F379" s="2" t="s">
        <v>5896</v>
      </c>
      <c r="G379" s="13" t="s">
        <v>1054</v>
      </c>
    </row>
    <row r="380" spans="1:7">
      <c r="A380" s="13" t="s">
        <v>7106</v>
      </c>
      <c r="D380" s="2" t="s">
        <v>1515</v>
      </c>
      <c r="E380" s="2" t="s">
        <v>5465</v>
      </c>
      <c r="F380" s="2" t="s">
        <v>181</v>
      </c>
      <c r="G380" s="13" t="s">
        <v>3864</v>
      </c>
    </row>
    <row r="381" spans="1:7">
      <c r="A381" s="13" t="s">
        <v>7107</v>
      </c>
      <c r="D381" s="2" t="s">
        <v>6422</v>
      </c>
      <c r="E381" s="2" t="s">
        <v>704</v>
      </c>
      <c r="F381" s="2" t="s">
        <v>4134</v>
      </c>
      <c r="G381" s="13" t="s">
        <v>3893</v>
      </c>
    </row>
    <row r="382" spans="1:7">
      <c r="A382" s="13" t="s">
        <v>7108</v>
      </c>
      <c r="D382" s="2" t="s">
        <v>6432</v>
      </c>
      <c r="E382" s="2" t="s">
        <v>5472</v>
      </c>
      <c r="F382" s="2" t="s">
        <v>4607</v>
      </c>
      <c r="G382" s="13" t="s">
        <v>1442</v>
      </c>
    </row>
    <row r="383" spans="1:7">
      <c r="A383" s="13" t="s">
        <v>7109</v>
      </c>
      <c r="D383" s="2" t="s">
        <v>7490</v>
      </c>
      <c r="E383" s="2" t="s">
        <v>5475</v>
      </c>
      <c r="F383" s="2" t="s">
        <v>2703</v>
      </c>
      <c r="G383" s="13" t="s">
        <v>2720</v>
      </c>
    </row>
    <row r="384" spans="1:7">
      <c r="A384" s="13" t="s">
        <v>7110</v>
      </c>
      <c r="D384" s="2" t="s">
        <v>2593</v>
      </c>
      <c r="E384" s="2" t="s">
        <v>854</v>
      </c>
      <c r="F384" s="2" t="s">
        <v>3243</v>
      </c>
      <c r="G384" s="13" t="s">
        <v>303</v>
      </c>
    </row>
    <row r="385" spans="1:7">
      <c r="A385" s="13" t="s">
        <v>7111</v>
      </c>
      <c r="D385" s="2" t="s">
        <v>6620</v>
      </c>
      <c r="E385" s="2" t="s">
        <v>5484</v>
      </c>
      <c r="F385" s="2" t="s">
        <v>1896</v>
      </c>
      <c r="G385" s="13" t="s">
        <v>1844</v>
      </c>
    </row>
    <row r="386" spans="1:7">
      <c r="A386" s="13" t="s">
        <v>7112</v>
      </c>
      <c r="D386" s="2" t="s">
        <v>6560</v>
      </c>
      <c r="E386" s="2" t="s">
        <v>5486</v>
      </c>
      <c r="F386" s="2" t="s">
        <v>673</v>
      </c>
      <c r="G386" s="13" t="s">
        <v>3674</v>
      </c>
    </row>
    <row r="387" spans="1:7">
      <c r="A387" s="13" t="s">
        <v>7113</v>
      </c>
      <c r="D387" s="2" t="s">
        <v>6913</v>
      </c>
      <c r="E387" s="2" t="s">
        <v>6632</v>
      </c>
      <c r="F387" s="2" t="s">
        <v>503</v>
      </c>
      <c r="G387" s="13" t="s">
        <v>2047</v>
      </c>
    </row>
    <row r="388" spans="1:7">
      <c r="A388" s="13" t="s">
        <v>7114</v>
      </c>
      <c r="D388" s="2" t="s">
        <v>7527</v>
      </c>
      <c r="E388" s="2" t="s">
        <v>6633</v>
      </c>
      <c r="F388" s="2" t="s">
        <v>150</v>
      </c>
      <c r="G388" s="13" t="s">
        <v>3222</v>
      </c>
    </row>
    <row r="389" spans="1:7">
      <c r="A389" s="13" t="s">
        <v>7115</v>
      </c>
      <c r="D389" s="2" t="s">
        <v>7551</v>
      </c>
      <c r="E389" s="2" t="s">
        <v>6634</v>
      </c>
      <c r="F389" s="2" t="s">
        <v>1893</v>
      </c>
      <c r="G389" s="13" t="s">
        <v>1989</v>
      </c>
    </row>
    <row r="390" spans="1:7">
      <c r="A390" s="13" t="s">
        <v>7116</v>
      </c>
      <c r="D390" s="2" t="s">
        <v>7239</v>
      </c>
      <c r="E390" s="2" t="s">
        <v>6635</v>
      </c>
      <c r="F390" s="2" t="s">
        <v>3491</v>
      </c>
      <c r="G390" s="13" t="s">
        <v>1867</v>
      </c>
    </row>
    <row r="391" spans="1:7">
      <c r="A391" s="13" t="s">
        <v>7117</v>
      </c>
      <c r="D391" s="2" t="s">
        <v>7240</v>
      </c>
      <c r="E391" s="2" t="s">
        <v>990</v>
      </c>
      <c r="F391" s="2" t="s">
        <v>4363</v>
      </c>
      <c r="G391" s="13" t="s">
        <v>203</v>
      </c>
    </row>
    <row r="392" spans="1:7">
      <c r="A392" s="13" t="s">
        <v>7118</v>
      </c>
      <c r="D392" s="2" t="s">
        <v>5387</v>
      </c>
      <c r="E392" s="2" t="s">
        <v>1012</v>
      </c>
      <c r="F392" s="2" t="s">
        <v>671</v>
      </c>
      <c r="G392" s="13" t="s">
        <v>5254</v>
      </c>
    </row>
    <row r="393" spans="1:7">
      <c r="A393" s="13" t="s">
        <v>7119</v>
      </c>
      <c r="D393" s="2" t="s">
        <v>6621</v>
      </c>
      <c r="E393" s="2" t="s">
        <v>5525</v>
      </c>
      <c r="F393" s="2" t="s">
        <v>734</v>
      </c>
      <c r="G393" s="13" t="s">
        <v>5652</v>
      </c>
    </row>
    <row r="394" spans="1:7">
      <c r="A394" s="13" t="s">
        <v>7120</v>
      </c>
      <c r="D394" s="2" t="s">
        <v>7048</v>
      </c>
      <c r="E394" s="2" t="s">
        <v>5532</v>
      </c>
      <c r="F394" s="2" t="s">
        <v>3793</v>
      </c>
      <c r="G394" s="13" t="s">
        <v>2875</v>
      </c>
    </row>
    <row r="395" spans="1:7">
      <c r="A395" s="13" t="s">
        <v>7121</v>
      </c>
      <c r="D395" s="2" t="s">
        <v>7003</v>
      </c>
      <c r="E395" s="2" t="s">
        <v>5534</v>
      </c>
      <c r="F395" s="2" t="s">
        <v>1204</v>
      </c>
      <c r="G395" s="13" t="s">
        <v>2877</v>
      </c>
    </row>
    <row r="396" spans="1:7">
      <c r="A396" s="13" t="s">
        <v>7122</v>
      </c>
      <c r="D396" s="2" t="s">
        <v>6723</v>
      </c>
      <c r="E396" s="2" t="s">
        <v>5535</v>
      </c>
      <c r="F396" s="2" t="s">
        <v>1543</v>
      </c>
      <c r="G396" s="13" t="s">
        <v>4293</v>
      </c>
    </row>
    <row r="397" spans="1:7">
      <c r="A397" s="13" t="s">
        <v>7123</v>
      </c>
      <c r="D397" s="2" t="s">
        <v>6724</v>
      </c>
      <c r="E397" s="2" t="s">
        <v>1114</v>
      </c>
      <c r="F397" s="2" t="s">
        <v>301</v>
      </c>
      <c r="G397" s="13" t="s">
        <v>2567</v>
      </c>
    </row>
    <row r="398" spans="1:7">
      <c r="A398" s="13" t="s">
        <v>7124</v>
      </c>
      <c r="D398" s="2" t="s">
        <v>6725</v>
      </c>
      <c r="E398" s="2" t="s">
        <v>5548</v>
      </c>
      <c r="F398" s="2" t="s">
        <v>497</v>
      </c>
      <c r="G398" s="13" t="s">
        <v>4122</v>
      </c>
    </row>
    <row r="399" spans="1:7">
      <c r="A399" s="13" t="s">
        <v>7125</v>
      </c>
      <c r="D399" s="2" t="s">
        <v>6726</v>
      </c>
      <c r="E399" s="2" t="s">
        <v>1120</v>
      </c>
      <c r="F399" s="2" t="s">
        <v>2177</v>
      </c>
      <c r="G399" s="13" t="s">
        <v>3530</v>
      </c>
    </row>
    <row r="400" spans="1:7">
      <c r="A400" s="13" t="s">
        <v>7126</v>
      </c>
      <c r="D400" s="2" t="s">
        <v>6727</v>
      </c>
      <c r="E400" s="2" t="s">
        <v>1022</v>
      </c>
      <c r="F400" s="2" t="s">
        <v>1958</v>
      </c>
      <c r="G400" s="13" t="s">
        <v>1653</v>
      </c>
    </row>
    <row r="401" spans="1:7">
      <c r="A401" s="13" t="s">
        <v>7127</v>
      </c>
      <c r="D401" s="2" t="s">
        <v>6728</v>
      </c>
      <c r="E401" s="2" t="s">
        <v>1151</v>
      </c>
      <c r="F401" s="2" t="s">
        <v>2326</v>
      </c>
      <c r="G401" s="13" t="s">
        <v>666</v>
      </c>
    </row>
    <row r="402" spans="1:7">
      <c r="A402" s="13" t="s">
        <v>7128</v>
      </c>
      <c r="D402" s="2" t="s">
        <v>6923</v>
      </c>
      <c r="E402" s="2" t="s">
        <v>1163</v>
      </c>
      <c r="F402" s="2" t="s">
        <v>771</v>
      </c>
      <c r="G402" s="13" t="s">
        <v>1028</v>
      </c>
    </row>
    <row r="403" spans="1:7">
      <c r="A403" s="13" t="s">
        <v>7129</v>
      </c>
      <c r="D403" s="2" t="s">
        <v>6730</v>
      </c>
      <c r="E403" s="2" t="s">
        <v>6760</v>
      </c>
      <c r="F403" s="2" t="s">
        <v>1547</v>
      </c>
      <c r="G403" s="13" t="s">
        <v>1092</v>
      </c>
    </row>
    <row r="404" spans="1:7">
      <c r="A404" s="13" t="s">
        <v>7130</v>
      </c>
      <c r="D404" s="2" t="s">
        <v>6731</v>
      </c>
      <c r="E404" s="2" t="s">
        <v>1220</v>
      </c>
      <c r="F404" s="2" t="s">
        <v>2605</v>
      </c>
      <c r="G404" s="13" t="s">
        <v>2316</v>
      </c>
    </row>
    <row r="405" spans="1:7">
      <c r="A405" s="13" t="s">
        <v>7131</v>
      </c>
      <c r="D405" s="2" t="s">
        <v>6732</v>
      </c>
      <c r="E405" s="2" t="s">
        <v>5568</v>
      </c>
      <c r="F405" s="2" t="s">
        <v>4187</v>
      </c>
      <c r="G405" s="13" t="s">
        <v>2651</v>
      </c>
    </row>
    <row r="406" spans="1:7">
      <c r="A406" s="13" t="s">
        <v>7132</v>
      </c>
      <c r="D406" s="2" t="s">
        <v>6733</v>
      </c>
      <c r="E406" s="2" t="s">
        <v>5570</v>
      </c>
      <c r="F406" s="2" t="s">
        <v>423</v>
      </c>
      <c r="G406" s="13" t="s">
        <v>2987</v>
      </c>
    </row>
    <row r="407" spans="1:7">
      <c r="A407" s="13" t="s">
        <v>7133</v>
      </c>
      <c r="D407" s="2" t="s">
        <v>6734</v>
      </c>
      <c r="E407" s="2" t="s">
        <v>5571</v>
      </c>
      <c r="F407" s="2" t="s">
        <v>3304</v>
      </c>
      <c r="G407" s="13" t="s">
        <v>354</v>
      </c>
    </row>
    <row r="408" spans="1:7">
      <c r="A408" s="13" t="s">
        <v>7134</v>
      </c>
      <c r="D408" s="2" t="s">
        <v>5589</v>
      </c>
      <c r="E408" s="2" t="s">
        <v>1283</v>
      </c>
      <c r="F408" s="2" t="s">
        <v>247</v>
      </c>
      <c r="G408" s="13" t="s">
        <v>5112</v>
      </c>
    </row>
    <row r="409" spans="1:7">
      <c r="A409" s="13" t="s">
        <v>7135</v>
      </c>
      <c r="D409" s="2" t="s">
        <v>6191</v>
      </c>
      <c r="E409" s="2" t="s">
        <v>6761</v>
      </c>
      <c r="F409" s="2" t="s">
        <v>653</v>
      </c>
      <c r="G409" s="13" t="s">
        <v>5120</v>
      </c>
    </row>
    <row r="410" spans="1:7">
      <c r="A410" s="13" t="s">
        <v>7136</v>
      </c>
      <c r="D410" s="2" t="s">
        <v>5790</v>
      </c>
      <c r="E410" s="2" t="s">
        <v>1326</v>
      </c>
      <c r="F410" s="2" t="s">
        <v>1962</v>
      </c>
      <c r="G410" s="13" t="s">
        <v>5054</v>
      </c>
    </row>
    <row r="411" spans="1:7">
      <c r="A411" s="13" t="s">
        <v>7137</v>
      </c>
      <c r="D411" s="2" t="s">
        <v>5791</v>
      </c>
      <c r="E411" s="2" t="s">
        <v>7285</v>
      </c>
      <c r="F411" s="2" t="s">
        <v>2967</v>
      </c>
      <c r="G411" s="13" t="s">
        <v>3789</v>
      </c>
    </row>
    <row r="412" spans="1:7">
      <c r="A412" s="13" t="s">
        <v>7138</v>
      </c>
      <c r="D412" s="2" t="s">
        <v>6174</v>
      </c>
      <c r="E412" s="2" t="s">
        <v>1337</v>
      </c>
      <c r="F412" s="2" t="s">
        <v>2966</v>
      </c>
      <c r="G412" s="13" t="s">
        <v>4352</v>
      </c>
    </row>
    <row r="413" spans="1:7">
      <c r="A413" s="13" t="s">
        <v>7139</v>
      </c>
      <c r="D413" s="2" t="s">
        <v>6887</v>
      </c>
      <c r="E413" s="2" t="s">
        <v>1243</v>
      </c>
      <c r="F413" s="2" t="s">
        <v>1043</v>
      </c>
      <c r="G413" s="13" t="s">
        <v>1262</v>
      </c>
    </row>
    <row r="414" spans="1:7">
      <c r="A414" s="13" t="s">
        <v>7140</v>
      </c>
      <c r="D414" s="2" t="s">
        <v>6929</v>
      </c>
      <c r="E414" s="2" t="s">
        <v>1292</v>
      </c>
      <c r="F414" s="2" t="s">
        <v>4906</v>
      </c>
      <c r="G414" s="13" t="s">
        <v>3047</v>
      </c>
    </row>
    <row r="415" spans="1:7">
      <c r="A415" s="13" t="s">
        <v>7141</v>
      </c>
      <c r="D415" s="2" t="s">
        <v>5579</v>
      </c>
      <c r="E415" s="2" t="s">
        <v>5609</v>
      </c>
      <c r="F415" s="2" t="s">
        <v>4634</v>
      </c>
      <c r="G415" s="13" t="s">
        <v>3661</v>
      </c>
    </row>
    <row r="416" spans="1:7">
      <c r="A416" s="13" t="s">
        <v>7142</v>
      </c>
      <c r="D416" s="2" t="s">
        <v>7491</v>
      </c>
      <c r="E416" s="2" t="s">
        <v>5610</v>
      </c>
      <c r="F416" s="2" t="s">
        <v>4195</v>
      </c>
      <c r="G416" s="13" t="s">
        <v>1890</v>
      </c>
    </row>
    <row r="417" spans="1:7">
      <c r="A417" s="13" t="s">
        <v>5722</v>
      </c>
      <c r="D417" s="2" t="s">
        <v>6142</v>
      </c>
      <c r="E417" s="2" t="s">
        <v>5611</v>
      </c>
      <c r="F417" s="2" t="s">
        <v>936</v>
      </c>
      <c r="G417" s="13" t="s">
        <v>358</v>
      </c>
    </row>
    <row r="418" spans="1:7">
      <c r="A418" s="13" t="s">
        <v>7143</v>
      </c>
      <c r="D418" s="2" t="s">
        <v>5419</v>
      </c>
      <c r="E418" s="2" t="s">
        <v>5612</v>
      </c>
      <c r="F418" s="2" t="s">
        <v>4630</v>
      </c>
      <c r="G418" s="13" t="s">
        <v>3043</v>
      </c>
    </row>
    <row r="419" spans="1:7">
      <c r="A419" s="13" t="s">
        <v>7144</v>
      </c>
      <c r="D419" s="2" t="s">
        <v>5502</v>
      </c>
      <c r="E419" s="2" t="s">
        <v>5613</v>
      </c>
      <c r="F419" s="2" t="s">
        <v>2899</v>
      </c>
      <c r="G419" s="13" t="s">
        <v>3411</v>
      </c>
    </row>
    <row r="420" spans="1:7">
      <c r="A420" s="13" t="s">
        <v>7145</v>
      </c>
      <c r="D420" s="2" t="s">
        <v>5516</v>
      </c>
      <c r="E420" s="2" t="s">
        <v>1293</v>
      </c>
      <c r="F420" s="2" t="s">
        <v>3999</v>
      </c>
      <c r="G420" s="13" t="s">
        <v>1004</v>
      </c>
    </row>
    <row r="421" spans="1:7">
      <c r="A421" s="13" t="s">
        <v>7146</v>
      </c>
      <c r="D421" s="2" t="s">
        <v>5547</v>
      </c>
      <c r="E421" s="2" t="s">
        <v>1295</v>
      </c>
      <c r="F421" s="2" t="s">
        <v>1948</v>
      </c>
      <c r="G421" s="13" t="s">
        <v>4727</v>
      </c>
    </row>
    <row r="422" spans="1:7">
      <c r="A422" s="13" t="s">
        <v>7147</v>
      </c>
      <c r="D422" s="2" t="s">
        <v>5551</v>
      </c>
      <c r="E422" s="2" t="s">
        <v>6637</v>
      </c>
      <c r="F422" s="2" t="s">
        <v>4218</v>
      </c>
      <c r="G422" s="13" t="s">
        <v>3595</v>
      </c>
    </row>
    <row r="423" spans="1:7">
      <c r="A423" s="13" t="s">
        <v>7148</v>
      </c>
      <c r="D423" s="2" t="s">
        <v>5803</v>
      </c>
      <c r="E423" s="2" t="s">
        <v>7288</v>
      </c>
      <c r="F423" s="2" t="s">
        <v>4453</v>
      </c>
      <c r="G423" s="13" t="s">
        <v>2487</v>
      </c>
    </row>
    <row r="424" spans="1:7">
      <c r="A424" s="13" t="s">
        <v>7149</v>
      </c>
      <c r="D424" s="2" t="s">
        <v>5862</v>
      </c>
      <c r="E424" s="2" t="s">
        <v>1478</v>
      </c>
      <c r="F424" s="2" t="s">
        <v>2011</v>
      </c>
      <c r="G424" s="13" t="s">
        <v>1811</v>
      </c>
    </row>
    <row r="425" spans="1:7">
      <c r="A425" s="13" t="s">
        <v>7150</v>
      </c>
      <c r="D425" s="2" t="s">
        <v>5880</v>
      </c>
      <c r="E425" s="2" t="s">
        <v>1487</v>
      </c>
      <c r="F425" s="2" t="s">
        <v>4804</v>
      </c>
      <c r="G425" s="13" t="s">
        <v>2621</v>
      </c>
    </row>
    <row r="426" spans="1:7">
      <c r="A426" s="13" t="s">
        <v>7151</v>
      </c>
      <c r="D426" s="2" t="s">
        <v>5956</v>
      </c>
      <c r="E426" s="2" t="s">
        <v>6763</v>
      </c>
      <c r="F426" s="2" t="s">
        <v>3440</v>
      </c>
      <c r="G426" s="13" t="s">
        <v>3038</v>
      </c>
    </row>
    <row r="427" spans="1:7">
      <c r="A427" s="13" t="s">
        <v>7152</v>
      </c>
      <c r="D427" s="2" t="s">
        <v>5958</v>
      </c>
      <c r="E427" s="2" t="s">
        <v>1416</v>
      </c>
      <c r="F427" s="2" t="s">
        <v>4346</v>
      </c>
      <c r="G427" s="13" t="s">
        <v>996</v>
      </c>
    </row>
    <row r="428" spans="1:7">
      <c r="A428" s="13" t="s">
        <v>7503</v>
      </c>
      <c r="D428" s="2" t="s">
        <v>6076</v>
      </c>
      <c r="E428" s="2" t="s">
        <v>1529</v>
      </c>
      <c r="F428" s="2" t="s">
        <v>2151</v>
      </c>
      <c r="G428" s="13" t="s">
        <v>363</v>
      </c>
    </row>
    <row r="429" spans="1:7">
      <c r="A429" s="13" t="s">
        <v>7153</v>
      </c>
      <c r="D429" s="2" t="s">
        <v>6149</v>
      </c>
      <c r="E429" s="2" t="s">
        <v>5643</v>
      </c>
      <c r="F429" s="2" t="s">
        <v>4433</v>
      </c>
      <c r="G429" s="13" t="s">
        <v>109</v>
      </c>
    </row>
    <row r="430" spans="1:7">
      <c r="A430" s="13" t="s">
        <v>7154</v>
      </c>
      <c r="D430" s="2" t="s">
        <v>6210</v>
      </c>
      <c r="E430" s="2" t="s">
        <v>5649</v>
      </c>
      <c r="F430" s="2" t="s">
        <v>240</v>
      </c>
      <c r="G430" s="13" t="s">
        <v>476</v>
      </c>
    </row>
    <row r="431" spans="1:7">
      <c r="A431" s="13" t="s">
        <v>7155</v>
      </c>
      <c r="D431" s="2" t="s">
        <v>6320</v>
      </c>
      <c r="E431" s="2" t="s">
        <v>1560</v>
      </c>
      <c r="F431" s="2" t="s">
        <v>239</v>
      </c>
      <c r="G431" s="13" t="s">
        <v>1157</v>
      </c>
    </row>
    <row r="432" spans="1:7">
      <c r="A432" s="13" t="s">
        <v>7156</v>
      </c>
      <c r="D432" s="2" t="s">
        <v>6349</v>
      </c>
      <c r="E432" s="2" t="s">
        <v>5661</v>
      </c>
      <c r="F432" s="2" t="s">
        <v>188</v>
      </c>
      <c r="G432" s="13" t="s">
        <v>5245</v>
      </c>
    </row>
    <row r="433" spans="1:7">
      <c r="A433" s="13" t="s">
        <v>7157</v>
      </c>
      <c r="D433" s="2" t="s">
        <v>6425</v>
      </c>
      <c r="E433" s="2" t="s">
        <v>1588</v>
      </c>
      <c r="F433" s="2" t="s">
        <v>1514</v>
      </c>
      <c r="G433" s="13" t="s">
        <v>4030</v>
      </c>
    </row>
    <row r="434" spans="1:7">
      <c r="A434" s="13" t="s">
        <v>7158</v>
      </c>
      <c r="D434" s="2" t="s">
        <v>6465</v>
      </c>
      <c r="E434" s="2" t="s">
        <v>5679</v>
      </c>
      <c r="F434" s="2" t="s">
        <v>1882</v>
      </c>
      <c r="G434" s="13" t="s">
        <v>4319</v>
      </c>
    </row>
    <row r="435" spans="1:7">
      <c r="A435" s="13" t="s">
        <v>7159</v>
      </c>
      <c r="D435" s="2" t="s">
        <v>6504</v>
      </c>
      <c r="E435" s="2" t="s">
        <v>6766</v>
      </c>
      <c r="F435" s="2" t="s">
        <v>1023</v>
      </c>
      <c r="G435" s="13" t="s">
        <v>4409</v>
      </c>
    </row>
    <row r="436" spans="1:7">
      <c r="A436" s="13" t="s">
        <v>7160</v>
      </c>
      <c r="D436" s="2" t="s">
        <v>6552</v>
      </c>
      <c r="E436" s="2" t="s">
        <v>1668</v>
      </c>
      <c r="F436" s="2" t="s">
        <v>1276</v>
      </c>
      <c r="G436" s="13" t="s">
        <v>4946</v>
      </c>
    </row>
    <row r="437" spans="1:7">
      <c r="A437" s="13" t="s">
        <v>7161</v>
      </c>
      <c r="D437" s="2" t="s">
        <v>6383</v>
      </c>
      <c r="E437" s="2" t="s">
        <v>1669</v>
      </c>
      <c r="F437" s="2" t="s">
        <v>1843</v>
      </c>
      <c r="G437" s="13" t="s">
        <v>169</v>
      </c>
    </row>
    <row r="438" spans="1:7">
      <c r="A438" s="13" t="s">
        <v>7162</v>
      </c>
      <c r="D438" s="2" t="s">
        <v>5857</v>
      </c>
      <c r="E438" s="2" t="s">
        <v>1748</v>
      </c>
      <c r="F438" s="2" t="s">
        <v>2748</v>
      </c>
      <c r="G438" s="13" t="s">
        <v>2890</v>
      </c>
    </row>
    <row r="439" spans="1:7">
      <c r="A439" s="13" t="s">
        <v>7163</v>
      </c>
      <c r="D439" s="2" t="s">
        <v>5665</v>
      </c>
      <c r="E439" s="2" t="s">
        <v>7294</v>
      </c>
      <c r="F439" s="2" t="s">
        <v>3231</v>
      </c>
      <c r="G439" s="13" t="s">
        <v>3644</v>
      </c>
    </row>
    <row r="440" spans="1:7">
      <c r="A440" s="13" t="s">
        <v>7164</v>
      </c>
      <c r="D440" s="2" t="s">
        <v>5293</v>
      </c>
      <c r="E440" s="2" t="s">
        <v>1777</v>
      </c>
      <c r="F440" s="2" t="s">
        <v>5134</v>
      </c>
      <c r="G440" s="13" t="s">
        <v>3645</v>
      </c>
    </row>
    <row r="441" spans="1:7">
      <c r="A441" s="13" t="s">
        <v>7165</v>
      </c>
      <c r="D441" s="2" t="s">
        <v>6910</v>
      </c>
      <c r="E441" s="2" t="s">
        <v>1819</v>
      </c>
      <c r="F441" s="2" t="s">
        <v>3604</v>
      </c>
      <c r="G441" s="13" t="s">
        <v>186</v>
      </c>
    </row>
    <row r="442" spans="1:7">
      <c r="A442" s="13" t="s">
        <v>3070</v>
      </c>
      <c r="D442" s="2" t="s">
        <v>7241</v>
      </c>
      <c r="E442" s="2" t="s">
        <v>6959</v>
      </c>
      <c r="F442" s="2" t="s">
        <v>2264</v>
      </c>
      <c r="G442" s="13" t="s">
        <v>47</v>
      </c>
    </row>
    <row r="443" spans="1:7">
      <c r="A443" s="13" t="s">
        <v>7166</v>
      </c>
      <c r="D443" s="2" t="s">
        <v>6281</v>
      </c>
      <c r="E443" s="2" t="s">
        <v>1727</v>
      </c>
      <c r="F443" s="2" t="s">
        <v>5994</v>
      </c>
      <c r="G443" s="13" t="s">
        <v>556</v>
      </c>
    </row>
    <row r="444" spans="1:7">
      <c r="A444" s="13" t="s">
        <v>7167</v>
      </c>
      <c r="D444" s="2" t="s">
        <v>7242</v>
      </c>
      <c r="E444" s="2" t="s">
        <v>1857</v>
      </c>
      <c r="F444" s="2" t="s">
        <v>4711</v>
      </c>
      <c r="G444" s="13" t="s">
        <v>1631</v>
      </c>
    </row>
    <row r="445" spans="1:7">
      <c r="A445" s="13" t="s">
        <v>7168</v>
      </c>
      <c r="D445" s="2" t="s">
        <v>6893</v>
      </c>
      <c r="E445" s="2" t="s">
        <v>1789</v>
      </c>
      <c r="F445" s="2" t="s">
        <v>2504</v>
      </c>
      <c r="G445" s="13" t="s">
        <v>832</v>
      </c>
    </row>
    <row r="446" spans="1:7">
      <c r="A446" s="13" t="s">
        <v>7169</v>
      </c>
      <c r="D446" s="2" t="s">
        <v>5503</v>
      </c>
      <c r="E446" s="2" t="s">
        <v>5742</v>
      </c>
      <c r="F446" s="2" t="s">
        <v>1496</v>
      </c>
      <c r="G446" s="13" t="s">
        <v>831</v>
      </c>
    </row>
    <row r="447" spans="1:7">
      <c r="A447" s="13" t="s">
        <v>7170</v>
      </c>
      <c r="D447" s="2" t="s">
        <v>7243</v>
      </c>
      <c r="E447" s="2" t="s">
        <v>1937</v>
      </c>
      <c r="F447" s="2" t="s">
        <v>1624</v>
      </c>
      <c r="G447" s="13" t="s">
        <v>828</v>
      </c>
    </row>
    <row r="448" spans="1:7">
      <c r="A448" s="13" t="s">
        <v>7171</v>
      </c>
      <c r="D448" s="2" t="s">
        <v>6584</v>
      </c>
      <c r="E448" s="2" t="s">
        <v>1988</v>
      </c>
      <c r="F448" s="2" t="s">
        <v>1532</v>
      </c>
      <c r="G448" s="13" t="s">
        <v>1592</v>
      </c>
    </row>
    <row r="449" spans="1:7">
      <c r="A449" s="13" t="s">
        <v>7172</v>
      </c>
      <c r="D449" s="2" t="s">
        <v>7244</v>
      </c>
      <c r="E449" s="2" t="s">
        <v>6767</v>
      </c>
      <c r="F449" s="2" t="s">
        <v>812</v>
      </c>
      <c r="G449" s="13" t="s">
        <v>1398</v>
      </c>
    </row>
    <row r="450" spans="1:7">
      <c r="A450" s="13" t="s">
        <v>7173</v>
      </c>
      <c r="D450" s="2" t="s">
        <v>7245</v>
      </c>
      <c r="E450" s="2" t="s">
        <v>5769</v>
      </c>
      <c r="F450" s="2" t="s">
        <v>13</v>
      </c>
      <c r="G450" s="13" t="s">
        <v>2297</v>
      </c>
    </row>
    <row r="451" spans="1:7">
      <c r="A451" s="13" t="s">
        <v>7174</v>
      </c>
      <c r="D451" s="2" t="s">
        <v>6956</v>
      </c>
      <c r="E451" s="2" t="s">
        <v>2023</v>
      </c>
      <c r="F451" s="2" t="s">
        <v>3722</v>
      </c>
      <c r="G451" s="13" t="s">
        <v>3554</v>
      </c>
    </row>
    <row r="452" spans="1:7">
      <c r="A452" s="13" t="s">
        <v>7175</v>
      </c>
      <c r="D452" s="2" t="s">
        <v>7010</v>
      </c>
      <c r="E452" s="2" t="s">
        <v>6965</v>
      </c>
      <c r="F452" s="2" t="s">
        <v>6953</v>
      </c>
      <c r="G452" s="13" t="s">
        <v>2932</v>
      </c>
    </row>
    <row r="453" spans="1:7">
      <c r="A453" s="13" t="s">
        <v>7176</v>
      </c>
      <c r="D453" s="2" t="s">
        <v>6940</v>
      </c>
      <c r="E453" s="2" t="s">
        <v>2042</v>
      </c>
      <c r="F453" s="2" t="s">
        <v>6740</v>
      </c>
      <c r="G453" s="13" t="s">
        <v>2931</v>
      </c>
    </row>
    <row r="454" spans="1:7">
      <c r="A454" s="13" t="s">
        <v>7177</v>
      </c>
      <c r="D454" s="2" t="s">
        <v>6622</v>
      </c>
      <c r="E454" s="2" t="s">
        <v>5780</v>
      </c>
      <c r="F454" s="2" t="s">
        <v>787</v>
      </c>
      <c r="G454" s="13" t="s">
        <v>1931</v>
      </c>
    </row>
    <row r="455" spans="1:7">
      <c r="A455" s="13" t="s">
        <v>7178</v>
      </c>
      <c r="D455" s="2" t="s">
        <v>6252</v>
      </c>
      <c r="E455" s="2" t="s">
        <v>2071</v>
      </c>
      <c r="F455" s="2" t="s">
        <v>5702</v>
      </c>
      <c r="G455" s="13" t="s">
        <v>2498</v>
      </c>
    </row>
    <row r="456" spans="1:7">
      <c r="A456" s="13" t="s">
        <v>7179</v>
      </c>
      <c r="D456" s="2" t="s">
        <v>5460</v>
      </c>
      <c r="E456" s="2" t="s">
        <v>6769</v>
      </c>
      <c r="F456" s="2" t="s">
        <v>3824</v>
      </c>
      <c r="G456" s="13" t="s">
        <v>1599</v>
      </c>
    </row>
    <row r="457" spans="1:7">
      <c r="A457" s="13" t="s">
        <v>7180</v>
      </c>
      <c r="D457" s="2" t="s">
        <v>6395</v>
      </c>
      <c r="E457" s="2" t="s">
        <v>2138</v>
      </c>
      <c r="F457" s="2" t="s">
        <v>1400</v>
      </c>
      <c r="G457" s="13" t="s">
        <v>3797</v>
      </c>
    </row>
    <row r="458" spans="1:7">
      <c r="A458" s="13" t="s">
        <v>7181</v>
      </c>
      <c r="D458" s="2" t="s">
        <v>5336</v>
      </c>
      <c r="E458" s="2" t="s">
        <v>6973</v>
      </c>
      <c r="F458" s="2" t="s">
        <v>3538</v>
      </c>
      <c r="G458" s="13" t="s">
        <v>4925</v>
      </c>
    </row>
    <row r="459" spans="1:7">
      <c r="A459" s="13" t="s">
        <v>7182</v>
      </c>
      <c r="D459" s="2" t="s">
        <v>6737</v>
      </c>
      <c r="E459" s="2" t="s">
        <v>2201</v>
      </c>
      <c r="F459" s="2" t="s">
        <v>5259</v>
      </c>
      <c r="G459" s="13" t="s">
        <v>3457</v>
      </c>
    </row>
    <row r="460" spans="1:7">
      <c r="A460" s="13" t="s">
        <v>7183</v>
      </c>
      <c r="D460" s="2" t="s">
        <v>5804</v>
      </c>
      <c r="E460" s="2" t="s">
        <v>6774</v>
      </c>
      <c r="F460" s="2" t="s">
        <v>6742</v>
      </c>
      <c r="G460" s="13" t="s">
        <v>3139</v>
      </c>
    </row>
    <row r="461" spans="1:7">
      <c r="A461" s="13" t="s">
        <v>7184</v>
      </c>
      <c r="D461" s="2" t="s">
        <v>6461</v>
      </c>
      <c r="E461" s="2" t="s">
        <v>2256</v>
      </c>
      <c r="F461" s="2" t="s">
        <v>4836</v>
      </c>
      <c r="G461" s="13" t="s">
        <v>4178</v>
      </c>
    </row>
    <row r="462" spans="1:7">
      <c r="A462" s="13" t="s">
        <v>7185</v>
      </c>
      <c r="D462" s="2" t="s">
        <v>5822</v>
      </c>
      <c r="E462" s="2" t="s">
        <v>5829</v>
      </c>
      <c r="F462" s="2" t="s">
        <v>2887</v>
      </c>
      <c r="G462" s="13" t="s">
        <v>1736</v>
      </c>
    </row>
    <row r="463" spans="1:7">
      <c r="A463" s="13" t="s">
        <v>7186</v>
      </c>
      <c r="D463" s="2" t="s">
        <v>6343</v>
      </c>
      <c r="E463" s="2" t="s">
        <v>2166</v>
      </c>
      <c r="F463" s="2" t="s">
        <v>4193</v>
      </c>
      <c r="G463" s="13" t="s">
        <v>3209</v>
      </c>
    </row>
    <row r="464" spans="1:7">
      <c r="A464" s="13" t="s">
        <v>7187</v>
      </c>
      <c r="D464" s="2" t="s">
        <v>6289</v>
      </c>
      <c r="E464" s="2" t="s">
        <v>6977</v>
      </c>
      <c r="F464" s="2" t="s">
        <v>2181</v>
      </c>
      <c r="G464" s="13" t="s">
        <v>3747</v>
      </c>
    </row>
    <row r="465" spans="1:7">
      <c r="A465" s="13" t="s">
        <v>7188</v>
      </c>
      <c r="D465" s="2" t="s">
        <v>5565</v>
      </c>
      <c r="E465" s="2" t="s">
        <v>6641</v>
      </c>
      <c r="F465" s="2" t="s">
        <v>330</v>
      </c>
      <c r="G465" s="13" t="s">
        <v>1209</v>
      </c>
    </row>
    <row r="466" spans="1:7">
      <c r="A466" s="13" t="s">
        <v>7189</v>
      </c>
      <c r="D466" s="2" t="s">
        <v>5855</v>
      </c>
      <c r="E466" s="2" t="s">
        <v>6642</v>
      </c>
      <c r="F466" s="2" t="s">
        <v>1184</v>
      </c>
      <c r="G466" s="13" t="s">
        <v>4856</v>
      </c>
    </row>
    <row r="467" spans="1:7">
      <c r="A467" s="13" t="s">
        <v>7190</v>
      </c>
      <c r="D467" s="2" t="s">
        <v>6328</v>
      </c>
      <c r="E467" s="2" t="s">
        <v>6643</v>
      </c>
      <c r="F467" s="2" t="s">
        <v>2411</v>
      </c>
      <c r="G467" s="13" t="s">
        <v>4314</v>
      </c>
    </row>
    <row r="468" spans="1:7">
      <c r="A468" s="13" t="s">
        <v>7191</v>
      </c>
      <c r="D468" s="2" t="s">
        <v>2129</v>
      </c>
      <c r="E468" s="2" t="s">
        <v>6644</v>
      </c>
      <c r="F468" s="2" t="s">
        <v>992</v>
      </c>
      <c r="G468" s="13" t="s">
        <v>2672</v>
      </c>
    </row>
    <row r="469" spans="1:7">
      <c r="A469" s="13" t="s">
        <v>7192</v>
      </c>
      <c r="D469" s="2" t="s">
        <v>5368</v>
      </c>
      <c r="E469" s="2" t="s">
        <v>2287</v>
      </c>
      <c r="F469" s="2" t="s">
        <v>2616</v>
      </c>
      <c r="G469" s="13" t="s">
        <v>3463</v>
      </c>
    </row>
    <row r="470" spans="1:7">
      <c r="A470" s="13" t="s">
        <v>7501</v>
      </c>
      <c r="D470" s="2" t="s">
        <v>7484</v>
      </c>
      <c r="E470" s="2" t="s">
        <v>2302</v>
      </c>
      <c r="F470" s="2" t="s">
        <v>885</v>
      </c>
      <c r="G470" s="13" t="s">
        <v>644</v>
      </c>
    </row>
    <row r="471" spans="1:7">
      <c r="A471" s="13" t="s">
        <v>7193</v>
      </c>
      <c r="D471" s="2" t="s">
        <v>6562</v>
      </c>
      <c r="E471" s="2" t="s">
        <v>2314</v>
      </c>
      <c r="F471" s="2" t="s">
        <v>2452</v>
      </c>
      <c r="G471" s="13" t="s">
        <v>2532</v>
      </c>
    </row>
    <row r="472" spans="1:7">
      <c r="A472" s="13" t="s">
        <v>7194</v>
      </c>
      <c r="D472" s="2" t="s">
        <v>7246</v>
      </c>
      <c r="E472" s="2" t="s">
        <v>2216</v>
      </c>
      <c r="F472" s="2" t="s">
        <v>2650</v>
      </c>
      <c r="G472" s="13" t="s">
        <v>4021</v>
      </c>
    </row>
    <row r="473" spans="1:7">
      <c r="A473" s="13" t="s">
        <v>7195</v>
      </c>
      <c r="D473" s="2" t="s">
        <v>6527</v>
      </c>
      <c r="E473" s="2" t="s">
        <v>6776</v>
      </c>
      <c r="F473" s="2" t="s">
        <v>4939</v>
      </c>
      <c r="G473" s="13" t="s">
        <v>4504</v>
      </c>
    </row>
    <row r="474" spans="1:7">
      <c r="A474" s="13" t="s">
        <v>7196</v>
      </c>
      <c r="D474" s="2" t="s">
        <v>7247</v>
      </c>
      <c r="E474" s="2" t="s">
        <v>2346</v>
      </c>
      <c r="F474" s="2" t="s">
        <v>368</v>
      </c>
      <c r="G474" s="13" t="s">
        <v>4926</v>
      </c>
    </row>
    <row r="475" spans="1:7">
      <c r="A475" s="13" t="s">
        <v>7197</v>
      </c>
      <c r="D475" s="2" t="s">
        <v>6738</v>
      </c>
      <c r="E475" s="2" t="s">
        <v>2361</v>
      </c>
      <c r="F475" s="2" t="s">
        <v>1273</v>
      </c>
      <c r="G475" s="13" t="s">
        <v>1001</v>
      </c>
    </row>
    <row r="476" spans="1:7">
      <c r="A476" s="13" t="s">
        <v>7198</v>
      </c>
      <c r="D476" s="2" t="s">
        <v>6624</v>
      </c>
      <c r="E476" s="2" t="s">
        <v>5851</v>
      </c>
      <c r="F476" s="2" t="s">
        <v>1940</v>
      </c>
      <c r="G476" s="13" t="s">
        <v>1111</v>
      </c>
    </row>
    <row r="477" spans="1:7">
      <c r="A477" s="13" t="s">
        <v>7199</v>
      </c>
      <c r="D477" s="2" t="s">
        <v>7248</v>
      </c>
      <c r="E477" s="2" t="s">
        <v>2431</v>
      </c>
      <c r="F477" s="2" t="s">
        <v>2007</v>
      </c>
      <c r="G477" s="13" t="s">
        <v>659</v>
      </c>
    </row>
    <row r="478" spans="1:7">
      <c r="A478" s="13" t="s">
        <v>7200</v>
      </c>
      <c r="D478" s="2" t="s">
        <v>7249</v>
      </c>
      <c r="E478" s="2" t="s">
        <v>2432</v>
      </c>
      <c r="F478" s="2" t="s">
        <v>3570</v>
      </c>
      <c r="G478" s="13" t="s">
        <v>3865</v>
      </c>
    </row>
    <row r="479" spans="1:7">
      <c r="A479" s="13" t="s">
        <v>7201</v>
      </c>
      <c r="D479" s="2" t="s">
        <v>7250</v>
      </c>
      <c r="E479" s="2" t="s">
        <v>2434</v>
      </c>
      <c r="F479" s="2" t="s">
        <v>3947</v>
      </c>
      <c r="G479" s="13" t="s">
        <v>2747</v>
      </c>
    </row>
    <row r="480" spans="1:7">
      <c r="A480" s="13" t="s">
        <v>7202</v>
      </c>
      <c r="D480" s="2" t="s">
        <v>2902</v>
      </c>
      <c r="E480" s="2" t="s">
        <v>5868</v>
      </c>
      <c r="F480" s="2" t="s">
        <v>4220</v>
      </c>
      <c r="G480" s="13" t="s">
        <v>4915</v>
      </c>
    </row>
    <row r="481" spans="1:7">
      <c r="A481" s="13" t="s">
        <v>7203</v>
      </c>
      <c r="D481" s="2" t="s">
        <v>6938</v>
      </c>
      <c r="E481" s="2" t="s">
        <v>2482</v>
      </c>
      <c r="F481" s="2" t="s">
        <v>5117</v>
      </c>
      <c r="G481" s="13" t="s">
        <v>1562</v>
      </c>
    </row>
    <row r="482" spans="1:7">
      <c r="A482" s="13" t="s">
        <v>7204</v>
      </c>
      <c r="D482" s="2" t="s">
        <v>7057</v>
      </c>
      <c r="E482" s="2" t="s">
        <v>2440</v>
      </c>
      <c r="F482" s="2" t="s">
        <v>4169</v>
      </c>
      <c r="G482" s="13" t="s">
        <v>498</v>
      </c>
    </row>
    <row r="483" spans="1:7">
      <c r="A483" s="13" t="s">
        <v>7205</v>
      </c>
      <c r="D483" s="2" t="s">
        <v>6739</v>
      </c>
      <c r="E483" s="2" t="s">
        <v>2453</v>
      </c>
      <c r="F483" s="2" t="s">
        <v>5021</v>
      </c>
      <c r="G483" s="13" t="s">
        <v>163</v>
      </c>
    </row>
    <row r="484" spans="1:7">
      <c r="A484" s="13" t="s">
        <v>7206</v>
      </c>
      <c r="D484" s="2" t="s">
        <v>5835</v>
      </c>
      <c r="E484" s="2" t="s">
        <v>6993</v>
      </c>
      <c r="F484" s="2" t="s">
        <v>5198</v>
      </c>
      <c r="G484" s="13" t="s">
        <v>2600</v>
      </c>
    </row>
    <row r="485" spans="1:7">
      <c r="A485" s="13" t="s">
        <v>7207</v>
      </c>
      <c r="D485" s="2" t="s">
        <v>5785</v>
      </c>
      <c r="E485" s="2" t="s">
        <v>2509</v>
      </c>
      <c r="F485" s="2" t="s">
        <v>285</v>
      </c>
      <c r="G485" s="13" t="s">
        <v>1798</v>
      </c>
    </row>
    <row r="486" spans="1:7">
      <c r="A486" s="13" t="s">
        <v>7208</v>
      </c>
      <c r="D486" s="2" t="s">
        <v>7532</v>
      </c>
      <c r="E486" s="2" t="s">
        <v>2646</v>
      </c>
      <c r="F486" s="2" t="s">
        <v>547</v>
      </c>
      <c r="G486" s="13" t="s">
        <v>1553</v>
      </c>
    </row>
    <row r="487" spans="1:7">
      <c r="A487" s="13" t="s">
        <v>615</v>
      </c>
      <c r="D487" s="2" t="s">
        <v>5709</v>
      </c>
      <c r="E487" s="2" t="s">
        <v>2647</v>
      </c>
      <c r="F487" s="2" t="s">
        <v>4121</v>
      </c>
      <c r="G487" s="13" t="s">
        <v>4981</v>
      </c>
    </row>
    <row r="488" spans="1:7">
      <c r="A488" s="13" t="s">
        <v>2544</v>
      </c>
      <c r="D488" s="2" t="s">
        <v>5734</v>
      </c>
      <c r="E488" s="2" t="s">
        <v>6997</v>
      </c>
      <c r="F488" s="2" t="s">
        <v>5690</v>
      </c>
      <c r="G488" s="13" t="s">
        <v>3452</v>
      </c>
    </row>
    <row r="489" spans="1:7">
      <c r="A489" s="13" t="s">
        <v>4728</v>
      </c>
      <c r="D489" s="2" t="s">
        <v>5382</v>
      </c>
      <c r="E489" s="2" t="s">
        <v>2691</v>
      </c>
      <c r="F489" s="2" t="s">
        <v>5509</v>
      </c>
      <c r="G489" s="13" t="s">
        <v>3451</v>
      </c>
    </row>
    <row r="490" spans="1:7">
      <c r="A490" s="13" t="s">
        <v>3372</v>
      </c>
      <c r="D490" s="2" t="s">
        <v>5796</v>
      </c>
      <c r="E490" s="2" t="s">
        <v>6777</v>
      </c>
      <c r="F490" s="2" t="s">
        <v>1098</v>
      </c>
      <c r="G490" s="13" t="s">
        <v>3450</v>
      </c>
    </row>
    <row r="491" spans="1:7">
      <c r="A491" s="13" t="s">
        <v>5233</v>
      </c>
      <c r="D491" s="2" t="s">
        <v>266</v>
      </c>
      <c r="E491" s="2" t="s">
        <v>6778</v>
      </c>
      <c r="F491" s="2" t="s">
        <v>2448</v>
      </c>
      <c r="G491" s="13" t="s">
        <v>2196</v>
      </c>
    </row>
    <row r="492" spans="1:7">
      <c r="A492" s="13" t="s">
        <v>2722</v>
      </c>
      <c r="D492" s="2" t="s">
        <v>6741</v>
      </c>
      <c r="E492" s="2" t="s">
        <v>5943</v>
      </c>
      <c r="F492" s="2" t="s">
        <v>4993</v>
      </c>
      <c r="G492" s="13" t="s">
        <v>2198</v>
      </c>
    </row>
    <row r="493" spans="1:7">
      <c r="A493" s="13" t="s">
        <v>754</v>
      </c>
      <c r="D493" s="2" t="s">
        <v>6188</v>
      </c>
      <c r="E493" s="2" t="s">
        <v>2809</v>
      </c>
      <c r="F493" s="2" t="s">
        <v>1726</v>
      </c>
      <c r="G493" s="13" t="s">
        <v>2195</v>
      </c>
    </row>
    <row r="494" spans="1:7">
      <c r="A494" s="13" t="s">
        <v>3088</v>
      </c>
      <c r="D494" s="2" t="s">
        <v>5604</v>
      </c>
      <c r="E494" s="2" t="s">
        <v>2714</v>
      </c>
      <c r="F494" s="2" t="s">
        <v>4834</v>
      </c>
      <c r="G494" s="13" t="s">
        <v>5126</v>
      </c>
    </row>
    <row r="495" spans="1:7">
      <c r="A495" s="13" t="s">
        <v>813</v>
      </c>
      <c r="D495" s="2" t="s">
        <v>5798</v>
      </c>
      <c r="E495" s="2" t="s">
        <v>2827</v>
      </c>
      <c r="F495" s="2" t="s">
        <v>364</v>
      </c>
      <c r="G495" s="13" t="s">
        <v>5128</v>
      </c>
    </row>
    <row r="496" spans="1:7">
      <c r="A496" s="13" t="s">
        <v>739</v>
      </c>
      <c r="D496" s="2" t="s">
        <v>6747</v>
      </c>
      <c r="E496" s="2" t="s">
        <v>5972</v>
      </c>
      <c r="F496" s="2" t="s">
        <v>2119</v>
      </c>
      <c r="G496" s="13" t="s">
        <v>5129</v>
      </c>
    </row>
    <row r="497" spans="1:7">
      <c r="A497" s="13" t="s">
        <v>164</v>
      </c>
      <c r="D497" s="2" t="s">
        <v>6749</v>
      </c>
      <c r="E497" s="2" t="s">
        <v>2774</v>
      </c>
      <c r="F497" s="2" t="s">
        <v>4351</v>
      </c>
      <c r="G497" s="13" t="s">
        <v>5130</v>
      </c>
    </row>
    <row r="498" spans="1:7">
      <c r="A498" s="13" t="s">
        <v>1805</v>
      </c>
      <c r="D498" s="2" t="s">
        <v>6554</v>
      </c>
      <c r="E498" s="2" t="s">
        <v>5980</v>
      </c>
      <c r="F498" s="2" t="s">
        <v>4350</v>
      </c>
      <c r="G498" s="13" t="s">
        <v>5132</v>
      </c>
    </row>
    <row r="499" spans="1:7">
      <c r="A499" s="13" t="s">
        <v>2376</v>
      </c>
      <c r="D499" s="2" t="s">
        <v>7509</v>
      </c>
      <c r="E499" s="2" t="s">
        <v>5981</v>
      </c>
      <c r="F499" s="2" t="s">
        <v>2638</v>
      </c>
      <c r="G499" s="13" t="s">
        <v>5124</v>
      </c>
    </row>
    <row r="500" spans="1:7">
      <c r="A500" s="13" t="s">
        <v>6702</v>
      </c>
      <c r="D500" s="2" t="s">
        <v>7469</v>
      </c>
      <c r="E500" s="2" t="s">
        <v>5982</v>
      </c>
      <c r="F500" s="2" t="s">
        <v>2122</v>
      </c>
      <c r="G500" s="13" t="s">
        <v>2822</v>
      </c>
    </row>
    <row r="501" spans="1:7">
      <c r="A501" s="13" t="s">
        <v>3368</v>
      </c>
      <c r="D501" s="2" t="s">
        <v>5778</v>
      </c>
      <c r="E501" s="2" t="s">
        <v>2913</v>
      </c>
      <c r="F501" s="2" t="s">
        <v>1706</v>
      </c>
      <c r="G501" s="13" t="s">
        <v>2816</v>
      </c>
    </row>
    <row r="502" spans="1:7">
      <c r="A502" s="13" t="s">
        <v>2048</v>
      </c>
      <c r="D502" s="2" t="s">
        <v>5489</v>
      </c>
      <c r="E502" s="2" t="s">
        <v>2917</v>
      </c>
      <c r="F502" s="2" t="s">
        <v>668</v>
      </c>
      <c r="G502" s="13" t="s">
        <v>2821</v>
      </c>
    </row>
    <row r="503" spans="1:7">
      <c r="A503" s="13" t="s">
        <v>1216</v>
      </c>
      <c r="D503" s="2" t="s">
        <v>7251</v>
      </c>
      <c r="E503" s="2" t="s">
        <v>5993</v>
      </c>
      <c r="F503" s="2" t="s">
        <v>4468</v>
      </c>
      <c r="G503" s="13" t="s">
        <v>2820</v>
      </c>
    </row>
    <row r="504" spans="1:7">
      <c r="A504" s="13" t="s">
        <v>2171</v>
      </c>
      <c r="D504" s="2" t="s">
        <v>5367</v>
      </c>
      <c r="E504" s="2" t="s">
        <v>2938</v>
      </c>
      <c r="F504" s="2" t="s">
        <v>1749</v>
      </c>
      <c r="G504" s="13" t="s">
        <v>2817</v>
      </c>
    </row>
    <row r="505" spans="1:7">
      <c r="A505" s="13" t="s">
        <v>5543</v>
      </c>
      <c r="D505" s="2" t="s">
        <v>5362</v>
      </c>
      <c r="E505" s="2" t="s">
        <v>2837</v>
      </c>
      <c r="F505" s="2" t="s">
        <v>6089</v>
      </c>
      <c r="G505" s="13" t="s">
        <v>2956</v>
      </c>
    </row>
    <row r="506" spans="1:7">
      <c r="A506" s="13" t="s">
        <v>1979</v>
      </c>
      <c r="D506" s="2" t="s">
        <v>6392</v>
      </c>
      <c r="E506" s="2" t="s">
        <v>5998</v>
      </c>
      <c r="F506" s="2" t="s">
        <v>5193</v>
      </c>
      <c r="G506" s="13" t="s">
        <v>5125</v>
      </c>
    </row>
    <row r="507" spans="1:7">
      <c r="A507" s="13" t="s">
        <v>6172</v>
      </c>
      <c r="D507" s="2" t="s">
        <v>6898</v>
      </c>
      <c r="E507" s="2" t="s">
        <v>2841</v>
      </c>
      <c r="F507" s="2" t="s">
        <v>5100</v>
      </c>
      <c r="G507" s="13" t="s">
        <v>2818</v>
      </c>
    </row>
    <row r="508" spans="1:7">
      <c r="A508" s="13" t="s">
        <v>2056</v>
      </c>
      <c r="D508" s="2" t="s">
        <v>5651</v>
      </c>
      <c r="E508" s="2" t="s">
        <v>2847</v>
      </c>
      <c r="F508" s="2" t="s">
        <v>2655</v>
      </c>
      <c r="G508" s="13" t="s">
        <v>1967</v>
      </c>
    </row>
    <row r="509" spans="1:7">
      <c r="A509" s="13" t="s">
        <v>3989</v>
      </c>
      <c r="D509" s="2" t="s">
        <v>6625</v>
      </c>
      <c r="E509" s="2" t="s">
        <v>2895</v>
      </c>
      <c r="F509" s="2" t="s">
        <v>5249</v>
      </c>
      <c r="G509" s="13" t="s">
        <v>1966</v>
      </c>
    </row>
    <row r="510" spans="1:7">
      <c r="A510" s="13" t="s">
        <v>538</v>
      </c>
      <c r="D510" s="2" t="s">
        <v>5507</v>
      </c>
      <c r="E510" s="2" t="s">
        <v>7315</v>
      </c>
      <c r="F510" s="2" t="s">
        <v>4431</v>
      </c>
      <c r="G510" s="13" t="s">
        <v>1465</v>
      </c>
    </row>
    <row r="511" spans="1:7">
      <c r="A511" s="13" t="s">
        <v>823</v>
      </c>
      <c r="D511" s="2" t="s">
        <v>211</v>
      </c>
      <c r="E511" s="2" t="s">
        <v>6016</v>
      </c>
      <c r="F511" s="2" t="s">
        <v>3807</v>
      </c>
      <c r="G511" s="13" t="s">
        <v>1467</v>
      </c>
    </row>
    <row r="512" spans="1:7">
      <c r="A512" s="13" t="s">
        <v>1780</v>
      </c>
      <c r="D512" s="2" t="s">
        <v>5775</v>
      </c>
      <c r="E512" s="2" t="s">
        <v>6782</v>
      </c>
      <c r="F512" s="2" t="s">
        <v>6000</v>
      </c>
      <c r="G512" s="13" t="s">
        <v>1468</v>
      </c>
    </row>
    <row r="513" spans="1:7">
      <c r="A513" s="13" t="s">
        <v>6017</v>
      </c>
      <c r="D513" s="2" t="s">
        <v>6937</v>
      </c>
      <c r="E513" s="2" t="s">
        <v>3081</v>
      </c>
      <c r="F513" s="2" t="s">
        <v>3408</v>
      </c>
      <c r="G513" s="13" t="s">
        <v>973</v>
      </c>
    </row>
    <row r="514" spans="1:7">
      <c r="A514" s="13" t="s">
        <v>1483</v>
      </c>
      <c r="D514" s="2" t="s">
        <v>7534</v>
      </c>
      <c r="E514" s="2" t="s">
        <v>7012</v>
      </c>
      <c r="F514" s="2" t="s">
        <v>6143</v>
      </c>
      <c r="G514" s="13" t="s">
        <v>976</v>
      </c>
    </row>
    <row r="515" spans="1:7">
      <c r="A515" s="13" t="s">
        <v>4355</v>
      </c>
      <c r="D515" s="2" t="s">
        <v>6539</v>
      </c>
      <c r="E515" s="2" t="s">
        <v>6021</v>
      </c>
      <c r="F515" s="2" t="s">
        <v>907</v>
      </c>
      <c r="G515" s="13" t="s">
        <v>1291</v>
      </c>
    </row>
    <row r="516" spans="1:7">
      <c r="A516" s="13" t="s">
        <v>4460</v>
      </c>
      <c r="D516" s="2" t="s">
        <v>6548</v>
      </c>
      <c r="E516" s="2" t="s">
        <v>6028</v>
      </c>
      <c r="F516" s="2" t="s">
        <v>6751</v>
      </c>
      <c r="G516" s="13" t="s">
        <v>1290</v>
      </c>
    </row>
    <row r="517" spans="1:7">
      <c r="A517" s="13" t="s">
        <v>6703</v>
      </c>
      <c r="D517" s="2" t="s">
        <v>5674</v>
      </c>
      <c r="E517" s="2" t="s">
        <v>6029</v>
      </c>
      <c r="F517" s="2" t="s">
        <v>2844</v>
      </c>
      <c r="G517" s="13" t="s">
        <v>1396</v>
      </c>
    </row>
    <row r="518" spans="1:7">
      <c r="A518" s="13" t="s">
        <v>398</v>
      </c>
      <c r="D518" s="2" t="s">
        <v>5724</v>
      </c>
      <c r="E518" s="2" t="s">
        <v>6031</v>
      </c>
      <c r="F518" s="2" t="s">
        <v>4230</v>
      </c>
      <c r="G518" s="13" t="s">
        <v>57</v>
      </c>
    </row>
    <row r="519" spans="1:7">
      <c r="A519" s="13" t="s">
        <v>399</v>
      </c>
      <c r="D519" s="2" t="s">
        <v>5837</v>
      </c>
      <c r="E519" s="2" t="s">
        <v>6032</v>
      </c>
      <c r="F519" s="2" t="s">
        <v>1188</v>
      </c>
      <c r="G519" s="13" t="s">
        <v>67</v>
      </c>
    </row>
    <row r="520" spans="1:7">
      <c r="A520" s="13" t="s">
        <v>2795</v>
      </c>
      <c r="D520" s="2" t="s">
        <v>5497</v>
      </c>
      <c r="E520" s="2" t="s">
        <v>6033</v>
      </c>
      <c r="F520" s="2" t="s">
        <v>1710</v>
      </c>
      <c r="G520" s="13" t="s">
        <v>68</v>
      </c>
    </row>
    <row r="521" spans="1:7">
      <c r="A521" s="13" t="s">
        <v>4190</v>
      </c>
      <c r="D521" s="2" t="s">
        <v>6103</v>
      </c>
      <c r="E521" s="2" t="s">
        <v>6034</v>
      </c>
      <c r="F521" s="2" t="s">
        <v>5499</v>
      </c>
      <c r="G521" s="13" t="s">
        <v>1249</v>
      </c>
    </row>
    <row r="522" spans="1:7">
      <c r="A522" s="13" t="s">
        <v>4263</v>
      </c>
      <c r="D522" s="2" t="s">
        <v>5671</v>
      </c>
      <c r="E522" s="2" t="s">
        <v>6035</v>
      </c>
      <c r="F522" s="2" t="s">
        <v>3022</v>
      </c>
      <c r="G522" s="13" t="s">
        <v>1244</v>
      </c>
    </row>
    <row r="523" spans="1:7">
      <c r="A523" s="13" t="s">
        <v>2375</v>
      </c>
      <c r="D523" s="2" t="s">
        <v>7537</v>
      </c>
      <c r="E523" s="2" t="s">
        <v>6784</v>
      </c>
      <c r="F523" s="2" t="s">
        <v>4245</v>
      </c>
      <c r="G523" s="13" t="s">
        <v>1248</v>
      </c>
    </row>
    <row r="524" spans="1:7">
      <c r="A524" s="13" t="s">
        <v>4500</v>
      </c>
      <c r="D524" s="2" t="s">
        <v>5811</v>
      </c>
      <c r="E524" s="2" t="s">
        <v>6046</v>
      </c>
      <c r="F524" s="2" t="s">
        <v>3625</v>
      </c>
      <c r="G524" s="13" t="s">
        <v>1247</v>
      </c>
    </row>
    <row r="525" spans="1:7">
      <c r="A525" s="13" t="s">
        <v>4742</v>
      </c>
      <c r="D525" s="2" t="s">
        <v>5729</v>
      </c>
      <c r="E525" s="2" t="s">
        <v>6052</v>
      </c>
      <c r="F525" s="2" t="s">
        <v>3630</v>
      </c>
      <c r="G525" s="13" t="s">
        <v>1245</v>
      </c>
    </row>
    <row r="526" spans="1:7">
      <c r="A526" s="13" t="s">
        <v>54</v>
      </c>
      <c r="D526" s="2" t="s">
        <v>6626</v>
      </c>
      <c r="E526" s="2" t="s">
        <v>6054</v>
      </c>
      <c r="F526" s="2" t="s">
        <v>1446</v>
      </c>
      <c r="G526" s="13" t="s">
        <v>2413</v>
      </c>
    </row>
    <row r="527" spans="1:7">
      <c r="A527" s="13" t="s">
        <v>4269</v>
      </c>
      <c r="D527" s="2" t="s">
        <v>5745</v>
      </c>
      <c r="E527" s="2" t="s">
        <v>6056</v>
      </c>
      <c r="F527" s="2" t="s">
        <v>3105</v>
      </c>
      <c r="G527" s="13" t="s">
        <v>2417</v>
      </c>
    </row>
    <row r="528" spans="1:7">
      <c r="A528" s="13" t="s">
        <v>4684</v>
      </c>
      <c r="D528" s="2" t="s">
        <v>6483</v>
      </c>
      <c r="E528" s="2" t="s">
        <v>3157</v>
      </c>
      <c r="F528" s="2" t="s">
        <v>4280</v>
      </c>
      <c r="G528" s="13" t="s">
        <v>2416</v>
      </c>
    </row>
    <row r="529" spans="1:7">
      <c r="A529" s="13" t="s">
        <v>210</v>
      </c>
      <c r="D529" s="2" t="s">
        <v>6309</v>
      </c>
      <c r="E529" s="2" t="s">
        <v>6061</v>
      </c>
      <c r="F529" s="2" t="s">
        <v>4279</v>
      </c>
      <c r="G529" s="13" t="s">
        <v>2479</v>
      </c>
    </row>
    <row r="530" spans="1:7">
      <c r="A530" s="13" t="s">
        <v>4708</v>
      </c>
      <c r="D530" s="2" t="s">
        <v>5352</v>
      </c>
      <c r="E530" s="2" t="s">
        <v>6075</v>
      </c>
      <c r="F530" s="2" t="s">
        <v>2391</v>
      </c>
      <c r="G530" s="13" t="s">
        <v>2477</v>
      </c>
    </row>
    <row r="531" spans="1:7">
      <c r="A531" s="13" t="s">
        <v>6405</v>
      </c>
      <c r="D531" s="2" t="s">
        <v>5831</v>
      </c>
      <c r="E531" s="2" t="s">
        <v>6785</v>
      </c>
      <c r="F531" s="2" t="s">
        <v>1003</v>
      </c>
      <c r="G531" s="13" t="s">
        <v>2480</v>
      </c>
    </row>
    <row r="532" spans="1:7">
      <c r="A532" s="13" t="s">
        <v>6494</v>
      </c>
      <c r="D532" s="2" t="s">
        <v>6345</v>
      </c>
      <c r="E532" s="2" t="s">
        <v>6079</v>
      </c>
      <c r="F532" s="2" t="s">
        <v>73</v>
      </c>
      <c r="G532" s="13" t="s">
        <v>1647</v>
      </c>
    </row>
    <row r="533" spans="1:7">
      <c r="A533" s="13" t="s">
        <v>6397</v>
      </c>
      <c r="D533" s="2" t="s">
        <v>5500</v>
      </c>
      <c r="E533" s="2" t="s">
        <v>3233</v>
      </c>
      <c r="F533" s="2" t="s">
        <v>1818</v>
      </c>
      <c r="G533" s="13" t="s">
        <v>2629</v>
      </c>
    </row>
    <row r="534" spans="1:7">
      <c r="A534" s="13" t="s">
        <v>1949</v>
      </c>
      <c r="D534" s="2" t="s">
        <v>5939</v>
      </c>
      <c r="E534" s="2" t="s">
        <v>3242</v>
      </c>
      <c r="F534" s="2" t="s">
        <v>2426</v>
      </c>
      <c r="G534" s="13" t="s">
        <v>2628</v>
      </c>
    </row>
    <row r="535" spans="1:7">
      <c r="A535" s="13" t="s">
        <v>6030</v>
      </c>
      <c r="D535" s="2" t="s">
        <v>6153</v>
      </c>
      <c r="E535" s="2" t="s">
        <v>3300</v>
      </c>
      <c r="F535" s="2" t="s">
        <v>2010</v>
      </c>
      <c r="G535" s="13" t="s">
        <v>3763</v>
      </c>
    </row>
    <row r="536" spans="1:7">
      <c r="A536" s="13" t="s">
        <v>4544</v>
      </c>
      <c r="D536" s="2" t="s">
        <v>6205</v>
      </c>
      <c r="E536" s="2" t="s">
        <v>3318</v>
      </c>
      <c r="F536" s="2" t="s">
        <v>5196</v>
      </c>
      <c r="G536" s="13" t="s">
        <v>967</v>
      </c>
    </row>
    <row r="537" spans="1:7">
      <c r="A537" s="13" t="s">
        <v>4543</v>
      </c>
      <c r="D537" s="2" t="s">
        <v>5605</v>
      </c>
      <c r="E537" s="2" t="s">
        <v>3219</v>
      </c>
      <c r="F537" s="2" t="s">
        <v>4126</v>
      </c>
      <c r="G537" s="13" t="s">
        <v>782</v>
      </c>
    </row>
    <row r="538" spans="1:7">
      <c r="A538" s="13" t="s">
        <v>4189</v>
      </c>
      <c r="D538" s="2" t="s">
        <v>6628</v>
      </c>
      <c r="E538" s="2" t="s">
        <v>6109</v>
      </c>
      <c r="F538" s="2" t="s">
        <v>4904</v>
      </c>
      <c r="G538" s="13" t="s">
        <v>3568</v>
      </c>
    </row>
    <row r="539" spans="1:7">
      <c r="A539" s="13" t="s">
        <v>3701</v>
      </c>
      <c r="D539" s="2" t="s">
        <v>5425</v>
      </c>
      <c r="E539" s="2" t="s">
        <v>7025</v>
      </c>
      <c r="F539" s="2" t="s">
        <v>5208</v>
      </c>
      <c r="G539" s="13" t="s">
        <v>3168</v>
      </c>
    </row>
    <row r="540" spans="1:7">
      <c r="A540" s="13" t="s">
        <v>4947</v>
      </c>
      <c r="D540" s="2" t="s">
        <v>2950</v>
      </c>
      <c r="E540" s="2" t="s">
        <v>3267</v>
      </c>
      <c r="F540" s="2" t="s">
        <v>4116</v>
      </c>
      <c r="G540" s="13" t="s">
        <v>2801</v>
      </c>
    </row>
    <row r="541" spans="1:7">
      <c r="A541" s="13" t="s">
        <v>6704</v>
      </c>
      <c r="D541" s="2" t="s">
        <v>6629</v>
      </c>
      <c r="E541" s="2" t="s">
        <v>3414</v>
      </c>
      <c r="F541" s="2" t="s">
        <v>3684</v>
      </c>
      <c r="G541" s="13" t="s">
        <v>1190</v>
      </c>
    </row>
    <row r="542" spans="1:7">
      <c r="A542" s="13" t="s">
        <v>1140</v>
      </c>
      <c r="D542" s="2" t="s">
        <v>7255</v>
      </c>
      <c r="E542" s="2" t="s">
        <v>6127</v>
      </c>
      <c r="F542" s="2" t="s">
        <v>3578</v>
      </c>
      <c r="G542" s="13" t="s">
        <v>3712</v>
      </c>
    </row>
    <row r="543" spans="1:7">
      <c r="A543" s="13" t="s">
        <v>5191</v>
      </c>
      <c r="D543" s="2" t="s">
        <v>7517</v>
      </c>
      <c r="E543" s="2" t="s">
        <v>6133</v>
      </c>
      <c r="F543" s="2" t="s">
        <v>46</v>
      </c>
      <c r="G543" s="13" t="s">
        <v>1997</v>
      </c>
    </row>
    <row r="544" spans="1:7">
      <c r="A544" s="13" t="s">
        <v>3968</v>
      </c>
      <c r="D544" s="2" t="s">
        <v>7488</v>
      </c>
      <c r="E544" s="2" t="s">
        <v>3473</v>
      </c>
      <c r="F544" s="2" t="s">
        <v>50</v>
      </c>
      <c r="G544" s="13" t="s">
        <v>2576</v>
      </c>
    </row>
    <row r="545" spans="1:7">
      <c r="A545" s="13" t="s">
        <v>2189</v>
      </c>
      <c r="D545" s="2" t="s">
        <v>7521</v>
      </c>
      <c r="E545" s="2" t="s">
        <v>7028</v>
      </c>
      <c r="F545" s="2" t="s">
        <v>65</v>
      </c>
      <c r="G545" s="13" t="s">
        <v>3586</v>
      </c>
    </row>
    <row r="546" spans="1:7">
      <c r="A546" s="13" t="s">
        <v>5162</v>
      </c>
      <c r="D546" s="2" t="s">
        <v>7518</v>
      </c>
      <c r="E546" s="2" t="s">
        <v>3489</v>
      </c>
      <c r="F546" s="2" t="s">
        <v>66</v>
      </c>
      <c r="G546" s="13" t="s">
        <v>115</v>
      </c>
    </row>
    <row r="547" spans="1:7">
      <c r="A547" s="13" t="s">
        <v>2776</v>
      </c>
      <c r="D547" s="2" t="s">
        <v>7516</v>
      </c>
      <c r="E547" s="2" t="s">
        <v>3387</v>
      </c>
      <c r="F547" s="2" t="s">
        <v>18</v>
      </c>
      <c r="G547" s="13" t="s">
        <v>1751</v>
      </c>
    </row>
    <row r="548" spans="1:7">
      <c r="A548" s="13" t="s">
        <v>1712</v>
      </c>
      <c r="D548" s="2" t="s">
        <v>7470</v>
      </c>
      <c r="E548" s="2" t="s">
        <v>3388</v>
      </c>
      <c r="F548" s="2" t="s">
        <v>98</v>
      </c>
      <c r="G548" s="13" t="s">
        <v>534</v>
      </c>
    </row>
    <row r="549" spans="1:7">
      <c r="A549" s="13" t="s">
        <v>3158</v>
      </c>
      <c r="D549" s="2" t="s">
        <v>7462</v>
      </c>
      <c r="E549" s="2" t="s">
        <v>6788</v>
      </c>
      <c r="F549" s="2" t="s">
        <v>116</v>
      </c>
      <c r="G549" s="13" t="s">
        <v>2148</v>
      </c>
    </row>
    <row r="550" spans="1:7">
      <c r="A550" s="13" t="s">
        <v>297</v>
      </c>
      <c r="D550" s="2" t="s">
        <v>6099</v>
      </c>
      <c r="E550" s="2" t="s">
        <v>3455</v>
      </c>
      <c r="F550" s="2" t="s">
        <v>24</v>
      </c>
      <c r="G550" s="13" t="s">
        <v>904</v>
      </c>
    </row>
    <row r="551" spans="1:7">
      <c r="A551" s="13" t="s">
        <v>2935</v>
      </c>
      <c r="D551" s="2" t="s">
        <v>7256</v>
      </c>
      <c r="E551" s="2" t="s">
        <v>3583</v>
      </c>
      <c r="F551" s="2" t="s">
        <v>75</v>
      </c>
      <c r="G551" s="13" t="s">
        <v>4186</v>
      </c>
    </row>
    <row r="552" spans="1:7">
      <c r="A552" s="13" t="s">
        <v>3898</v>
      </c>
      <c r="D552" s="2" t="s">
        <v>7257</v>
      </c>
      <c r="E552" s="2" t="s">
        <v>6647</v>
      </c>
      <c r="F552" s="2" t="s">
        <v>199</v>
      </c>
      <c r="G552" s="13" t="s">
        <v>1376</v>
      </c>
    </row>
    <row r="553" spans="1:7">
      <c r="A553" s="13" t="s">
        <v>7209</v>
      </c>
      <c r="D553" s="2" t="s">
        <v>5907</v>
      </c>
      <c r="E553" s="2" t="s">
        <v>6181</v>
      </c>
      <c r="F553" s="2" t="s">
        <v>202</v>
      </c>
      <c r="G553" s="13" t="s">
        <v>840</v>
      </c>
    </row>
    <row r="554" spans="1:7">
      <c r="A554" s="13" t="s">
        <v>5017</v>
      </c>
      <c r="D554" s="2" t="s">
        <v>5376</v>
      </c>
      <c r="E554" s="2" t="s">
        <v>6187</v>
      </c>
      <c r="F554" s="2" t="s">
        <v>216</v>
      </c>
      <c r="G554" s="13" t="s">
        <v>4213</v>
      </c>
    </row>
    <row r="555" spans="1:7">
      <c r="A555" s="13" t="s">
        <v>4383</v>
      </c>
      <c r="D555" s="2" t="s">
        <v>7258</v>
      </c>
      <c r="E555" s="2" t="s">
        <v>6194</v>
      </c>
      <c r="F555" s="2" t="s">
        <v>5311</v>
      </c>
      <c r="G555" s="13" t="s">
        <v>1731</v>
      </c>
    </row>
    <row r="556" spans="1:7">
      <c r="A556" s="13" t="s">
        <v>2686</v>
      </c>
      <c r="D556" s="2" t="s">
        <v>6234</v>
      </c>
      <c r="E556" s="2" t="s">
        <v>3657</v>
      </c>
      <c r="F556" s="2" t="s">
        <v>6754</v>
      </c>
      <c r="G556" s="13" t="s">
        <v>1981</v>
      </c>
    </row>
    <row r="557" spans="1:7">
      <c r="A557" s="13" t="s">
        <v>3482</v>
      </c>
      <c r="D557" s="2" t="s">
        <v>7461</v>
      </c>
      <c r="E557" s="2" t="s">
        <v>3664</v>
      </c>
      <c r="F557" s="2" t="s">
        <v>313</v>
      </c>
      <c r="G557" s="13" t="s">
        <v>3351</v>
      </c>
    </row>
    <row r="558" spans="1:7">
      <c r="A558" s="13" t="s">
        <v>1036</v>
      </c>
      <c r="D558" s="2" t="s">
        <v>5280</v>
      </c>
      <c r="E558" s="2" t="s">
        <v>3665</v>
      </c>
      <c r="F558" s="2" t="s">
        <v>318</v>
      </c>
      <c r="G558" s="13" t="s">
        <v>3464</v>
      </c>
    </row>
    <row r="559" spans="1:7">
      <c r="A559" s="13" t="s">
        <v>4276</v>
      </c>
      <c r="D559" s="2" t="s">
        <v>6926</v>
      </c>
      <c r="E559" s="2" t="s">
        <v>6198</v>
      </c>
      <c r="F559" s="2" t="s">
        <v>6888</v>
      </c>
      <c r="G559" s="13" t="s">
        <v>2490</v>
      </c>
    </row>
    <row r="560" spans="1:7">
      <c r="A560" s="13" t="s">
        <v>888</v>
      </c>
      <c r="D560" s="2" t="s">
        <v>5281</v>
      </c>
      <c r="E560" s="2" t="s">
        <v>3704</v>
      </c>
      <c r="F560" s="2" t="s">
        <v>5345</v>
      </c>
      <c r="G560" s="13" t="s">
        <v>4802</v>
      </c>
    </row>
    <row r="561" spans="1:7">
      <c r="A561" s="13" t="s">
        <v>1492</v>
      </c>
      <c r="D561" s="2" t="s">
        <v>7259</v>
      </c>
      <c r="E561" s="2" t="s">
        <v>3711</v>
      </c>
      <c r="F561" s="2" t="s">
        <v>242</v>
      </c>
      <c r="G561" s="13" t="s">
        <v>2569</v>
      </c>
    </row>
    <row r="562" spans="1:7">
      <c r="A562" s="13" t="s">
        <v>5037</v>
      </c>
      <c r="D562" s="2" t="s">
        <v>7260</v>
      </c>
      <c r="E562" s="2" t="s">
        <v>6211</v>
      </c>
      <c r="F562" s="2" t="s">
        <v>5354</v>
      </c>
      <c r="G562" s="13" t="s">
        <v>437</v>
      </c>
    </row>
    <row r="563" spans="1:7">
      <c r="A563" s="13" t="s">
        <v>2768</v>
      </c>
      <c r="D563" s="2" t="s">
        <v>5292</v>
      </c>
      <c r="E563" s="2" t="s">
        <v>3637</v>
      </c>
      <c r="F563" s="2" t="s">
        <v>376</v>
      </c>
      <c r="G563" s="13" t="s">
        <v>2757</v>
      </c>
    </row>
    <row r="564" spans="1:7">
      <c r="A564" s="13" t="s">
        <v>1108</v>
      </c>
      <c r="D564" s="2" t="s">
        <v>5302</v>
      </c>
      <c r="E564" s="2" t="s">
        <v>3766</v>
      </c>
      <c r="F564" s="2" t="s">
        <v>5358</v>
      </c>
      <c r="G564" s="13" t="s">
        <v>1170</v>
      </c>
    </row>
    <row r="565" spans="1:7">
      <c r="A565" s="13" t="s">
        <v>4517</v>
      </c>
      <c r="D565" s="2" t="s">
        <v>7463</v>
      </c>
      <c r="E565" s="2" t="s">
        <v>3776</v>
      </c>
      <c r="F565" s="2" t="s">
        <v>300</v>
      </c>
      <c r="G565" s="13" t="s">
        <v>4329</v>
      </c>
    </row>
    <row r="566" spans="1:7">
      <c r="A566" s="13" t="s">
        <v>5192</v>
      </c>
      <c r="D566" s="2" t="s">
        <v>5303</v>
      </c>
      <c r="E566" s="2" t="s">
        <v>6648</v>
      </c>
      <c r="F566" s="2" t="s">
        <v>302</v>
      </c>
      <c r="G566" s="13" t="s">
        <v>36</v>
      </c>
    </row>
    <row r="567" spans="1:7">
      <c r="A567" s="13" t="s">
        <v>4819</v>
      </c>
      <c r="D567" s="2" t="s">
        <v>5304</v>
      </c>
      <c r="E567" s="2" t="s">
        <v>7037</v>
      </c>
      <c r="F567" s="2" t="s">
        <v>416</v>
      </c>
      <c r="G567" s="13" t="s">
        <v>237</v>
      </c>
    </row>
    <row r="568" spans="1:7">
      <c r="A568" s="13" t="s">
        <v>2500</v>
      </c>
      <c r="D568" s="2" t="s">
        <v>5307</v>
      </c>
      <c r="E568" s="2" t="s">
        <v>6233</v>
      </c>
      <c r="F568" s="2" t="s">
        <v>422</v>
      </c>
      <c r="G568" s="13" t="s">
        <v>3325</v>
      </c>
    </row>
    <row r="569" spans="1:7">
      <c r="A569" s="13" t="s">
        <v>1861</v>
      </c>
      <c r="D569" s="2" t="s">
        <v>6881</v>
      </c>
      <c r="E569" s="2" t="s">
        <v>6236</v>
      </c>
      <c r="F569" s="2" t="s">
        <v>433</v>
      </c>
      <c r="G569" s="13" t="s">
        <v>2283</v>
      </c>
    </row>
    <row r="570" spans="1:7">
      <c r="A570" s="13" t="s">
        <v>2126</v>
      </c>
      <c r="D570" s="2" t="s">
        <v>6755</v>
      </c>
      <c r="E570" s="2" t="s">
        <v>3843</v>
      </c>
      <c r="F570" s="2" t="s">
        <v>435</v>
      </c>
      <c r="G570" s="13" t="s">
        <v>2715</v>
      </c>
    </row>
    <row r="571" spans="1:7">
      <c r="A571" s="13" t="s">
        <v>4818</v>
      </c>
      <c r="D571" s="2" t="s">
        <v>5320</v>
      </c>
      <c r="E571" s="2" t="s">
        <v>6248</v>
      </c>
      <c r="F571" s="2" t="s">
        <v>333</v>
      </c>
      <c r="G571" s="13" t="s">
        <v>3416</v>
      </c>
    </row>
    <row r="572" spans="1:7">
      <c r="A572" s="13" t="s">
        <v>1083</v>
      </c>
      <c r="D572" s="2" t="s">
        <v>6882</v>
      </c>
      <c r="E572" s="2" t="s">
        <v>3880</v>
      </c>
      <c r="F572" s="2" t="s">
        <v>334</v>
      </c>
      <c r="G572" s="13" t="s">
        <v>1796</v>
      </c>
    </row>
    <row r="573" spans="1:7">
      <c r="A573" s="13" t="s">
        <v>3847</v>
      </c>
      <c r="D573" s="2" t="s">
        <v>5321</v>
      </c>
      <c r="E573" s="2" t="s">
        <v>6255</v>
      </c>
      <c r="F573" s="2" t="s">
        <v>342</v>
      </c>
      <c r="G573" s="13" t="s">
        <v>1799</v>
      </c>
    </row>
    <row r="574" spans="1:7">
      <c r="A574" s="13" t="s">
        <v>100</v>
      </c>
      <c r="D574" s="2" t="s">
        <v>5327</v>
      </c>
      <c r="E574" s="2" t="s">
        <v>3889</v>
      </c>
      <c r="F574" s="2" t="s">
        <v>343</v>
      </c>
      <c r="G574" s="13" t="s">
        <v>3141</v>
      </c>
    </row>
    <row r="575" spans="1:7">
      <c r="A575" s="13" t="s">
        <v>3216</v>
      </c>
      <c r="D575" s="2" t="s">
        <v>6885</v>
      </c>
      <c r="E575" s="2" t="s">
        <v>6262</v>
      </c>
      <c r="F575" s="2" t="s">
        <v>344</v>
      </c>
      <c r="G575" s="13" t="s">
        <v>1119</v>
      </c>
    </row>
    <row r="576" spans="1:7">
      <c r="A576" s="13" t="s">
        <v>825</v>
      </c>
      <c r="D576" s="2" t="s">
        <v>6886</v>
      </c>
      <c r="E576" s="2" t="s">
        <v>6264</v>
      </c>
      <c r="F576" s="2" t="s">
        <v>468</v>
      </c>
      <c r="G576" s="13" t="s">
        <v>5250</v>
      </c>
    </row>
    <row r="577" spans="1:7">
      <c r="A577" s="13" t="s">
        <v>7047</v>
      </c>
      <c r="D577" s="2" t="s">
        <v>5337</v>
      </c>
      <c r="E577" s="2" t="s">
        <v>3905</v>
      </c>
      <c r="F577" s="2" t="s">
        <v>469</v>
      </c>
      <c r="G577" s="13" t="s">
        <v>1059</v>
      </c>
    </row>
    <row r="578" spans="1:7">
      <c r="A578" s="13" t="s">
        <v>1944</v>
      </c>
      <c r="D578" s="2" t="s">
        <v>5341</v>
      </c>
      <c r="E578" s="2" t="s">
        <v>7040</v>
      </c>
      <c r="F578" s="2" t="s">
        <v>470</v>
      </c>
      <c r="G578" s="13" t="s">
        <v>2321</v>
      </c>
    </row>
    <row r="579" spans="1:7">
      <c r="A579" s="13" t="s">
        <v>4866</v>
      </c>
      <c r="D579" s="2" t="s">
        <v>5342</v>
      </c>
      <c r="E579" s="2" t="s">
        <v>3790</v>
      </c>
      <c r="F579" s="2" t="s">
        <v>472</v>
      </c>
      <c r="G579" s="13" t="s">
        <v>2546</v>
      </c>
    </row>
    <row r="580" spans="1:7">
      <c r="A580" s="13" t="s">
        <v>4170</v>
      </c>
      <c r="D580" s="2" t="s">
        <v>5346</v>
      </c>
      <c r="E580" s="2" t="s">
        <v>6278</v>
      </c>
      <c r="F580" s="2" t="s">
        <v>407</v>
      </c>
      <c r="G580" s="13" t="s">
        <v>424</v>
      </c>
    </row>
    <row r="581" spans="1:7">
      <c r="A581" s="13" t="s">
        <v>2946</v>
      </c>
      <c r="D581" s="2" t="s">
        <v>5351</v>
      </c>
      <c r="E581" s="2" t="s">
        <v>6279</v>
      </c>
      <c r="F581" s="2" t="s">
        <v>513</v>
      </c>
      <c r="G581" s="13" t="s">
        <v>818</v>
      </c>
    </row>
    <row r="582" spans="1:7">
      <c r="A582" s="13" t="s">
        <v>158</v>
      </c>
      <c r="D582" s="2" t="s">
        <v>7264</v>
      </c>
      <c r="E582" s="2" t="s">
        <v>6280</v>
      </c>
      <c r="F582" s="2" t="s">
        <v>519</v>
      </c>
      <c r="G582" s="13" t="s">
        <v>3238</v>
      </c>
    </row>
    <row r="583" spans="1:7">
      <c r="A583" s="13" t="s">
        <v>2534</v>
      </c>
      <c r="D583" s="2" t="s">
        <v>6889</v>
      </c>
      <c r="E583" s="2" t="s">
        <v>6284</v>
      </c>
      <c r="F583" s="2" t="s">
        <v>529</v>
      </c>
      <c r="G583" s="13" t="s">
        <v>638</v>
      </c>
    </row>
    <row r="584" spans="1:7">
      <c r="A584" s="13" t="s">
        <v>6705</v>
      </c>
      <c r="D584" s="2" t="s">
        <v>5357</v>
      </c>
      <c r="E584" s="2" t="s">
        <v>6286</v>
      </c>
      <c r="F584" s="2" t="s">
        <v>454</v>
      </c>
      <c r="G584" s="13" t="s">
        <v>2123</v>
      </c>
    </row>
    <row r="585" spans="1:7">
      <c r="A585" s="13" t="s">
        <v>4676</v>
      </c>
      <c r="D585" s="2" t="s">
        <v>6890</v>
      </c>
      <c r="E585" s="2" t="s">
        <v>3863</v>
      </c>
      <c r="F585" s="2" t="s">
        <v>565</v>
      </c>
      <c r="G585" s="13" t="s">
        <v>1887</v>
      </c>
    </row>
    <row r="586" spans="1:7">
      <c r="A586" s="13" t="s">
        <v>5704</v>
      </c>
      <c r="D586" s="2" t="s">
        <v>7265</v>
      </c>
      <c r="E586" s="2" t="s">
        <v>4020</v>
      </c>
      <c r="F586" s="2" t="s">
        <v>567</v>
      </c>
      <c r="G586" s="13" t="s">
        <v>78</v>
      </c>
    </row>
    <row r="587" spans="1:7">
      <c r="A587" s="13" t="s">
        <v>235</v>
      </c>
      <c r="D587" s="2" t="s">
        <v>6892</v>
      </c>
      <c r="E587" s="2" t="s">
        <v>4838</v>
      </c>
      <c r="F587" s="2" t="s">
        <v>492</v>
      </c>
      <c r="G587" s="13" t="s">
        <v>2764</v>
      </c>
    </row>
    <row r="588" spans="1:7">
      <c r="A588" s="13" t="s">
        <v>5735</v>
      </c>
      <c r="D588" s="2" t="s">
        <v>7266</v>
      </c>
      <c r="E588" s="2" t="s">
        <v>6472</v>
      </c>
      <c r="F588" s="2" t="s">
        <v>622</v>
      </c>
      <c r="G588" s="13" t="s">
        <v>1391</v>
      </c>
    </row>
    <row r="589" spans="1:7">
      <c r="A589" s="13" t="s">
        <v>159</v>
      </c>
      <c r="D589" s="2" t="s">
        <v>5369</v>
      </c>
      <c r="E589" s="2" t="s">
        <v>4157</v>
      </c>
      <c r="F589" s="2" t="s">
        <v>627</v>
      </c>
      <c r="G589" s="13" t="s">
        <v>3359</v>
      </c>
    </row>
    <row r="590" spans="1:7">
      <c r="A590" s="13" t="s">
        <v>6049</v>
      </c>
      <c r="D590" s="2" t="s">
        <v>6894</v>
      </c>
      <c r="E590" s="2" t="s">
        <v>6315</v>
      </c>
      <c r="F590" s="2" t="s">
        <v>637</v>
      </c>
      <c r="G590" s="13" t="s">
        <v>917</v>
      </c>
    </row>
    <row r="591" spans="1:7">
      <c r="A591" s="13" t="s">
        <v>6179</v>
      </c>
      <c r="D591" s="2" t="s">
        <v>6897</v>
      </c>
      <c r="E591" s="2" t="s">
        <v>6795</v>
      </c>
      <c r="F591" s="2" t="s">
        <v>632</v>
      </c>
      <c r="G591" s="13" t="s">
        <v>3737</v>
      </c>
    </row>
    <row r="592" spans="1:7">
      <c r="A592" s="13" t="s">
        <v>1575</v>
      </c>
      <c r="D592" s="2" t="s">
        <v>481</v>
      </c>
      <c r="E592" s="2" t="s">
        <v>6326</v>
      </c>
      <c r="F592" s="2" t="s">
        <v>660</v>
      </c>
      <c r="G592" s="13" t="s">
        <v>5269</v>
      </c>
    </row>
    <row r="593" spans="1:7">
      <c r="A593" s="13" t="s">
        <v>7210</v>
      </c>
      <c r="D593" s="2" t="s">
        <v>7267</v>
      </c>
      <c r="E593" s="2" t="s">
        <v>6330</v>
      </c>
      <c r="F593" s="2" t="s">
        <v>661</v>
      </c>
      <c r="G593" s="13" t="s">
        <v>3065</v>
      </c>
    </row>
    <row r="594" spans="1:7">
      <c r="A594" s="13" t="s">
        <v>5594</v>
      </c>
      <c r="D594" s="2" t="s">
        <v>5392</v>
      </c>
      <c r="E594" s="2" t="s">
        <v>4235</v>
      </c>
      <c r="F594" s="2" t="s">
        <v>674</v>
      </c>
      <c r="G594" s="13" t="s">
        <v>2</v>
      </c>
    </row>
    <row r="595" spans="1:7">
      <c r="A595" s="13" t="s">
        <v>345</v>
      </c>
      <c r="D595" s="2" t="s">
        <v>5395</v>
      </c>
      <c r="E595" s="2" t="s">
        <v>6351</v>
      </c>
      <c r="F595" s="2" t="s">
        <v>676</v>
      </c>
      <c r="G595" s="13" t="s">
        <v>346</v>
      </c>
    </row>
    <row r="596" spans="1:7">
      <c r="A596" s="13" t="s">
        <v>3169</v>
      </c>
      <c r="D596" s="2" t="s">
        <v>7268</v>
      </c>
      <c r="E596" s="2" t="s">
        <v>6352</v>
      </c>
      <c r="F596" s="2" t="s">
        <v>687</v>
      </c>
      <c r="G596" s="13" t="s">
        <v>3345</v>
      </c>
    </row>
    <row r="597" spans="1:7">
      <c r="A597" s="13" t="s">
        <v>3494</v>
      </c>
      <c r="D597" s="2" t="s">
        <v>6757</v>
      </c>
      <c r="E597" s="2" t="s">
        <v>6651</v>
      </c>
      <c r="F597" s="2" t="s">
        <v>689</v>
      </c>
      <c r="G597" s="13" t="s">
        <v>3653</v>
      </c>
    </row>
    <row r="598" spans="1:7">
      <c r="A598" s="13" t="s">
        <v>1930</v>
      </c>
      <c r="D598" s="2" t="s">
        <v>6903</v>
      </c>
      <c r="E598" s="2" t="s">
        <v>4323</v>
      </c>
      <c r="F598" s="2" t="s">
        <v>691</v>
      </c>
      <c r="G598" s="13" t="s">
        <v>180</v>
      </c>
    </row>
    <row r="599" spans="1:7">
      <c r="A599" s="13" t="s">
        <v>927</v>
      </c>
      <c r="D599" s="2" t="s">
        <v>7269</v>
      </c>
      <c r="E599" s="2" t="s">
        <v>6370</v>
      </c>
      <c r="F599" s="2" t="s">
        <v>604</v>
      </c>
      <c r="G599" s="13" t="s">
        <v>2235</v>
      </c>
    </row>
    <row r="600" spans="1:7">
      <c r="A600" s="13" t="s">
        <v>6406</v>
      </c>
      <c r="D600" s="2" t="s">
        <v>7270</v>
      </c>
      <c r="E600" s="2" t="s">
        <v>4248</v>
      </c>
      <c r="F600" s="2" t="s">
        <v>5452</v>
      </c>
      <c r="G600" s="13" t="s">
        <v>120</v>
      </c>
    </row>
    <row r="601" spans="1:7">
      <c r="A601" s="13" t="s">
        <v>7211</v>
      </c>
      <c r="D601" s="2" t="s">
        <v>6758</v>
      </c>
      <c r="E601" s="2" t="s">
        <v>4384</v>
      </c>
      <c r="F601" s="2" t="s">
        <v>6759</v>
      </c>
      <c r="G601" s="13" t="s">
        <v>642</v>
      </c>
    </row>
    <row r="602" spans="1:7">
      <c r="A602" s="13" t="s">
        <v>7006</v>
      </c>
      <c r="D602" s="2" t="s">
        <v>5432</v>
      </c>
      <c r="E602" s="2" t="s">
        <v>6799</v>
      </c>
      <c r="F602" s="2" t="s">
        <v>5463</v>
      </c>
      <c r="G602" s="13" t="s">
        <v>587</v>
      </c>
    </row>
    <row r="603" spans="1:7">
      <c r="A603" s="13" t="s">
        <v>630</v>
      </c>
      <c r="D603" s="2" t="s">
        <v>7271</v>
      </c>
      <c r="E603" s="2" t="s">
        <v>6377</v>
      </c>
      <c r="F603" s="2" t="s">
        <v>798</v>
      </c>
      <c r="G603" s="13" t="s">
        <v>2515</v>
      </c>
    </row>
    <row r="604" spans="1:7">
      <c r="A604" s="13" t="s">
        <v>396</v>
      </c>
      <c r="D604" s="2" t="s">
        <v>6907</v>
      </c>
      <c r="E604" s="2" t="s">
        <v>4391</v>
      </c>
      <c r="F604" s="2" t="s">
        <v>706</v>
      </c>
      <c r="G604" s="13" t="s">
        <v>2963</v>
      </c>
    </row>
    <row r="605" spans="1:7">
      <c r="A605" s="13" t="s">
        <v>3773</v>
      </c>
      <c r="D605" s="2" t="s">
        <v>5441</v>
      </c>
      <c r="E605" s="2" t="s">
        <v>6380</v>
      </c>
      <c r="F605" s="2" t="s">
        <v>5481</v>
      </c>
      <c r="G605" s="13" t="s">
        <v>1612</v>
      </c>
    </row>
    <row r="606" spans="1:7">
      <c r="A606" s="13" t="s">
        <v>2388</v>
      </c>
      <c r="D606" s="2" t="s">
        <v>5453</v>
      </c>
      <c r="E606" s="2" t="s">
        <v>4393</v>
      </c>
      <c r="F606" s="2" t="s">
        <v>747</v>
      </c>
      <c r="G606" s="13" t="s">
        <v>3339</v>
      </c>
    </row>
    <row r="607" spans="1:7">
      <c r="A607" s="13" t="s">
        <v>3814</v>
      </c>
      <c r="D607" s="2" t="s">
        <v>7471</v>
      </c>
      <c r="E607" s="2" t="s">
        <v>4394</v>
      </c>
      <c r="F607" s="2" t="s">
        <v>756</v>
      </c>
      <c r="G607" s="13" t="s">
        <v>369</v>
      </c>
    </row>
    <row r="608" spans="1:7">
      <c r="A608" s="13" t="s">
        <v>1159</v>
      </c>
      <c r="D608" s="2" t="s">
        <v>5456</v>
      </c>
      <c r="E608" s="2" t="s">
        <v>4398</v>
      </c>
      <c r="F608" s="2" t="s">
        <v>757</v>
      </c>
      <c r="G608" s="13" t="s">
        <v>4388</v>
      </c>
    </row>
    <row r="609" spans="1:7">
      <c r="A609" s="13" t="s">
        <v>557</v>
      </c>
      <c r="D609" s="2" t="s">
        <v>5457</v>
      </c>
      <c r="E609" s="2" t="s">
        <v>4310</v>
      </c>
      <c r="F609" s="2" t="s">
        <v>759</v>
      </c>
      <c r="G609" s="13" t="s">
        <v>4547</v>
      </c>
    </row>
    <row r="610" spans="1:7">
      <c r="A610" s="13" t="s">
        <v>2986</v>
      </c>
      <c r="D610" s="2" t="s">
        <v>7529</v>
      </c>
      <c r="E610" s="2" t="s">
        <v>6800</v>
      </c>
      <c r="F610" s="2" t="s">
        <v>760</v>
      </c>
      <c r="G610" s="13" t="s">
        <v>639</v>
      </c>
    </row>
    <row r="611" spans="1:7">
      <c r="A611" s="13" t="s">
        <v>4123</v>
      </c>
      <c r="D611" s="2" t="s">
        <v>7530</v>
      </c>
      <c r="E611" s="2" t="s">
        <v>4320</v>
      </c>
      <c r="F611" s="2" t="s">
        <v>762</v>
      </c>
      <c r="G611" s="13" t="s">
        <v>4666</v>
      </c>
    </row>
    <row r="612" spans="1:7">
      <c r="A612" s="13" t="s">
        <v>4197</v>
      </c>
      <c r="D612" s="2" t="s">
        <v>6911</v>
      </c>
      <c r="E612" s="2" t="s">
        <v>4471</v>
      </c>
      <c r="F612" s="2" t="s">
        <v>886</v>
      </c>
      <c r="G612" s="13" t="s">
        <v>3360</v>
      </c>
    </row>
    <row r="613" spans="1:7">
      <c r="A613" s="13" t="s">
        <v>5053</v>
      </c>
      <c r="D613" s="2" t="s">
        <v>650</v>
      </c>
      <c r="E613" s="2" t="s">
        <v>6801</v>
      </c>
      <c r="F613" s="2" t="s">
        <v>897</v>
      </c>
      <c r="G613" s="13" t="s">
        <v>4661</v>
      </c>
    </row>
    <row r="614" spans="1:7">
      <c r="A614" s="13" t="s">
        <v>5524</v>
      </c>
      <c r="D614" s="2" t="s">
        <v>6631</v>
      </c>
      <c r="E614" s="2" t="s">
        <v>4374</v>
      </c>
      <c r="F614" s="2" t="s">
        <v>905</v>
      </c>
      <c r="G614" s="13" t="s">
        <v>2874</v>
      </c>
    </row>
    <row r="615" spans="1:7">
      <c r="A615" s="13" t="s">
        <v>5937</v>
      </c>
      <c r="D615" s="2" t="s">
        <v>7272</v>
      </c>
      <c r="E615" s="2" t="s">
        <v>6403</v>
      </c>
      <c r="F615" s="2" t="s">
        <v>912</v>
      </c>
      <c r="G615" s="13" t="s">
        <v>3950</v>
      </c>
    </row>
    <row r="616" spans="1:7">
      <c r="A616" s="13" t="s">
        <v>5582</v>
      </c>
      <c r="D616" s="2" t="s">
        <v>7273</v>
      </c>
      <c r="E616" s="2" t="s">
        <v>4370</v>
      </c>
      <c r="F616" s="2" t="s">
        <v>913</v>
      </c>
      <c r="G616" s="13" t="s">
        <v>5043</v>
      </c>
    </row>
    <row r="617" spans="1:7">
      <c r="A617" s="13" t="s">
        <v>6239</v>
      </c>
      <c r="D617" s="2" t="s">
        <v>7274</v>
      </c>
      <c r="E617" s="2" t="s">
        <v>7055</v>
      </c>
      <c r="F617" s="2" t="s">
        <v>806</v>
      </c>
      <c r="G617" s="13" t="s">
        <v>177</v>
      </c>
    </row>
    <row r="618" spans="1:7">
      <c r="A618" s="13" t="s">
        <v>432</v>
      </c>
      <c r="D618" s="2" t="s">
        <v>5490</v>
      </c>
      <c r="E618" s="2" t="s">
        <v>4491</v>
      </c>
      <c r="F618" s="2" t="s">
        <v>991</v>
      </c>
      <c r="G618" s="13" t="s">
        <v>3806</v>
      </c>
    </row>
    <row r="619" spans="1:7">
      <c r="A619" s="13" t="s">
        <v>2246</v>
      </c>
      <c r="D619" s="2" t="s">
        <v>5505</v>
      </c>
      <c r="E619" s="2" t="s">
        <v>7059</v>
      </c>
      <c r="F619" s="2" t="s">
        <v>5523</v>
      </c>
      <c r="G619" s="13" t="s">
        <v>3804</v>
      </c>
    </row>
    <row r="620" spans="1:7">
      <c r="A620" s="13" t="s">
        <v>2320</v>
      </c>
      <c r="D620" s="2" t="s">
        <v>7275</v>
      </c>
      <c r="E620" s="2" t="s">
        <v>4526</v>
      </c>
      <c r="F620" s="2" t="s">
        <v>918</v>
      </c>
      <c r="G620" s="13" t="s">
        <v>2446</v>
      </c>
    </row>
    <row r="621" spans="1:7">
      <c r="A621" s="13" t="s">
        <v>6706</v>
      </c>
      <c r="D621" s="2" t="s">
        <v>7276</v>
      </c>
      <c r="E621" s="2" t="s">
        <v>6413</v>
      </c>
      <c r="F621" s="2" t="s">
        <v>921</v>
      </c>
      <c r="G621" s="13" t="s">
        <v>1505</v>
      </c>
    </row>
    <row r="622" spans="1:7">
      <c r="A622" s="13" t="s">
        <v>3719</v>
      </c>
      <c r="D622" s="2" t="s">
        <v>5518</v>
      </c>
      <c r="E622" s="2" t="s">
        <v>6415</v>
      </c>
      <c r="F622" s="2" t="s">
        <v>922</v>
      </c>
      <c r="G622" s="13" t="s">
        <v>3916</v>
      </c>
    </row>
    <row r="623" spans="1:7">
      <c r="A623" s="13" t="s">
        <v>3152</v>
      </c>
      <c r="D623" s="2" t="s">
        <v>5522</v>
      </c>
      <c r="E623" s="2" t="s">
        <v>6423</v>
      </c>
      <c r="F623" s="2" t="s">
        <v>1053</v>
      </c>
      <c r="G623" s="13" t="s">
        <v>1327</v>
      </c>
    </row>
    <row r="624" spans="1:7">
      <c r="A624" s="13" t="s">
        <v>925</v>
      </c>
      <c r="D624" s="2" t="s">
        <v>5527</v>
      </c>
      <c r="E624" s="2" t="s">
        <v>4479</v>
      </c>
      <c r="F624" s="2" t="s">
        <v>1065</v>
      </c>
      <c r="G624" s="13" t="s">
        <v>3678</v>
      </c>
    </row>
    <row r="625" spans="1:7">
      <c r="A625" s="13" t="s">
        <v>5318</v>
      </c>
      <c r="D625" s="2" t="s">
        <v>5526</v>
      </c>
      <c r="E625" s="2" t="s">
        <v>4624</v>
      </c>
      <c r="F625" s="2" t="s">
        <v>1066</v>
      </c>
      <c r="G625" s="13" t="s">
        <v>4631</v>
      </c>
    </row>
    <row r="626" spans="1:7">
      <c r="A626" s="13" t="s">
        <v>2329</v>
      </c>
      <c r="D626" s="2" t="s">
        <v>5528</v>
      </c>
      <c r="E626" s="2" t="s">
        <v>4625</v>
      </c>
      <c r="F626" s="2" t="s">
        <v>975</v>
      </c>
      <c r="G626" s="13" t="s">
        <v>5257</v>
      </c>
    </row>
    <row r="627" spans="1:7">
      <c r="A627" s="13" t="s">
        <v>3356</v>
      </c>
      <c r="D627" s="2" t="s">
        <v>5529</v>
      </c>
      <c r="E627" s="2" t="s">
        <v>6434</v>
      </c>
      <c r="F627" s="2" t="s">
        <v>984</v>
      </c>
      <c r="G627" s="13" t="s">
        <v>3151</v>
      </c>
    </row>
    <row r="628" spans="1:7">
      <c r="A628" s="13" t="s">
        <v>3321</v>
      </c>
      <c r="D628" s="2" t="s">
        <v>5530</v>
      </c>
      <c r="E628" s="2" t="s">
        <v>4592</v>
      </c>
      <c r="F628" s="2" t="s">
        <v>1113</v>
      </c>
      <c r="G628" s="13" t="s">
        <v>2032</v>
      </c>
    </row>
    <row r="629" spans="1:7">
      <c r="A629" s="13" t="s">
        <v>5883</v>
      </c>
      <c r="D629" s="2" t="s">
        <v>5531</v>
      </c>
      <c r="E629" s="2" t="s">
        <v>4715</v>
      </c>
      <c r="F629" s="2" t="s">
        <v>1034</v>
      </c>
      <c r="G629" s="13" t="s">
        <v>2222</v>
      </c>
    </row>
    <row r="630" spans="1:7">
      <c r="A630" s="13" t="s">
        <v>572</v>
      </c>
      <c r="D630" s="2" t="s">
        <v>5536</v>
      </c>
      <c r="E630" s="2" t="s">
        <v>6446</v>
      </c>
      <c r="F630" s="2" t="s">
        <v>1035</v>
      </c>
      <c r="G630" s="13" t="s">
        <v>1754</v>
      </c>
    </row>
    <row r="631" spans="1:7">
      <c r="A631" s="13" t="s">
        <v>1200</v>
      </c>
      <c r="D631" s="2" t="s">
        <v>7277</v>
      </c>
      <c r="E631" s="2" t="s">
        <v>6447</v>
      </c>
      <c r="F631" s="2" t="s">
        <v>1177</v>
      </c>
      <c r="G631" s="13" t="s">
        <v>1762</v>
      </c>
    </row>
    <row r="632" spans="1:7">
      <c r="A632" s="13" t="s">
        <v>5996</v>
      </c>
      <c r="D632" s="2" t="s">
        <v>6922</v>
      </c>
      <c r="E632" s="2" t="s">
        <v>6804</v>
      </c>
      <c r="F632" s="2" t="s">
        <v>1094</v>
      </c>
      <c r="G632" s="13" t="s">
        <v>464</v>
      </c>
    </row>
    <row r="633" spans="1:7">
      <c r="A633" s="13" t="s">
        <v>4208</v>
      </c>
      <c r="D633" s="2" t="s">
        <v>5544</v>
      </c>
      <c r="E633" s="2" t="s">
        <v>6495</v>
      </c>
      <c r="F633" s="2" t="s">
        <v>1222</v>
      </c>
      <c r="G633" s="13" t="s">
        <v>6618</v>
      </c>
    </row>
    <row r="634" spans="1:7">
      <c r="A634" s="13" t="s">
        <v>4289</v>
      </c>
      <c r="D634" s="2" t="s">
        <v>5546</v>
      </c>
      <c r="E634" s="2" t="s">
        <v>4944</v>
      </c>
      <c r="F634" s="2" t="s">
        <v>1132</v>
      </c>
      <c r="G634" s="13" t="s">
        <v>254</v>
      </c>
    </row>
    <row r="635" spans="1:7">
      <c r="A635" s="13" t="s">
        <v>1993</v>
      </c>
      <c r="D635" s="2" t="s">
        <v>5545</v>
      </c>
      <c r="E635" s="2" t="s">
        <v>4949</v>
      </c>
      <c r="F635" s="2" t="s">
        <v>1136</v>
      </c>
      <c r="G635" s="13" t="s">
        <v>2543</v>
      </c>
    </row>
    <row r="636" spans="1:7">
      <c r="A636" s="13" t="s">
        <v>7212</v>
      </c>
      <c r="D636" s="2" t="s">
        <v>5550</v>
      </c>
      <c r="E636" s="2" t="s">
        <v>4963</v>
      </c>
      <c r="F636" s="2" t="s">
        <v>1137</v>
      </c>
      <c r="G636" s="13" t="s">
        <v>329</v>
      </c>
    </row>
    <row r="637" spans="1:7">
      <c r="A637" s="13" t="s">
        <v>7213</v>
      </c>
      <c r="D637" s="2" t="s">
        <v>7278</v>
      </c>
      <c r="E637" s="2" t="s">
        <v>4044</v>
      </c>
      <c r="F637" s="2" t="s">
        <v>1141</v>
      </c>
      <c r="G637" s="13" t="s">
        <v>729</v>
      </c>
    </row>
    <row r="638" spans="1:7">
      <c r="A638" s="13" t="s">
        <v>350</v>
      </c>
      <c r="D638" s="2" t="s">
        <v>5553</v>
      </c>
      <c r="E638" s="2" t="s">
        <v>4047</v>
      </c>
      <c r="F638" s="2" t="s">
        <v>1143</v>
      </c>
      <c r="G638" s="13" t="s">
        <v>5680</v>
      </c>
    </row>
    <row r="639" spans="1:7">
      <c r="A639" s="13" t="s">
        <v>5726</v>
      </c>
      <c r="D639" s="2" t="s">
        <v>5554</v>
      </c>
      <c r="E639" s="2" t="s">
        <v>4052</v>
      </c>
      <c r="F639" s="2" t="s">
        <v>1146</v>
      </c>
      <c r="G639" s="13" t="s">
        <v>1910</v>
      </c>
    </row>
    <row r="640" spans="1:7">
      <c r="A640" s="13" t="s">
        <v>994</v>
      </c>
      <c r="D640" s="2" t="s">
        <v>7279</v>
      </c>
      <c r="E640" s="2" t="s">
        <v>4055</v>
      </c>
      <c r="F640" s="2" t="s">
        <v>1147</v>
      </c>
      <c r="G640" s="13" t="s">
        <v>4065</v>
      </c>
    </row>
    <row r="641" spans="1:7">
      <c r="A641" s="13" t="s">
        <v>3585</v>
      </c>
      <c r="D641" s="2" t="s">
        <v>5556</v>
      </c>
      <c r="E641" s="2" t="s">
        <v>4059</v>
      </c>
      <c r="F641" s="2" t="s">
        <v>1148</v>
      </c>
      <c r="G641" s="13" t="s">
        <v>658</v>
      </c>
    </row>
    <row r="642" spans="1:7">
      <c r="A642" s="13" t="s">
        <v>1834</v>
      </c>
      <c r="D642" s="2" t="s">
        <v>7280</v>
      </c>
      <c r="E642" s="2" t="s">
        <v>6307</v>
      </c>
      <c r="F642" s="2" t="s">
        <v>1149</v>
      </c>
      <c r="G642" s="13" t="s">
        <v>723</v>
      </c>
    </row>
    <row r="643" spans="1:7">
      <c r="A643" s="13" t="s">
        <v>3241</v>
      </c>
      <c r="D643" s="2" t="s">
        <v>6924</v>
      </c>
      <c r="E643" s="2" t="s">
        <v>6806</v>
      </c>
      <c r="F643" s="2" t="s">
        <v>1272</v>
      </c>
      <c r="G643" s="13" t="s">
        <v>2663</v>
      </c>
    </row>
    <row r="644" spans="1:7">
      <c r="A644" s="13" t="s">
        <v>6707</v>
      </c>
      <c r="D644" s="2" t="s">
        <v>5572</v>
      </c>
      <c r="E644" s="2" t="s">
        <v>4132</v>
      </c>
      <c r="F644" s="2" t="s">
        <v>1284</v>
      </c>
      <c r="G644" s="13" t="s">
        <v>198</v>
      </c>
    </row>
    <row r="645" spans="1:7">
      <c r="A645" s="13" t="s">
        <v>7214</v>
      </c>
      <c r="D645" s="2" t="s">
        <v>5573</v>
      </c>
      <c r="E645" s="2" t="s">
        <v>6514</v>
      </c>
      <c r="F645" s="2" t="s">
        <v>1182</v>
      </c>
      <c r="G645" s="13" t="s">
        <v>1463</v>
      </c>
    </row>
    <row r="646" spans="1:7">
      <c r="A646" s="13" t="s">
        <v>1301</v>
      </c>
      <c r="D646" s="2" t="s">
        <v>6931</v>
      </c>
      <c r="E646" s="2" t="s">
        <v>5026</v>
      </c>
      <c r="F646" s="2" t="s">
        <v>1183</v>
      </c>
      <c r="G646" s="13" t="s">
        <v>4537</v>
      </c>
    </row>
    <row r="647" spans="1:7">
      <c r="A647" s="13" t="s">
        <v>6580</v>
      </c>
      <c r="D647" s="2" t="s">
        <v>5587</v>
      </c>
      <c r="E647" s="2" t="s">
        <v>6526</v>
      </c>
      <c r="F647" s="2" t="s">
        <v>1331</v>
      </c>
      <c r="G647" s="13" t="s">
        <v>5225</v>
      </c>
    </row>
    <row r="648" spans="1:7">
      <c r="A648" s="13" t="s">
        <v>6708</v>
      </c>
      <c r="D648" s="2" t="s">
        <v>5588</v>
      </c>
      <c r="E648" s="2" t="s">
        <v>4930</v>
      </c>
      <c r="F648" s="2" t="s">
        <v>1325</v>
      </c>
      <c r="G648" s="13" t="s">
        <v>5022</v>
      </c>
    </row>
    <row r="649" spans="1:7">
      <c r="A649" s="13" t="s">
        <v>6957</v>
      </c>
      <c r="D649" s="2" t="s">
        <v>7281</v>
      </c>
      <c r="E649" s="2" t="s">
        <v>6529</v>
      </c>
      <c r="F649" s="2" t="s">
        <v>5596</v>
      </c>
      <c r="G649" s="13" t="s">
        <v>448</v>
      </c>
    </row>
    <row r="650" spans="1:7">
      <c r="A650" s="13" t="s">
        <v>3819</v>
      </c>
      <c r="D650" s="2" t="s">
        <v>5585</v>
      </c>
      <c r="E650" s="2" t="s">
        <v>6563</v>
      </c>
      <c r="F650" s="2" t="s">
        <v>1240</v>
      </c>
      <c r="G650" s="13" t="s">
        <v>2928</v>
      </c>
    </row>
    <row r="651" spans="1:7">
      <c r="A651" s="13" t="s">
        <v>1373</v>
      </c>
      <c r="D651" s="2" t="s">
        <v>5586</v>
      </c>
      <c r="E651" s="2" t="s">
        <v>7084</v>
      </c>
      <c r="F651" s="2" t="s">
        <v>1241</v>
      </c>
      <c r="G651" s="13" t="s">
        <v>1342</v>
      </c>
    </row>
    <row r="652" spans="1:7">
      <c r="A652" s="13" t="s">
        <v>2294</v>
      </c>
      <c r="D652" s="2" t="s">
        <v>7282</v>
      </c>
      <c r="E652" s="2" t="s">
        <v>5235</v>
      </c>
      <c r="F652" s="2" t="s">
        <v>1253</v>
      </c>
      <c r="G652" s="13" t="s">
        <v>2836</v>
      </c>
    </row>
    <row r="653" spans="1:7">
      <c r="A653" s="13" t="s">
        <v>309</v>
      </c>
      <c r="D653" s="2" t="s">
        <v>7283</v>
      </c>
      <c r="E653" s="2" t="s">
        <v>5256</v>
      </c>
      <c r="F653" s="2" t="s">
        <v>1366</v>
      </c>
      <c r="G653" s="13" t="s">
        <v>781</v>
      </c>
    </row>
    <row r="654" spans="1:7">
      <c r="A654" s="13" t="s">
        <v>3087</v>
      </c>
      <c r="D654" s="2" t="s">
        <v>7284</v>
      </c>
      <c r="E654" s="2" t="s">
        <v>6581</v>
      </c>
      <c r="F654" s="2" t="s">
        <v>5614</v>
      </c>
      <c r="G654" s="13" t="s">
        <v>296</v>
      </c>
    </row>
    <row r="655" spans="1:7">
      <c r="A655" s="13" t="s">
        <v>3829</v>
      </c>
      <c r="D655" s="2" t="s">
        <v>5590</v>
      </c>
      <c r="E655" s="2" t="s">
        <v>6582</v>
      </c>
      <c r="F655" s="2" t="s">
        <v>1299</v>
      </c>
      <c r="G655" s="13" t="s">
        <v>3846</v>
      </c>
    </row>
    <row r="656" spans="1:7">
      <c r="A656" s="13" t="s">
        <v>543</v>
      </c>
      <c r="D656" s="2" t="s">
        <v>6762</v>
      </c>
      <c r="E656" s="2" t="s">
        <v>6657</v>
      </c>
      <c r="F656" s="2" t="s">
        <v>1310</v>
      </c>
      <c r="G656" s="13" t="s">
        <v>475</v>
      </c>
    </row>
    <row r="657" spans="1:7">
      <c r="A657" s="13" t="s">
        <v>808</v>
      </c>
      <c r="D657" s="2" t="s">
        <v>5599</v>
      </c>
      <c r="E657" s="2" t="s">
        <v>5084</v>
      </c>
      <c r="F657" s="2" t="s">
        <v>1356</v>
      </c>
      <c r="G657" s="13" t="s">
        <v>4905</v>
      </c>
    </row>
    <row r="658" spans="1:7">
      <c r="A658" s="13" t="s">
        <v>1927</v>
      </c>
      <c r="D658" s="2" t="s">
        <v>5601</v>
      </c>
      <c r="E658" s="2" t="s">
        <v>6541</v>
      </c>
      <c r="F658" s="2" t="s">
        <v>1358</v>
      </c>
      <c r="G658" s="13" t="s">
        <v>2829</v>
      </c>
    </row>
    <row r="659" spans="1:7">
      <c r="A659" s="13" t="s">
        <v>2149</v>
      </c>
      <c r="D659" s="2" t="s">
        <v>7286</v>
      </c>
      <c r="E659" s="2" t="s">
        <v>5090</v>
      </c>
      <c r="F659" s="2" t="s">
        <v>1360</v>
      </c>
      <c r="G659" s="13" t="s">
        <v>3155</v>
      </c>
    </row>
    <row r="660" spans="1:7">
      <c r="A660" s="13" t="s">
        <v>5093</v>
      </c>
      <c r="D660" s="2" t="s">
        <v>5603</v>
      </c>
      <c r="E660" s="2" t="s">
        <v>5115</v>
      </c>
      <c r="F660" s="2" t="s">
        <v>1480</v>
      </c>
      <c r="G660" s="13" t="s">
        <v>315</v>
      </c>
    </row>
    <row r="661" spans="1:7">
      <c r="A661" s="13" t="s">
        <v>718</v>
      </c>
      <c r="D661" s="2" t="s">
        <v>5607</v>
      </c>
      <c r="E661" s="2" t="s">
        <v>5355</v>
      </c>
      <c r="F661" s="2" t="s">
        <v>1498</v>
      </c>
      <c r="G661" s="13" t="s">
        <v>3379</v>
      </c>
    </row>
    <row r="662" spans="1:7">
      <c r="A662" s="13" t="s">
        <v>60</v>
      </c>
      <c r="D662" s="2" t="s">
        <v>5608</v>
      </c>
      <c r="E662" s="2" t="s">
        <v>4765</v>
      </c>
      <c r="F662" s="2" t="s">
        <v>1399</v>
      </c>
      <c r="G662" s="13" t="s">
        <v>3984</v>
      </c>
    </row>
    <row r="663" spans="1:7">
      <c r="A663" s="13" t="s">
        <v>63</v>
      </c>
      <c r="D663" s="2" t="s">
        <v>6636</v>
      </c>
      <c r="E663" s="2" t="s">
        <v>6575</v>
      </c>
      <c r="F663" s="2" t="s">
        <v>1401</v>
      </c>
      <c r="G663" s="13" t="s">
        <v>1274</v>
      </c>
    </row>
    <row r="664" spans="1:7">
      <c r="A664" s="13" t="s">
        <v>5319</v>
      </c>
      <c r="D664" s="2" t="s">
        <v>7287</v>
      </c>
      <c r="E664" s="2" t="s">
        <v>6810</v>
      </c>
      <c r="F664" s="2" t="s">
        <v>1403</v>
      </c>
      <c r="G664" s="13" t="s">
        <v>1051</v>
      </c>
    </row>
    <row r="665" spans="1:7">
      <c r="A665" s="13" t="s">
        <v>5333</v>
      </c>
      <c r="D665" s="2" t="s">
        <v>6942</v>
      </c>
      <c r="E665" s="2" t="s">
        <v>6812</v>
      </c>
      <c r="F665" s="2" t="s">
        <v>1536</v>
      </c>
      <c r="G665" s="13" t="s">
        <v>5212</v>
      </c>
    </row>
    <row r="666" spans="1:7">
      <c r="A666" s="13" t="s">
        <v>1156</v>
      </c>
      <c r="D666" s="2" t="s">
        <v>6638</v>
      </c>
      <c r="E666" s="2" t="s">
        <v>6877</v>
      </c>
      <c r="F666" s="2" t="s">
        <v>5647</v>
      </c>
      <c r="G666" s="13" t="s">
        <v>2927</v>
      </c>
    </row>
    <row r="667" spans="1:7">
      <c r="A667" s="13" t="s">
        <v>1167</v>
      </c>
      <c r="D667" s="2" t="s">
        <v>5624</v>
      </c>
      <c r="E667" s="2" t="s">
        <v>5290</v>
      </c>
      <c r="F667" s="2" t="s">
        <v>1534</v>
      </c>
      <c r="G667" s="13" t="s">
        <v>3266</v>
      </c>
    </row>
    <row r="668" spans="1:7">
      <c r="A668" s="13" t="s">
        <v>1489</v>
      </c>
      <c r="D668" s="2" t="s">
        <v>5627</v>
      </c>
      <c r="E668" s="2" t="s">
        <v>6879</v>
      </c>
      <c r="F668" s="2" t="s">
        <v>1542</v>
      </c>
      <c r="G668" s="13" t="s">
        <v>3115</v>
      </c>
    </row>
    <row r="669" spans="1:7">
      <c r="A669" s="13" t="s">
        <v>1655</v>
      </c>
      <c r="D669" s="2" t="s">
        <v>5628</v>
      </c>
      <c r="E669" s="2" t="s">
        <v>15</v>
      </c>
      <c r="F669" s="2" t="s">
        <v>1551</v>
      </c>
      <c r="G669" s="13" t="s">
        <v>1732</v>
      </c>
    </row>
    <row r="670" spans="1:7">
      <c r="A670" s="13" t="s">
        <v>1905</v>
      </c>
      <c r="D670" s="2" t="s">
        <v>7523</v>
      </c>
      <c r="E670" s="2" t="s">
        <v>101</v>
      </c>
      <c r="F670" s="2" t="s">
        <v>1552</v>
      </c>
      <c r="G670" s="13" t="s">
        <v>3315</v>
      </c>
    </row>
    <row r="671" spans="1:7">
      <c r="A671" s="13" t="s">
        <v>2035</v>
      </c>
      <c r="D671" s="2" t="s">
        <v>7289</v>
      </c>
      <c r="E671" s="2" t="s">
        <v>107</v>
      </c>
      <c r="F671" s="2" t="s">
        <v>1556</v>
      </c>
      <c r="G671" s="13" t="s">
        <v>5194</v>
      </c>
    </row>
    <row r="672" spans="1:7">
      <c r="A672" s="13" t="s">
        <v>2408</v>
      </c>
      <c r="D672" s="2" t="s">
        <v>5636</v>
      </c>
      <c r="E672" s="2" t="s">
        <v>5295</v>
      </c>
      <c r="F672" s="2" t="s">
        <v>1559</v>
      </c>
      <c r="G672" s="13" t="s">
        <v>2066</v>
      </c>
    </row>
    <row r="673" spans="1:7">
      <c r="A673" s="13" t="s">
        <v>2759</v>
      </c>
      <c r="D673" s="2" t="s">
        <v>5638</v>
      </c>
      <c r="E673" s="2" t="s">
        <v>5296</v>
      </c>
      <c r="F673" s="2" t="s">
        <v>1458</v>
      </c>
      <c r="G673" s="13" t="s">
        <v>4766</v>
      </c>
    </row>
    <row r="674" spans="1:7">
      <c r="A674" s="13" t="s">
        <v>2878</v>
      </c>
      <c r="D674" s="2" t="s">
        <v>5640</v>
      </c>
      <c r="E674" s="2" t="s">
        <v>125</v>
      </c>
      <c r="F674" s="2" t="s">
        <v>1469</v>
      </c>
      <c r="G674" s="13" t="s">
        <v>1878</v>
      </c>
    </row>
    <row r="675" spans="1:7">
      <c r="A675" s="13" t="s">
        <v>6100</v>
      </c>
      <c r="D675" s="2" t="s">
        <v>5641</v>
      </c>
      <c r="E675" s="2" t="s">
        <v>28</v>
      </c>
      <c r="F675" s="2" t="s">
        <v>1596</v>
      </c>
      <c r="G675" s="13" t="s">
        <v>1816</v>
      </c>
    </row>
    <row r="676" spans="1:7">
      <c r="A676" s="13" t="s">
        <v>3377</v>
      </c>
      <c r="D676" s="2" t="s">
        <v>5644</v>
      </c>
      <c r="E676" s="2" t="s">
        <v>6658</v>
      </c>
      <c r="F676" s="2" t="s">
        <v>1598</v>
      </c>
      <c r="G676" s="13" t="s">
        <v>4757</v>
      </c>
    </row>
    <row r="677" spans="1:7">
      <c r="A677" s="13" t="s">
        <v>7215</v>
      </c>
      <c r="D677" s="2" t="s">
        <v>5645</v>
      </c>
      <c r="E677" s="2" t="s">
        <v>5306</v>
      </c>
      <c r="F677" s="2" t="s">
        <v>1605</v>
      </c>
      <c r="G677" s="13" t="s">
        <v>5094</v>
      </c>
    </row>
    <row r="678" spans="1:7">
      <c r="A678" s="13" t="s">
        <v>3435</v>
      </c>
      <c r="D678" s="2" t="s">
        <v>5646</v>
      </c>
      <c r="E678" s="2" t="s">
        <v>6659</v>
      </c>
      <c r="F678" s="2" t="s">
        <v>1613</v>
      </c>
      <c r="G678" s="13" t="s">
        <v>4911</v>
      </c>
    </row>
    <row r="679" spans="1:7">
      <c r="A679" s="13" t="s">
        <v>3648</v>
      </c>
      <c r="D679" s="2" t="s">
        <v>5648</v>
      </c>
      <c r="E679" s="2" t="s">
        <v>206</v>
      </c>
      <c r="F679" s="2" t="s">
        <v>1525</v>
      </c>
      <c r="G679" s="13" t="s">
        <v>4223</v>
      </c>
    </row>
    <row r="680" spans="1:7">
      <c r="A680" s="13" t="s">
        <v>3671</v>
      </c>
      <c r="D680" s="2" t="s">
        <v>5653</v>
      </c>
      <c r="E680" s="2" t="s">
        <v>227</v>
      </c>
      <c r="F680" s="2" t="s">
        <v>1527</v>
      </c>
      <c r="G680" s="13" t="s">
        <v>4224</v>
      </c>
    </row>
    <row r="681" spans="1:7">
      <c r="A681" s="13" t="s">
        <v>3755</v>
      </c>
      <c r="D681" s="2" t="s">
        <v>7479</v>
      </c>
      <c r="E681" s="2" t="s">
        <v>5316</v>
      </c>
      <c r="F681" s="2" t="s">
        <v>1665</v>
      </c>
      <c r="G681" s="13" t="s">
        <v>1960</v>
      </c>
    </row>
    <row r="682" spans="1:7">
      <c r="A682" s="13" t="s">
        <v>3689</v>
      </c>
      <c r="D682" s="2" t="s">
        <v>7524</v>
      </c>
      <c r="E682" s="2" t="s">
        <v>133</v>
      </c>
      <c r="F682" s="2" t="s">
        <v>1667</v>
      </c>
      <c r="G682" s="13" t="s">
        <v>4373</v>
      </c>
    </row>
    <row r="683" spans="1:7">
      <c r="A683" s="13" t="s">
        <v>3941</v>
      </c>
      <c r="D683" s="2" t="s">
        <v>5660</v>
      </c>
      <c r="E683" s="2" t="s">
        <v>6817</v>
      </c>
      <c r="F683" s="2" t="s">
        <v>1566</v>
      </c>
      <c r="G683" s="13" t="s">
        <v>3202</v>
      </c>
    </row>
    <row r="684" spans="1:7">
      <c r="A684" s="13" t="s">
        <v>6293</v>
      </c>
      <c r="D684" s="2" t="s">
        <v>5662</v>
      </c>
      <c r="E684" s="2" t="s">
        <v>263</v>
      </c>
      <c r="F684" s="2" t="s">
        <v>1574</v>
      </c>
      <c r="G684" s="13" t="s">
        <v>4238</v>
      </c>
    </row>
    <row r="685" spans="1:7">
      <c r="A685" s="13" t="s">
        <v>4465</v>
      </c>
      <c r="D685" s="2" t="s">
        <v>5666</v>
      </c>
      <c r="E685" s="2" t="s">
        <v>264</v>
      </c>
      <c r="F685" s="2" t="s">
        <v>1697</v>
      </c>
      <c r="G685" s="13" t="s">
        <v>339</v>
      </c>
    </row>
    <row r="686" spans="1:7">
      <c r="A686" s="13" t="s">
        <v>4613</v>
      </c>
      <c r="D686" s="2" t="s">
        <v>6948</v>
      </c>
      <c r="E686" s="2" t="s">
        <v>273</v>
      </c>
      <c r="F686" s="2" t="s">
        <v>1713</v>
      </c>
      <c r="G686" s="13" t="s">
        <v>702</v>
      </c>
    </row>
    <row r="687" spans="1:7">
      <c r="A687" s="13" t="s">
        <v>4777</v>
      </c>
      <c r="D687" s="2" t="s">
        <v>6764</v>
      </c>
      <c r="E687" s="2" t="s">
        <v>190</v>
      </c>
      <c r="F687" s="2" t="s">
        <v>1619</v>
      </c>
      <c r="G687" s="13" t="s">
        <v>2559</v>
      </c>
    </row>
    <row r="688" spans="1:7">
      <c r="A688" s="13" t="s">
        <v>4861</v>
      </c>
      <c r="D688" s="2" t="s">
        <v>5675</v>
      </c>
      <c r="E688" s="2" t="s">
        <v>197</v>
      </c>
      <c r="F688" s="2" t="s">
        <v>1625</v>
      </c>
      <c r="G688" s="13" t="s">
        <v>2175</v>
      </c>
    </row>
    <row r="689" spans="1:7">
      <c r="A689" s="13" t="s">
        <v>1932</v>
      </c>
      <c r="D689" s="2" t="s">
        <v>5676</v>
      </c>
      <c r="E689" s="2" t="s">
        <v>6660</v>
      </c>
      <c r="F689" s="2" t="s">
        <v>1627</v>
      </c>
      <c r="G689" s="13" t="s">
        <v>4703</v>
      </c>
    </row>
    <row r="690" spans="1:7">
      <c r="A690" s="13" t="s">
        <v>2276</v>
      </c>
      <c r="D690" s="2" t="s">
        <v>6765</v>
      </c>
      <c r="E690" s="2" t="s">
        <v>323</v>
      </c>
      <c r="F690" s="2" t="s">
        <v>1628</v>
      </c>
      <c r="G690" s="13" t="s">
        <v>4168</v>
      </c>
    </row>
    <row r="691" spans="1:7">
      <c r="A691" s="13" t="s">
        <v>439</v>
      </c>
      <c r="D691" s="2" t="s">
        <v>5683</v>
      </c>
      <c r="E691" s="2" t="s">
        <v>325</v>
      </c>
      <c r="F691" s="2" t="s">
        <v>1630</v>
      </c>
      <c r="G691" s="13" t="s">
        <v>4330</v>
      </c>
    </row>
    <row r="692" spans="1:7">
      <c r="A692" s="13" t="s">
        <v>1544</v>
      </c>
      <c r="D692" s="2" t="s">
        <v>5682</v>
      </c>
      <c r="E692" s="2" t="s">
        <v>327</v>
      </c>
      <c r="F692" s="2" t="s">
        <v>1634</v>
      </c>
      <c r="G692" s="13" t="s">
        <v>3110</v>
      </c>
    </row>
    <row r="693" spans="1:7">
      <c r="A693" s="13" t="s">
        <v>5986</v>
      </c>
      <c r="D693" s="2" t="s">
        <v>7290</v>
      </c>
      <c r="E693" s="2" t="s">
        <v>246</v>
      </c>
      <c r="F693" s="2" t="s">
        <v>1744</v>
      </c>
      <c r="G693" s="13" t="s">
        <v>5103</v>
      </c>
    </row>
    <row r="694" spans="1:7">
      <c r="A694" s="13" t="s">
        <v>3765</v>
      </c>
      <c r="D694" s="2" t="s">
        <v>7480</v>
      </c>
      <c r="E694" s="2" t="s">
        <v>5349</v>
      </c>
      <c r="F694" s="2" t="s">
        <v>1759</v>
      </c>
      <c r="G694" s="13" t="s">
        <v>1785</v>
      </c>
    </row>
    <row r="695" spans="1:7">
      <c r="A695" s="13" t="s">
        <v>589</v>
      </c>
      <c r="D695" s="2" t="s">
        <v>7291</v>
      </c>
      <c r="E695" s="2" t="s">
        <v>6821</v>
      </c>
      <c r="F695" s="2" t="s">
        <v>1771</v>
      </c>
      <c r="G695" s="13" t="s">
        <v>4829</v>
      </c>
    </row>
    <row r="696" spans="1:7">
      <c r="A696" s="13" t="s">
        <v>2749</v>
      </c>
      <c r="D696" s="2" t="s">
        <v>5697</v>
      </c>
      <c r="E696" s="2" t="s">
        <v>5361</v>
      </c>
      <c r="F696" s="2" t="s">
        <v>1676</v>
      </c>
      <c r="G696" s="13" t="s">
        <v>1517</v>
      </c>
    </row>
    <row r="697" spans="1:7">
      <c r="A697" s="13" t="s">
        <v>5591</v>
      </c>
      <c r="D697" s="2" t="s">
        <v>5698</v>
      </c>
      <c r="E697" s="2" t="s">
        <v>5371</v>
      </c>
      <c r="F697" s="2" t="s">
        <v>1806</v>
      </c>
      <c r="G697" s="13" t="s">
        <v>4723</v>
      </c>
    </row>
    <row r="698" spans="1:7">
      <c r="A698" s="13" t="s">
        <v>3246</v>
      </c>
      <c r="D698" s="2" t="s">
        <v>6952</v>
      </c>
      <c r="E698" s="2" t="s">
        <v>434</v>
      </c>
      <c r="F698" s="2" t="s">
        <v>5720</v>
      </c>
      <c r="G698" s="13" t="s">
        <v>859</v>
      </c>
    </row>
    <row r="699" spans="1:7">
      <c r="A699" s="13" t="s">
        <v>5800</v>
      </c>
      <c r="D699" s="2" t="s">
        <v>7292</v>
      </c>
      <c r="E699" s="2" t="s">
        <v>438</v>
      </c>
      <c r="F699" s="2" t="s">
        <v>1823</v>
      </c>
      <c r="G699" s="13" t="s">
        <v>6108</v>
      </c>
    </row>
    <row r="700" spans="1:7">
      <c r="A700" s="13" t="s">
        <v>3775</v>
      </c>
      <c r="D700" s="2" t="s">
        <v>7293</v>
      </c>
      <c r="E700" s="2" t="s">
        <v>5377</v>
      </c>
      <c r="F700" s="2" t="s">
        <v>1734</v>
      </c>
      <c r="G700" s="13" t="s">
        <v>3920</v>
      </c>
    </row>
    <row r="701" spans="1:7">
      <c r="A701" s="13" t="s">
        <v>7216</v>
      </c>
      <c r="D701" s="2" t="s">
        <v>5707</v>
      </c>
      <c r="E701" s="2" t="s">
        <v>6896</v>
      </c>
      <c r="F701" s="2" t="s">
        <v>1742</v>
      </c>
      <c r="G701" s="13" t="s">
        <v>2870</v>
      </c>
    </row>
    <row r="702" spans="1:7">
      <c r="A702" s="13" t="s">
        <v>7217</v>
      </c>
      <c r="D702" s="2" t="s">
        <v>5710</v>
      </c>
      <c r="E702" s="2" t="s">
        <v>467</v>
      </c>
      <c r="F702" s="2" t="s">
        <v>1863</v>
      </c>
      <c r="G702" s="13" t="s">
        <v>4614</v>
      </c>
    </row>
    <row r="703" spans="1:7">
      <c r="A703" s="13" t="s">
        <v>7218</v>
      </c>
      <c r="D703" s="2" t="s">
        <v>7295</v>
      </c>
      <c r="E703" s="2" t="s">
        <v>6823</v>
      </c>
      <c r="F703" s="2" t="s">
        <v>1868</v>
      </c>
      <c r="G703" s="13" t="s">
        <v>328</v>
      </c>
    </row>
    <row r="704" spans="1:7">
      <c r="A704" s="13" t="s">
        <v>7219</v>
      </c>
      <c r="D704" s="2" t="s">
        <v>5711</v>
      </c>
      <c r="E704" s="2" t="s">
        <v>520</v>
      </c>
      <c r="F704" s="2" t="s">
        <v>1883</v>
      </c>
      <c r="G704" s="13" t="s">
        <v>5060</v>
      </c>
    </row>
    <row r="705" spans="1:7">
      <c r="A705" s="13" t="s">
        <v>6947</v>
      </c>
      <c r="D705" s="2" t="s">
        <v>5714</v>
      </c>
      <c r="E705" s="2" t="s">
        <v>5400</v>
      </c>
      <c r="F705" s="2" t="s">
        <v>1875</v>
      </c>
      <c r="G705" s="13" t="s">
        <v>1345</v>
      </c>
    </row>
    <row r="706" spans="1:7">
      <c r="A706" s="13" t="s">
        <v>7220</v>
      </c>
      <c r="D706" s="2" t="s">
        <v>6958</v>
      </c>
      <c r="E706" s="2" t="s">
        <v>5405</v>
      </c>
      <c r="F706" s="2" t="s">
        <v>5740</v>
      </c>
      <c r="G706" s="13" t="s">
        <v>3147</v>
      </c>
    </row>
    <row r="707" spans="1:7">
      <c r="A707" s="13" t="s">
        <v>2120</v>
      </c>
      <c r="D707" s="2" t="s">
        <v>5723</v>
      </c>
      <c r="E707" s="2" t="s">
        <v>5406</v>
      </c>
      <c r="F707" s="2" t="s">
        <v>1793</v>
      </c>
      <c r="G707" s="13" t="s">
        <v>5057</v>
      </c>
    </row>
    <row r="708" spans="1:7">
      <c r="A708" s="13" t="s">
        <v>7221</v>
      </c>
      <c r="D708" s="2" t="s">
        <v>7296</v>
      </c>
      <c r="E708" s="2" t="s">
        <v>579</v>
      </c>
      <c r="F708" s="2" t="s">
        <v>1908</v>
      </c>
      <c r="G708" s="13" t="s">
        <v>3083</v>
      </c>
    </row>
    <row r="709" spans="1:7">
      <c r="A709" s="13" t="s">
        <v>7222</v>
      </c>
      <c r="D709" s="2" t="s">
        <v>6960</v>
      </c>
      <c r="E709" s="2" t="s">
        <v>5407</v>
      </c>
      <c r="F709" s="2" t="s">
        <v>1913</v>
      </c>
      <c r="G709" s="13" t="s">
        <v>3064</v>
      </c>
    </row>
    <row r="710" spans="1:7">
      <c r="A710" s="13" t="s">
        <v>7223</v>
      </c>
      <c r="D710" s="2" t="s">
        <v>5727</v>
      </c>
      <c r="E710" s="2" t="s">
        <v>5413</v>
      </c>
      <c r="F710" s="2" t="s">
        <v>1833</v>
      </c>
      <c r="G710" s="13" t="s">
        <v>2009</v>
      </c>
    </row>
    <row r="711" spans="1:7">
      <c r="A711" s="13" t="s">
        <v>4447</v>
      </c>
      <c r="D711" s="2" t="s">
        <v>7297</v>
      </c>
      <c r="E711" s="2" t="s">
        <v>6905</v>
      </c>
      <c r="F711" s="2" t="s">
        <v>1836</v>
      </c>
      <c r="G711" s="13" t="s">
        <v>3406</v>
      </c>
    </row>
    <row r="712" spans="1:7">
      <c r="A712" s="13" t="s">
        <v>1654</v>
      </c>
      <c r="D712" s="2" t="s">
        <v>7298</v>
      </c>
      <c r="E712" s="2" t="s">
        <v>6825</v>
      </c>
      <c r="F712" s="2" t="s">
        <v>1963</v>
      </c>
      <c r="G712" s="13" t="s">
        <v>3566</v>
      </c>
    </row>
    <row r="713" spans="1:7">
      <c r="A713" s="13" t="s">
        <v>4746</v>
      </c>
      <c r="D713" s="2" t="s">
        <v>5741</v>
      </c>
      <c r="E713" s="2" t="s">
        <v>5421</v>
      </c>
      <c r="F713" s="2" t="s">
        <v>1959</v>
      </c>
      <c r="G713" s="13" t="s">
        <v>2665</v>
      </c>
    </row>
    <row r="714" spans="1:7">
      <c r="A714" s="13" t="s">
        <v>5817</v>
      </c>
      <c r="D714" s="2" t="s">
        <v>7561</v>
      </c>
      <c r="E714" s="2" t="s">
        <v>5422</v>
      </c>
      <c r="F714" s="2" t="s">
        <v>1961</v>
      </c>
      <c r="G714" s="13" t="s">
        <v>5913</v>
      </c>
    </row>
    <row r="715" spans="1:7">
      <c r="A715" s="13" t="s">
        <v>3292</v>
      </c>
      <c r="D715" s="2" t="s">
        <v>5743</v>
      </c>
      <c r="E715" s="2" t="s">
        <v>623</v>
      </c>
      <c r="F715" s="2" t="s">
        <v>1974</v>
      </c>
      <c r="G715" s="13" t="s">
        <v>7236</v>
      </c>
    </row>
    <row r="716" spans="1:7">
      <c r="A716" s="13" t="s">
        <v>3165</v>
      </c>
      <c r="D716" s="2" t="s">
        <v>5744</v>
      </c>
      <c r="E716" s="2" t="s">
        <v>624</v>
      </c>
      <c r="F716" s="2" t="s">
        <v>1983</v>
      </c>
      <c r="G716" s="13" t="s">
        <v>314</v>
      </c>
    </row>
    <row r="717" spans="1:7">
      <c r="A717" s="13" t="s">
        <v>4303</v>
      </c>
      <c r="D717" s="2" t="s">
        <v>7482</v>
      </c>
      <c r="E717" s="2" t="s">
        <v>6826</v>
      </c>
      <c r="F717" s="2" t="s">
        <v>1984</v>
      </c>
      <c r="G717" s="13" t="s">
        <v>1202</v>
      </c>
    </row>
    <row r="718" spans="1:7">
      <c r="A718" s="13" t="s">
        <v>5264</v>
      </c>
      <c r="D718" s="2" t="s">
        <v>6963</v>
      </c>
      <c r="E718" s="2" t="s">
        <v>542</v>
      </c>
      <c r="F718" s="2" t="s">
        <v>5763</v>
      </c>
      <c r="G718" s="13" t="s">
        <v>2977</v>
      </c>
    </row>
    <row r="719" spans="1:7">
      <c r="A719" s="13" t="s">
        <v>2667</v>
      </c>
      <c r="D719" s="2" t="s">
        <v>5749</v>
      </c>
      <c r="E719" s="2" t="s">
        <v>5433</v>
      </c>
      <c r="F719" s="2" t="s">
        <v>1900</v>
      </c>
      <c r="G719" s="13" t="s">
        <v>2137</v>
      </c>
    </row>
    <row r="720" spans="1:7">
      <c r="A720" s="13" t="s">
        <v>1546</v>
      </c>
      <c r="D720" s="2" t="s">
        <v>7299</v>
      </c>
      <c r="E720" s="2" t="s">
        <v>551</v>
      </c>
      <c r="F720" s="2" t="s">
        <v>2021</v>
      </c>
      <c r="G720" s="13" t="s">
        <v>5025</v>
      </c>
    </row>
    <row r="721" spans="1:7">
      <c r="A721" s="13" t="s">
        <v>2227</v>
      </c>
      <c r="D721" s="2" t="s">
        <v>7300</v>
      </c>
      <c r="E721" s="2" t="s">
        <v>6827</v>
      </c>
      <c r="F721" s="2" t="s">
        <v>2034</v>
      </c>
      <c r="G721" s="13" t="s">
        <v>2549</v>
      </c>
    </row>
    <row r="722" spans="1:7">
      <c r="A722" s="13" t="s">
        <v>3607</v>
      </c>
      <c r="D722" s="2" t="s">
        <v>5756</v>
      </c>
      <c r="E722" s="2" t="s">
        <v>5435</v>
      </c>
      <c r="F722" s="2" t="s">
        <v>1939</v>
      </c>
      <c r="G722" s="13" t="s">
        <v>2548</v>
      </c>
    </row>
    <row r="723" spans="1:7">
      <c r="A723" s="13" t="s">
        <v>178</v>
      </c>
      <c r="D723" s="2" t="s">
        <v>7301</v>
      </c>
      <c r="E723" s="2" t="s">
        <v>670</v>
      </c>
      <c r="F723" s="2" t="s">
        <v>2067</v>
      </c>
      <c r="G723" s="13" t="s">
        <v>1538</v>
      </c>
    </row>
    <row r="724" spans="1:7">
      <c r="A724" s="13" t="s">
        <v>1438</v>
      </c>
      <c r="D724" s="2" t="s">
        <v>5759</v>
      </c>
      <c r="E724" s="2" t="s">
        <v>592</v>
      </c>
      <c r="F724" s="2" t="s">
        <v>1953</v>
      </c>
      <c r="G724" s="13" t="s">
        <v>2572</v>
      </c>
    </row>
    <row r="725" spans="1:7">
      <c r="A725" s="13" t="s">
        <v>5408</v>
      </c>
      <c r="D725" s="2" t="s">
        <v>6639</v>
      </c>
      <c r="E725" s="2" t="s">
        <v>5448</v>
      </c>
      <c r="F725" s="2" t="s">
        <v>2094</v>
      </c>
      <c r="G725" s="13" t="s">
        <v>4354</v>
      </c>
    </row>
    <row r="726" spans="1:7">
      <c r="A726" s="13" t="s">
        <v>839</v>
      </c>
      <c r="D726" s="2" t="s">
        <v>5762</v>
      </c>
      <c r="E726" s="2" t="s">
        <v>5449</v>
      </c>
      <c r="F726" s="2" t="s">
        <v>2000</v>
      </c>
      <c r="G726" s="13" t="s">
        <v>1311</v>
      </c>
    </row>
    <row r="727" spans="1:7">
      <c r="A727" s="13" t="s">
        <v>5439</v>
      </c>
      <c r="D727" s="2" t="s">
        <v>7302</v>
      </c>
      <c r="E727" s="2" t="s">
        <v>5454</v>
      </c>
      <c r="F727" s="2" t="s">
        <v>2008</v>
      </c>
      <c r="G727" s="13" t="s">
        <v>4454</v>
      </c>
    </row>
    <row r="728" spans="1:7">
      <c r="A728" s="13" t="s">
        <v>2258</v>
      </c>
      <c r="D728" s="2" t="s">
        <v>5764</v>
      </c>
      <c r="E728" s="2" t="s">
        <v>6665</v>
      </c>
      <c r="F728" s="2" t="s">
        <v>2140</v>
      </c>
      <c r="G728" s="13" t="s">
        <v>3112</v>
      </c>
    </row>
    <row r="729" spans="1:7">
      <c r="A729" s="13" t="s">
        <v>797</v>
      </c>
      <c r="D729" s="2" t="s">
        <v>5767</v>
      </c>
      <c r="E729" s="2" t="s">
        <v>5469</v>
      </c>
      <c r="F729" s="2" t="s">
        <v>2142</v>
      </c>
      <c r="G729" s="13" t="s">
        <v>4103</v>
      </c>
    </row>
    <row r="730" spans="1:7">
      <c r="A730" s="13" t="s">
        <v>2277</v>
      </c>
      <c r="D730" s="2" t="s">
        <v>5774</v>
      </c>
      <c r="E730" s="2" t="s">
        <v>5471</v>
      </c>
      <c r="F730" s="2" t="s">
        <v>2156</v>
      </c>
      <c r="G730" s="13" t="s">
        <v>2683</v>
      </c>
    </row>
    <row r="731" spans="1:7">
      <c r="A731" s="13" t="s">
        <v>5190</v>
      </c>
      <c r="D731" s="2" t="s">
        <v>6768</v>
      </c>
      <c r="E731" s="2" t="s">
        <v>830</v>
      </c>
      <c r="F731" s="2" t="s">
        <v>2179</v>
      </c>
      <c r="G731" s="13" t="s">
        <v>2229</v>
      </c>
    </row>
    <row r="732" spans="1:7">
      <c r="A732" s="13" t="s">
        <v>196</v>
      </c>
      <c r="D732" s="2" t="s">
        <v>5779</v>
      </c>
      <c r="E732" s="2" t="s">
        <v>845</v>
      </c>
      <c r="F732" s="2" t="s">
        <v>2182</v>
      </c>
      <c r="G732" s="13" t="s">
        <v>3656</v>
      </c>
    </row>
    <row r="733" spans="1:7">
      <c r="A733" s="13" t="s">
        <v>3040</v>
      </c>
      <c r="D733" s="2" t="s">
        <v>5781</v>
      </c>
      <c r="E733" s="2" t="s">
        <v>891</v>
      </c>
      <c r="F733" s="2" t="s">
        <v>2202</v>
      </c>
      <c r="G733" s="13" t="s">
        <v>2980</v>
      </c>
    </row>
    <row r="734" spans="1:7">
      <c r="A734" s="13" t="s">
        <v>2238</v>
      </c>
      <c r="D734" s="2" t="s">
        <v>7483</v>
      </c>
      <c r="E734" s="2" t="s">
        <v>5492</v>
      </c>
      <c r="F734" s="2" t="s">
        <v>5809</v>
      </c>
      <c r="G734" s="13" t="s">
        <v>1874</v>
      </c>
    </row>
    <row r="735" spans="1:7">
      <c r="A735" s="13" t="s">
        <v>278</v>
      </c>
      <c r="D735" s="2" t="s">
        <v>6770</v>
      </c>
      <c r="E735" s="2" t="s">
        <v>5493</v>
      </c>
      <c r="F735" s="2" t="s">
        <v>2209</v>
      </c>
      <c r="G735" s="13" t="s">
        <v>2772</v>
      </c>
    </row>
    <row r="736" spans="1:7">
      <c r="A736" s="13" t="s">
        <v>602</v>
      </c>
      <c r="D736" s="2" t="s">
        <v>7303</v>
      </c>
      <c r="E736" s="2" t="s">
        <v>5494</v>
      </c>
      <c r="F736" s="2" t="s">
        <v>2113</v>
      </c>
      <c r="G736" s="13" t="s">
        <v>2027</v>
      </c>
    </row>
    <row r="737" spans="1:7">
      <c r="A737" s="13" t="s">
        <v>261</v>
      </c>
      <c r="D737" s="2" t="s">
        <v>6771</v>
      </c>
      <c r="E737" s="2" t="s">
        <v>5495</v>
      </c>
      <c r="F737" s="2" t="s">
        <v>2115</v>
      </c>
      <c r="G737" s="13" t="s">
        <v>595</v>
      </c>
    </row>
    <row r="738" spans="1:7">
      <c r="A738" s="13" t="s">
        <v>1549</v>
      </c>
      <c r="D738" s="2" t="s">
        <v>6772</v>
      </c>
      <c r="E738" s="2" t="s">
        <v>5496</v>
      </c>
      <c r="F738" s="2" t="s">
        <v>2237</v>
      </c>
      <c r="G738" s="13" t="s">
        <v>1341</v>
      </c>
    </row>
    <row r="739" spans="1:7">
      <c r="A739" s="13" t="s">
        <v>3584</v>
      </c>
      <c r="D739" s="2" t="s">
        <v>6773</v>
      </c>
      <c r="E739" s="2" t="s">
        <v>940</v>
      </c>
      <c r="F739" s="2" t="s">
        <v>2247</v>
      </c>
      <c r="G739" s="13" t="s">
        <v>871</v>
      </c>
    </row>
    <row r="740" spans="1:7">
      <c r="A740" s="13" t="s">
        <v>6400</v>
      </c>
      <c r="D740" s="2" t="s">
        <v>5802</v>
      </c>
      <c r="E740" s="2" t="s">
        <v>950</v>
      </c>
      <c r="F740" s="2" t="s">
        <v>2248</v>
      </c>
      <c r="G740" s="13" t="s">
        <v>461</v>
      </c>
    </row>
    <row r="741" spans="1:7">
      <c r="A741" s="13" t="s">
        <v>1227</v>
      </c>
      <c r="D741" s="2" t="s">
        <v>5805</v>
      </c>
      <c r="E741" s="2" t="s">
        <v>964</v>
      </c>
      <c r="F741" s="2" t="s">
        <v>2261</v>
      </c>
      <c r="G741" s="13" t="s">
        <v>1837</v>
      </c>
    </row>
    <row r="742" spans="1:7">
      <c r="A742" s="13" t="s">
        <v>5189</v>
      </c>
      <c r="D742" s="2" t="s">
        <v>6775</v>
      </c>
      <c r="E742" s="2" t="s">
        <v>862</v>
      </c>
      <c r="F742" s="2" t="s">
        <v>2165</v>
      </c>
      <c r="G742" s="13" t="s">
        <v>381</v>
      </c>
    </row>
    <row r="743" spans="1:7">
      <c r="A743" s="13" t="s">
        <v>148</v>
      </c>
      <c r="D743" s="2" t="s">
        <v>5810</v>
      </c>
      <c r="E743" s="2" t="s">
        <v>877</v>
      </c>
      <c r="F743" s="2" t="s">
        <v>2167</v>
      </c>
      <c r="G743" s="13" t="s">
        <v>3899</v>
      </c>
    </row>
    <row r="744" spans="1:7">
      <c r="A744" s="13" t="s">
        <v>6899</v>
      </c>
      <c r="D744" s="2" t="s">
        <v>6640</v>
      </c>
      <c r="E744" s="2" t="s">
        <v>5517</v>
      </c>
      <c r="F744" s="2" t="s">
        <v>2176</v>
      </c>
      <c r="G744" s="13" t="s">
        <v>3934</v>
      </c>
    </row>
    <row r="745" spans="1:7">
      <c r="A745" s="13" t="s">
        <v>2624</v>
      </c>
      <c r="D745" s="2" t="s">
        <v>7485</v>
      </c>
      <c r="E745" s="2" t="s">
        <v>5521</v>
      </c>
      <c r="F745" s="2" t="s">
        <v>2305</v>
      </c>
      <c r="G745" s="13" t="s">
        <v>4265</v>
      </c>
    </row>
    <row r="746" spans="1:7">
      <c r="A746" s="13" t="s">
        <v>731</v>
      </c>
      <c r="D746" s="2" t="s">
        <v>5818</v>
      </c>
      <c r="E746" s="2" t="s">
        <v>6828</v>
      </c>
      <c r="F746" s="2" t="s">
        <v>2315</v>
      </c>
      <c r="G746" s="13" t="s">
        <v>4150</v>
      </c>
    </row>
    <row r="747" spans="1:7">
      <c r="A747" s="13" t="s">
        <v>2031</v>
      </c>
      <c r="D747" s="2" t="s">
        <v>7304</v>
      </c>
      <c r="E747" s="2" t="s">
        <v>1063</v>
      </c>
      <c r="F747" s="2" t="s">
        <v>2228</v>
      </c>
      <c r="G747" s="13" t="s">
        <v>1312</v>
      </c>
    </row>
    <row r="748" spans="1:7">
      <c r="A748" s="13" t="s">
        <v>3056</v>
      </c>
      <c r="D748" s="2" t="s">
        <v>7305</v>
      </c>
      <c r="E748" s="2" t="s">
        <v>980</v>
      </c>
      <c r="F748" s="2" t="s">
        <v>2365</v>
      </c>
      <c r="G748" s="13" t="s">
        <v>958</v>
      </c>
    </row>
    <row r="749" spans="1:7">
      <c r="A749" s="13" t="s">
        <v>2379</v>
      </c>
      <c r="D749" s="2" t="s">
        <v>7306</v>
      </c>
      <c r="E749" s="2" t="s">
        <v>981</v>
      </c>
      <c r="F749" s="2" t="s">
        <v>2366</v>
      </c>
      <c r="G749" s="13" t="s">
        <v>1407</v>
      </c>
    </row>
    <row r="750" spans="1:7">
      <c r="A750" s="13" t="s">
        <v>3328</v>
      </c>
      <c r="D750" s="2" t="s">
        <v>7307</v>
      </c>
      <c r="E750" s="2" t="s">
        <v>6829</v>
      </c>
      <c r="F750" s="2" t="s">
        <v>2274</v>
      </c>
      <c r="G750" s="13" t="s">
        <v>2207</v>
      </c>
    </row>
    <row r="751" spans="1:7">
      <c r="A751" s="13" t="s">
        <v>4062</v>
      </c>
      <c r="D751" s="2" t="s">
        <v>7308</v>
      </c>
      <c r="E751" s="2" t="s">
        <v>1123</v>
      </c>
      <c r="F751" s="2" t="s">
        <v>2272</v>
      </c>
      <c r="G751" s="13" t="s">
        <v>3503</v>
      </c>
    </row>
    <row r="752" spans="1:7">
      <c r="A752" s="13" t="s">
        <v>5592</v>
      </c>
      <c r="D752" s="2" t="s">
        <v>7309</v>
      </c>
      <c r="E752" s="2" t="s">
        <v>6832</v>
      </c>
      <c r="F752" s="2" t="s">
        <v>2285</v>
      </c>
      <c r="G752" s="13" t="s">
        <v>3663</v>
      </c>
    </row>
    <row r="753" spans="1:7">
      <c r="A753" s="13" t="s">
        <v>5593</v>
      </c>
      <c r="D753" s="2" t="s">
        <v>5830</v>
      </c>
      <c r="E753" s="2" t="s">
        <v>1172</v>
      </c>
      <c r="F753" s="2" t="s">
        <v>2414</v>
      </c>
      <c r="G753" s="13" t="s">
        <v>255</v>
      </c>
    </row>
    <row r="754" spans="1:7">
      <c r="A754" s="13" t="s">
        <v>1994</v>
      </c>
      <c r="D754" s="2" t="s">
        <v>7486</v>
      </c>
      <c r="E754" s="2" t="s">
        <v>5563</v>
      </c>
      <c r="F754" s="2" t="s">
        <v>2324</v>
      </c>
      <c r="G754" s="13" t="s">
        <v>995</v>
      </c>
    </row>
    <row r="755" spans="1:7">
      <c r="A755" s="13" t="s">
        <v>4038</v>
      </c>
      <c r="D755" s="2" t="s">
        <v>6979</v>
      </c>
      <c r="E755" s="2" t="s">
        <v>6928</v>
      </c>
      <c r="F755" s="2" t="s">
        <v>2461</v>
      </c>
      <c r="G755" s="13" t="s">
        <v>1027</v>
      </c>
    </row>
    <row r="756" spans="1:7">
      <c r="A756" s="13" t="s">
        <v>6404</v>
      </c>
      <c r="D756" s="2" t="s">
        <v>5839</v>
      </c>
      <c r="E756" s="2" t="s">
        <v>5567</v>
      </c>
      <c r="F756" s="2" t="s">
        <v>2492</v>
      </c>
      <c r="G756" s="13" t="s">
        <v>2551</v>
      </c>
    </row>
    <row r="757" spans="1:7">
      <c r="A757" s="13" t="s">
        <v>961</v>
      </c>
      <c r="D757" s="2" t="s">
        <v>5840</v>
      </c>
      <c r="E757" s="2" t="s">
        <v>5569</v>
      </c>
      <c r="F757" s="2" t="s">
        <v>2522</v>
      </c>
      <c r="G757" s="13" t="s">
        <v>4179</v>
      </c>
    </row>
    <row r="758" spans="1:7">
      <c r="A758" s="13" t="s">
        <v>6553</v>
      </c>
      <c r="D758" s="2" t="s">
        <v>5844</v>
      </c>
      <c r="E758" s="2" t="s">
        <v>1267</v>
      </c>
      <c r="F758" s="2" t="s">
        <v>2455</v>
      </c>
      <c r="G758" s="13" t="s">
        <v>5156</v>
      </c>
    </row>
    <row r="759" spans="1:7">
      <c r="A759" s="13" t="s">
        <v>1626</v>
      </c>
      <c r="D759" s="2" t="s">
        <v>5846</v>
      </c>
      <c r="E759" s="2" t="s">
        <v>5576</v>
      </c>
      <c r="F759" s="2" t="s">
        <v>2590</v>
      </c>
      <c r="G759" s="13" t="s">
        <v>1257</v>
      </c>
    </row>
    <row r="760" spans="1:7">
      <c r="A760" s="13" t="s">
        <v>1872</v>
      </c>
      <c r="D760" s="2" t="s">
        <v>5848</v>
      </c>
      <c r="E760" s="2" t="s">
        <v>1270</v>
      </c>
      <c r="F760" s="2" t="s">
        <v>2592</v>
      </c>
      <c r="G760" s="13" t="s">
        <v>3220</v>
      </c>
    </row>
    <row r="761" spans="1:7">
      <c r="A761" s="13" t="s">
        <v>3009</v>
      </c>
      <c r="D761" s="2" t="s">
        <v>6980</v>
      </c>
      <c r="E761" s="2" t="s">
        <v>1198</v>
      </c>
      <c r="F761" s="2" t="s">
        <v>2508</v>
      </c>
      <c r="G761" s="13" t="s">
        <v>531</v>
      </c>
    </row>
    <row r="762" spans="1:7">
      <c r="A762" s="13" t="s">
        <v>1557</v>
      </c>
      <c r="D762" s="2" t="s">
        <v>5852</v>
      </c>
      <c r="E762" s="2" t="s">
        <v>6833</v>
      </c>
      <c r="F762" s="2" t="s">
        <v>2631</v>
      </c>
      <c r="G762" s="13" t="s">
        <v>2860</v>
      </c>
    </row>
    <row r="763" spans="1:7">
      <c r="A763" s="13" t="s">
        <v>985</v>
      </c>
      <c r="D763" s="2" t="s">
        <v>5853</v>
      </c>
      <c r="E763" s="2" t="s">
        <v>1316</v>
      </c>
      <c r="F763" s="2" t="s">
        <v>2632</v>
      </c>
      <c r="G763" s="13" t="s">
        <v>3343</v>
      </c>
    </row>
    <row r="764" spans="1:7">
      <c r="A764" s="13" t="s">
        <v>2337</v>
      </c>
      <c r="D764" s="2" t="s">
        <v>5856</v>
      </c>
      <c r="E764" s="2" t="s">
        <v>5595</v>
      </c>
      <c r="F764" s="2" t="s">
        <v>2641</v>
      </c>
      <c r="G764" s="13" t="s">
        <v>2979</v>
      </c>
    </row>
    <row r="765" spans="1:7">
      <c r="A765" s="13" t="s">
        <v>35</v>
      </c>
      <c r="D765" s="2" t="s">
        <v>5858</v>
      </c>
      <c r="E765" s="2" t="s">
        <v>6670</v>
      </c>
      <c r="F765" s="2" t="s">
        <v>2571</v>
      </c>
      <c r="G765" s="13" t="s">
        <v>4362</v>
      </c>
    </row>
    <row r="766" spans="1:7">
      <c r="A766" s="13" t="s">
        <v>1561</v>
      </c>
      <c r="D766" s="2" t="s">
        <v>5864</v>
      </c>
      <c r="E766" s="2" t="s">
        <v>6671</v>
      </c>
      <c r="F766" s="2" t="s">
        <v>2693</v>
      </c>
      <c r="G766" s="13" t="s">
        <v>3779</v>
      </c>
    </row>
    <row r="767" spans="1:7">
      <c r="A767" s="13" t="s">
        <v>1803</v>
      </c>
      <c r="D767" s="2" t="s">
        <v>6984</v>
      </c>
      <c r="E767" s="2" t="s">
        <v>6834</v>
      </c>
      <c r="F767" s="2" t="s">
        <v>2610</v>
      </c>
      <c r="G767" s="13" t="s">
        <v>4140</v>
      </c>
    </row>
    <row r="768" spans="1:7">
      <c r="A768" s="13" t="s">
        <v>6213</v>
      </c>
      <c r="D768" s="2" t="s">
        <v>5873</v>
      </c>
      <c r="E768" s="2" t="s">
        <v>6835</v>
      </c>
      <c r="F768" s="2" t="s">
        <v>2611</v>
      </c>
      <c r="G768" s="13" t="s">
        <v>183</v>
      </c>
    </row>
    <row r="769" spans="1:7">
      <c r="A769" s="13" t="s">
        <v>2447</v>
      </c>
      <c r="D769" s="2" t="s">
        <v>7492</v>
      </c>
      <c r="E769" s="2" t="s">
        <v>1440</v>
      </c>
      <c r="F769" s="2" t="s">
        <v>2617</v>
      </c>
      <c r="G769" s="13" t="s">
        <v>1354</v>
      </c>
    </row>
    <row r="770" spans="1:7">
      <c r="A770" s="13" t="s">
        <v>7489</v>
      </c>
      <c r="D770" s="2" t="s">
        <v>5887</v>
      </c>
      <c r="E770" s="2" t="s">
        <v>1344</v>
      </c>
      <c r="F770" s="2" t="s">
        <v>2618</v>
      </c>
      <c r="G770" s="13" t="s">
        <v>4386</v>
      </c>
    </row>
    <row r="771" spans="1:7">
      <c r="A771" s="13" t="s">
        <v>932</v>
      </c>
      <c r="D771" s="2" t="s">
        <v>7310</v>
      </c>
      <c r="E771" s="2" t="s">
        <v>1451</v>
      </c>
      <c r="F771" s="2" t="s">
        <v>2622</v>
      </c>
      <c r="G771" s="13" t="s">
        <v>4957</v>
      </c>
    </row>
    <row r="772" spans="1:7">
      <c r="A772" s="13" t="s">
        <v>3994</v>
      </c>
      <c r="D772" s="2" t="s">
        <v>7311</v>
      </c>
      <c r="E772" s="2" t="s">
        <v>5632</v>
      </c>
      <c r="F772" s="2" t="s">
        <v>2739</v>
      </c>
      <c r="G772" s="13" t="s">
        <v>1664</v>
      </c>
    </row>
    <row r="773" spans="1:7">
      <c r="A773" s="13" t="s">
        <v>1315</v>
      </c>
      <c r="D773" s="2" t="s">
        <v>5888</v>
      </c>
      <c r="E773" s="2" t="s">
        <v>1413</v>
      </c>
      <c r="F773" s="2" t="s">
        <v>2743</v>
      </c>
      <c r="G773" s="13" t="s">
        <v>1720</v>
      </c>
    </row>
    <row r="774" spans="1:7">
      <c r="A774" s="13" t="s">
        <v>6339</v>
      </c>
      <c r="D774" s="2" t="s">
        <v>6986</v>
      </c>
      <c r="E774" s="2" t="s">
        <v>6944</v>
      </c>
      <c r="F774" s="2" t="s">
        <v>5926</v>
      </c>
      <c r="G774" s="13" t="s">
        <v>2657</v>
      </c>
    </row>
    <row r="775" spans="1:7">
      <c r="A775" s="13" t="s">
        <v>194</v>
      </c>
      <c r="D775" s="2" t="s">
        <v>6987</v>
      </c>
      <c r="E775" s="2" t="s">
        <v>5654</v>
      </c>
      <c r="F775" s="2" t="s">
        <v>2669</v>
      </c>
      <c r="G775" s="13" t="s">
        <v>2608</v>
      </c>
    </row>
    <row r="776" spans="1:7">
      <c r="A776" s="13" t="s">
        <v>2997</v>
      </c>
      <c r="D776" s="2" t="s">
        <v>7312</v>
      </c>
      <c r="E776" s="2" t="s">
        <v>1637</v>
      </c>
      <c r="F776" s="2" t="s">
        <v>2671</v>
      </c>
      <c r="G776" s="13" t="s">
        <v>4588</v>
      </c>
    </row>
    <row r="777" spans="1:7">
      <c r="A777" s="13" t="s">
        <v>3057</v>
      </c>
      <c r="D777" s="2" t="s">
        <v>5892</v>
      </c>
      <c r="E777" s="2" t="s">
        <v>5694</v>
      </c>
      <c r="F777" s="2" t="s">
        <v>2800</v>
      </c>
      <c r="G777" s="13" t="s">
        <v>2226</v>
      </c>
    </row>
    <row r="778" spans="1:7">
      <c r="A778" s="13" t="s">
        <v>310</v>
      </c>
      <c r="D778" s="2" t="s">
        <v>5893</v>
      </c>
      <c r="E778" s="2" t="s">
        <v>5695</v>
      </c>
      <c r="F778" s="2" t="s">
        <v>5955</v>
      </c>
      <c r="G778" s="13" t="s">
        <v>336</v>
      </c>
    </row>
    <row r="779" spans="1:7">
      <c r="A779" s="13" t="s">
        <v>3311</v>
      </c>
      <c r="D779" s="2" t="s">
        <v>6992</v>
      </c>
      <c r="E779" s="2" t="s">
        <v>1579</v>
      </c>
      <c r="F779" s="2" t="s">
        <v>2712</v>
      </c>
      <c r="G779" s="13" t="s">
        <v>527</v>
      </c>
    </row>
    <row r="780" spans="1:7">
      <c r="A780" s="13" t="s">
        <v>1689</v>
      </c>
      <c r="D780" s="2" t="s">
        <v>5900</v>
      </c>
      <c r="E780" s="2" t="s">
        <v>1691</v>
      </c>
      <c r="F780" s="2" t="s">
        <v>2713</v>
      </c>
      <c r="G780" s="13" t="s">
        <v>2792</v>
      </c>
    </row>
    <row r="781" spans="1:7">
      <c r="A781" s="13" t="s">
        <v>590</v>
      </c>
      <c r="D781" s="2" t="s">
        <v>5901</v>
      </c>
      <c r="E781" s="2" t="s">
        <v>5699</v>
      </c>
      <c r="F781" s="2" t="s">
        <v>2852</v>
      </c>
      <c r="G781" s="13" t="s">
        <v>493</v>
      </c>
    </row>
    <row r="782" spans="1:7">
      <c r="A782" s="13" t="s">
        <v>6003</v>
      </c>
      <c r="D782" s="2" t="s">
        <v>5902</v>
      </c>
      <c r="E782" s="2" t="s">
        <v>1635</v>
      </c>
      <c r="F782" s="2" t="s">
        <v>2861</v>
      </c>
      <c r="G782" s="13" t="s">
        <v>375</v>
      </c>
    </row>
    <row r="783" spans="1:7">
      <c r="A783" s="13" t="s">
        <v>6955</v>
      </c>
      <c r="D783" s="2" t="s">
        <v>6995</v>
      </c>
      <c r="E783" s="2" t="s">
        <v>1671</v>
      </c>
      <c r="F783" s="2" t="s">
        <v>2863</v>
      </c>
      <c r="G783" s="13" t="s">
        <v>2673</v>
      </c>
    </row>
    <row r="784" spans="1:7">
      <c r="A784" s="13" t="s">
        <v>4604</v>
      </c>
      <c r="D784" s="2" t="s">
        <v>2627</v>
      </c>
      <c r="E784" s="2" t="s">
        <v>6838</v>
      </c>
      <c r="F784" s="2" t="s">
        <v>2864</v>
      </c>
      <c r="G784" s="13" t="s">
        <v>2499</v>
      </c>
    </row>
    <row r="785" spans="1:7">
      <c r="A785" s="13" t="s">
        <v>7083</v>
      </c>
      <c r="D785" s="2" t="s">
        <v>7494</v>
      </c>
      <c r="E785" s="2" t="s">
        <v>1725</v>
      </c>
      <c r="F785" s="2" t="s">
        <v>2866</v>
      </c>
      <c r="G785" s="13" t="s">
        <v>3844</v>
      </c>
    </row>
    <row r="786" spans="1:7">
      <c r="A786" s="13" t="s">
        <v>5114</v>
      </c>
      <c r="D786" s="2" t="s">
        <v>5914</v>
      </c>
      <c r="E786" s="2" t="s">
        <v>1738</v>
      </c>
      <c r="F786" s="2" t="s">
        <v>2777</v>
      </c>
      <c r="G786" s="13" t="s">
        <v>2904</v>
      </c>
    </row>
    <row r="787" spans="1:7">
      <c r="A787" s="13" t="s">
        <v>4622</v>
      </c>
      <c r="D787" s="2" t="s">
        <v>5917</v>
      </c>
      <c r="E787" s="2" t="s">
        <v>5730</v>
      </c>
      <c r="F787" s="2" t="s">
        <v>2782</v>
      </c>
      <c r="G787" s="13" t="s">
        <v>4252</v>
      </c>
    </row>
    <row r="788" spans="1:7">
      <c r="A788" s="13" t="s">
        <v>3761</v>
      </c>
      <c r="D788" s="2" t="s">
        <v>7001</v>
      </c>
      <c r="E788" s="2" t="s">
        <v>5733</v>
      </c>
      <c r="F788" s="2" t="s">
        <v>2910</v>
      </c>
      <c r="G788" s="13" t="s">
        <v>3308</v>
      </c>
    </row>
    <row r="789" spans="1:7">
      <c r="A789" s="13" t="s">
        <v>3190</v>
      </c>
      <c r="D789" s="2" t="s">
        <v>5921</v>
      </c>
      <c r="E789" s="2" t="s">
        <v>6961</v>
      </c>
      <c r="F789" s="2" t="s">
        <v>2907</v>
      </c>
      <c r="G789" s="13" t="s">
        <v>4822</v>
      </c>
    </row>
    <row r="790" spans="1:7">
      <c r="A790" s="13" t="s">
        <v>91</v>
      </c>
      <c r="D790" s="2" t="s">
        <v>5922</v>
      </c>
      <c r="E790" s="2" t="s">
        <v>5736</v>
      </c>
      <c r="F790" s="2" t="s">
        <v>2921</v>
      </c>
      <c r="G790" s="13" t="s">
        <v>860</v>
      </c>
    </row>
    <row r="791" spans="1:7">
      <c r="A791" s="13" t="s">
        <v>1228</v>
      </c>
      <c r="D791" s="2" t="s">
        <v>5923</v>
      </c>
      <c r="E791" s="2" t="s">
        <v>7390</v>
      </c>
      <c r="F791" s="2" t="s">
        <v>2939</v>
      </c>
      <c r="G791" s="13" t="s">
        <v>4304</v>
      </c>
    </row>
    <row r="792" spans="1:7">
      <c r="A792" s="13" t="s">
        <v>1651</v>
      </c>
      <c r="D792" s="2" t="s">
        <v>5924</v>
      </c>
      <c r="E792" s="2" t="s">
        <v>5747</v>
      </c>
      <c r="F792" s="2" t="s">
        <v>2840</v>
      </c>
      <c r="G792" s="13" t="s">
        <v>2159</v>
      </c>
    </row>
    <row r="793" spans="1:7">
      <c r="A793" s="13" t="s">
        <v>821</v>
      </c>
      <c r="D793" s="2" t="s">
        <v>2733</v>
      </c>
      <c r="E793" s="2" t="s">
        <v>1831</v>
      </c>
      <c r="F793" s="2" t="s">
        <v>5997</v>
      </c>
      <c r="G793" s="13" t="s">
        <v>564</v>
      </c>
    </row>
    <row r="794" spans="1:7">
      <c r="A794" s="13" t="s">
        <v>4814</v>
      </c>
      <c r="D794" s="2" t="s">
        <v>5941</v>
      </c>
      <c r="E794" s="2" t="s">
        <v>5755</v>
      </c>
      <c r="F794" s="2" t="s">
        <v>2962</v>
      </c>
      <c r="G794" s="13" t="s">
        <v>4174</v>
      </c>
    </row>
    <row r="795" spans="1:7">
      <c r="A795" s="13" t="s">
        <v>3650</v>
      </c>
      <c r="D795" s="2" t="s">
        <v>5945</v>
      </c>
      <c r="E795" s="2" t="s">
        <v>6966</v>
      </c>
      <c r="F795" s="2" t="s">
        <v>2978</v>
      </c>
      <c r="G795" s="13" t="s">
        <v>3958</v>
      </c>
    </row>
    <row r="796" spans="1:7">
      <c r="A796" s="13" t="s">
        <v>1016</v>
      </c>
      <c r="D796" s="2" t="s">
        <v>5948</v>
      </c>
      <c r="E796" s="2" t="s">
        <v>6968</v>
      </c>
      <c r="F796" s="2" t="s">
        <v>6008</v>
      </c>
      <c r="G796" s="13" t="s">
        <v>1099</v>
      </c>
    </row>
    <row r="797" spans="1:7">
      <c r="A797" s="13" t="s">
        <v>4353</v>
      </c>
      <c r="D797" s="2" t="s">
        <v>6779</v>
      </c>
      <c r="E797" s="2" t="s">
        <v>5789</v>
      </c>
      <c r="F797" s="2" t="s">
        <v>3028</v>
      </c>
      <c r="G797" s="13" t="s">
        <v>426</v>
      </c>
    </row>
    <row r="798" spans="1:7">
      <c r="A798" s="13" t="s">
        <v>4966</v>
      </c>
      <c r="D798" s="2" t="s">
        <v>7005</v>
      </c>
      <c r="E798" s="2" t="s">
        <v>2131</v>
      </c>
      <c r="F798" s="2" t="s">
        <v>3030</v>
      </c>
      <c r="G798" s="13" t="s">
        <v>2292</v>
      </c>
    </row>
    <row r="799" spans="1:7">
      <c r="A799" s="13" t="s">
        <v>6277</v>
      </c>
      <c r="D799" s="2" t="s">
        <v>5961</v>
      </c>
      <c r="E799" s="2" t="s">
        <v>2190</v>
      </c>
      <c r="F799" s="2" t="s">
        <v>7011</v>
      </c>
      <c r="G799" s="13" t="s">
        <v>2697</v>
      </c>
    </row>
    <row r="800" spans="1:7">
      <c r="A800" s="13" t="s">
        <v>2530</v>
      </c>
      <c r="D800" s="2" t="s">
        <v>5969</v>
      </c>
      <c r="E800" s="2" t="s">
        <v>6974</v>
      </c>
      <c r="F800" s="2" t="s">
        <v>6781</v>
      </c>
      <c r="G800" s="13" t="s">
        <v>4745</v>
      </c>
    </row>
    <row r="801" spans="1:7">
      <c r="A801" s="13" t="s">
        <v>1486</v>
      </c>
      <c r="D801" s="2" t="s">
        <v>5971</v>
      </c>
      <c r="E801" s="2" t="s">
        <v>6975</v>
      </c>
      <c r="F801" s="2" t="s">
        <v>3046</v>
      </c>
      <c r="G801" s="13" t="s">
        <v>2948</v>
      </c>
    </row>
    <row r="802" spans="1:7">
      <c r="A802" s="13" t="s">
        <v>1128</v>
      </c>
      <c r="D802" s="2" t="s">
        <v>7313</v>
      </c>
      <c r="E802" s="2" t="s">
        <v>6844</v>
      </c>
      <c r="F802" s="2" t="s">
        <v>2959</v>
      </c>
      <c r="G802" s="13" t="s">
        <v>3834</v>
      </c>
    </row>
    <row r="803" spans="1:7">
      <c r="A803" s="13" t="s">
        <v>814</v>
      </c>
      <c r="D803" s="2" t="s">
        <v>5973</v>
      </c>
      <c r="E803" s="2" t="s">
        <v>5819</v>
      </c>
      <c r="F803" s="2" t="s">
        <v>2960</v>
      </c>
      <c r="G803" s="13" t="s">
        <v>528</v>
      </c>
    </row>
    <row r="804" spans="1:7">
      <c r="A804" s="13" t="s">
        <v>2529</v>
      </c>
      <c r="D804" s="2" t="s">
        <v>5974</v>
      </c>
      <c r="E804" s="2" t="s">
        <v>2254</v>
      </c>
      <c r="F804" s="2" t="s">
        <v>3080</v>
      </c>
      <c r="G804" s="13" t="s">
        <v>1214</v>
      </c>
    </row>
    <row r="805" spans="1:7">
      <c r="A805" s="13" t="s">
        <v>6424</v>
      </c>
      <c r="D805" s="2" t="s">
        <v>5976</v>
      </c>
      <c r="E805" s="2" t="s">
        <v>5820</v>
      </c>
      <c r="F805" s="2" t="s">
        <v>2947</v>
      </c>
      <c r="G805" s="13" t="s">
        <v>4097</v>
      </c>
    </row>
    <row r="806" spans="1:7">
      <c r="A806" s="13" t="s">
        <v>2015</v>
      </c>
      <c r="D806" s="2" t="s">
        <v>5978</v>
      </c>
      <c r="E806" s="2" t="s">
        <v>5821</v>
      </c>
      <c r="F806" s="2" t="s">
        <v>2951</v>
      </c>
      <c r="G806" s="13" t="s">
        <v>765</v>
      </c>
    </row>
    <row r="807" spans="1:7">
      <c r="A807" s="13" t="s">
        <v>4007</v>
      </c>
      <c r="D807" s="2" t="s">
        <v>7314</v>
      </c>
      <c r="E807" s="2" t="s">
        <v>2263</v>
      </c>
      <c r="F807" s="2" t="s">
        <v>3090</v>
      </c>
      <c r="G807" s="13" t="s">
        <v>1623</v>
      </c>
    </row>
    <row r="808" spans="1:7">
      <c r="A808" s="13" t="s">
        <v>7487</v>
      </c>
      <c r="D808" s="2" t="s">
        <v>5979</v>
      </c>
      <c r="E808" s="2" t="s">
        <v>5828</v>
      </c>
      <c r="F808" s="2" t="s">
        <v>3004</v>
      </c>
      <c r="G808" s="13" t="s">
        <v>1181</v>
      </c>
    </row>
    <row r="809" spans="1:7">
      <c r="A809" s="13" t="s">
        <v>4962</v>
      </c>
      <c r="D809" s="2" t="s">
        <v>5983</v>
      </c>
      <c r="E809" s="2" t="s">
        <v>5834</v>
      </c>
      <c r="F809" s="2" t="s">
        <v>3015</v>
      </c>
      <c r="G809" s="13" t="s">
        <v>5274</v>
      </c>
    </row>
    <row r="810" spans="1:7">
      <c r="A810" s="13" t="s">
        <v>3279</v>
      </c>
      <c r="D810" s="2" t="s">
        <v>5995</v>
      </c>
      <c r="E810" s="2" t="s">
        <v>2317</v>
      </c>
      <c r="F810" s="2" t="s">
        <v>3120</v>
      </c>
      <c r="G810" s="13" t="s">
        <v>2425</v>
      </c>
    </row>
    <row r="811" spans="1:7">
      <c r="A811" s="13" t="s">
        <v>2832</v>
      </c>
      <c r="D811" s="2" t="s">
        <v>7496</v>
      </c>
      <c r="E811" s="2" t="s">
        <v>2354</v>
      </c>
      <c r="F811" s="2" t="s">
        <v>3137</v>
      </c>
      <c r="G811" s="13" t="s">
        <v>5079</v>
      </c>
    </row>
    <row r="812" spans="1:7">
      <c r="A812" s="13" t="s">
        <v>2794</v>
      </c>
      <c r="D812" s="2" t="s">
        <v>5999</v>
      </c>
      <c r="E812" s="2" t="s">
        <v>5859</v>
      </c>
      <c r="F812" s="2" t="s">
        <v>3149</v>
      </c>
      <c r="G812" s="13" t="s">
        <v>733</v>
      </c>
    </row>
    <row r="813" spans="1:7">
      <c r="A813" s="13" t="s">
        <v>1432</v>
      </c>
      <c r="D813" s="2" t="s">
        <v>6780</v>
      </c>
      <c r="E813" s="2" t="s">
        <v>2403</v>
      </c>
      <c r="F813" s="2" t="s">
        <v>3153</v>
      </c>
      <c r="G813" s="13" t="s">
        <v>3717</v>
      </c>
    </row>
    <row r="814" spans="1:7">
      <c r="A814" s="13" t="s">
        <v>1794</v>
      </c>
      <c r="D814" s="2" t="s">
        <v>6645</v>
      </c>
      <c r="E814" s="2" t="s">
        <v>2424</v>
      </c>
      <c r="F814" s="2" t="s">
        <v>3053</v>
      </c>
      <c r="G814" s="13" t="s">
        <v>2881</v>
      </c>
    </row>
    <row r="815" spans="1:7">
      <c r="A815" s="13" t="s">
        <v>5154</v>
      </c>
      <c r="D815" s="2" t="s">
        <v>7497</v>
      </c>
      <c r="E815" s="2" t="s">
        <v>6677</v>
      </c>
      <c r="F815" s="2" t="s">
        <v>3061</v>
      </c>
      <c r="G815" s="13" t="s">
        <v>4266</v>
      </c>
    </row>
    <row r="816" spans="1:7">
      <c r="A816" s="13" t="s">
        <v>7224</v>
      </c>
      <c r="D816" s="2" t="s">
        <v>6011</v>
      </c>
      <c r="E816" s="2" t="s">
        <v>5869</v>
      </c>
      <c r="F816" s="2" t="s">
        <v>3182</v>
      </c>
      <c r="G816" s="13" t="s">
        <v>3697</v>
      </c>
    </row>
    <row r="817" spans="1:7">
      <c r="A817" s="13" t="s">
        <v>2876</v>
      </c>
      <c r="D817" s="2" t="s">
        <v>6012</v>
      </c>
      <c r="E817" s="2" t="s">
        <v>5871</v>
      </c>
      <c r="F817" s="2" t="s">
        <v>3189</v>
      </c>
      <c r="G817" s="13" t="s">
        <v>2799</v>
      </c>
    </row>
    <row r="818" spans="1:7">
      <c r="A818" s="13" t="s">
        <v>3401</v>
      </c>
      <c r="D818" s="2" t="s">
        <v>6022</v>
      </c>
      <c r="E818" s="2" t="s">
        <v>5876</v>
      </c>
      <c r="F818" s="2" t="s">
        <v>3191</v>
      </c>
      <c r="G818" s="13" t="s">
        <v>275</v>
      </c>
    </row>
    <row r="819" spans="1:7">
      <c r="A819" s="13" t="s">
        <v>4734</v>
      </c>
      <c r="D819" s="2" t="s">
        <v>6783</v>
      </c>
      <c r="E819" s="2" t="s">
        <v>5877</v>
      </c>
      <c r="F819" s="2" t="s">
        <v>3192</v>
      </c>
      <c r="G819" s="13" t="s">
        <v>353</v>
      </c>
    </row>
    <row r="820" spans="1:7">
      <c r="A820" s="13" t="s">
        <v>1297</v>
      </c>
      <c r="D820" s="2" t="s">
        <v>6019</v>
      </c>
      <c r="E820" s="2" t="s">
        <v>5884</v>
      </c>
      <c r="F820" s="2" t="s">
        <v>3199</v>
      </c>
      <c r="G820" s="13" t="s">
        <v>286</v>
      </c>
    </row>
    <row r="821" spans="1:7">
      <c r="A821" s="13" t="s">
        <v>3493</v>
      </c>
      <c r="D821" s="2" t="s">
        <v>6043</v>
      </c>
      <c r="E821" s="2" t="s">
        <v>2575</v>
      </c>
      <c r="F821" s="2" t="s">
        <v>3200</v>
      </c>
      <c r="G821" s="13" t="s">
        <v>379</v>
      </c>
    </row>
    <row r="822" spans="1:7">
      <c r="A822" s="13" t="s">
        <v>253</v>
      </c>
      <c r="D822" s="2" t="s">
        <v>6044</v>
      </c>
      <c r="E822" s="2" t="s">
        <v>6994</v>
      </c>
      <c r="F822" s="2" t="s">
        <v>3103</v>
      </c>
      <c r="G822" s="13" t="s">
        <v>2639</v>
      </c>
    </row>
    <row r="823" spans="1:7">
      <c r="A823" s="13" t="s">
        <v>4069</v>
      </c>
      <c r="D823" s="2" t="s">
        <v>6053</v>
      </c>
      <c r="E823" s="2" t="s">
        <v>5898</v>
      </c>
      <c r="F823" s="2" t="s">
        <v>6082</v>
      </c>
      <c r="G823" s="13" t="s">
        <v>2698</v>
      </c>
    </row>
    <row r="824" spans="1:7">
      <c r="A824" s="13" t="s">
        <v>1832</v>
      </c>
      <c r="D824" s="2" t="s">
        <v>6055</v>
      </c>
      <c r="E824" s="2" t="s">
        <v>2513</v>
      </c>
      <c r="F824" s="2" t="s">
        <v>3239</v>
      </c>
      <c r="G824" s="13" t="s">
        <v>600</v>
      </c>
    </row>
    <row r="825" spans="1:7">
      <c r="A825" s="13" t="s">
        <v>4250</v>
      </c>
      <c r="D825" s="2" t="s">
        <v>6060</v>
      </c>
      <c r="E825" s="2" t="s">
        <v>6679</v>
      </c>
      <c r="F825" s="2" t="s">
        <v>3244</v>
      </c>
      <c r="G825" s="13" t="s">
        <v>2769</v>
      </c>
    </row>
    <row r="826" spans="1:7">
      <c r="A826" s="13" t="s">
        <v>6590</v>
      </c>
      <c r="D826" s="2" t="s">
        <v>6062</v>
      </c>
      <c r="E826" s="2" t="s">
        <v>6680</v>
      </c>
      <c r="F826" s="2" t="s">
        <v>6088</v>
      </c>
      <c r="G826" s="13" t="s">
        <v>1693</v>
      </c>
    </row>
    <row r="827" spans="1:7">
      <c r="A827" s="13" t="s">
        <v>3492</v>
      </c>
      <c r="D827" s="2" t="s">
        <v>6063</v>
      </c>
      <c r="E827" s="2" t="s">
        <v>5910</v>
      </c>
      <c r="F827" s="2" t="s">
        <v>3299</v>
      </c>
      <c r="G827" s="13" t="s">
        <v>2112</v>
      </c>
    </row>
    <row r="828" spans="1:7">
      <c r="A828" s="13" t="s">
        <v>3225</v>
      </c>
      <c r="D828" s="2" t="s">
        <v>6064</v>
      </c>
      <c r="E828" s="2" t="s">
        <v>5915</v>
      </c>
      <c r="F828" s="2" t="s">
        <v>3207</v>
      </c>
      <c r="G828" s="13" t="s">
        <v>3871</v>
      </c>
    </row>
    <row r="829" spans="1:7">
      <c r="A829" s="13" t="s">
        <v>5725</v>
      </c>
      <c r="D829" s="2" t="s">
        <v>6065</v>
      </c>
      <c r="E829" s="2" t="s">
        <v>2564</v>
      </c>
      <c r="F829" s="2" t="s">
        <v>3218</v>
      </c>
      <c r="G829" s="13" t="s">
        <v>4153</v>
      </c>
    </row>
    <row r="830" spans="1:7">
      <c r="A830" s="13" t="s">
        <v>2694</v>
      </c>
      <c r="D830" s="2" t="s">
        <v>6067</v>
      </c>
      <c r="E830" s="2" t="s">
        <v>2690</v>
      </c>
      <c r="F830" s="2" t="s">
        <v>3226</v>
      </c>
      <c r="G830" s="13" t="s">
        <v>4147</v>
      </c>
    </row>
    <row r="831" spans="1:7">
      <c r="A831" s="13" t="s">
        <v>1649</v>
      </c>
      <c r="D831" s="2" t="s">
        <v>6068</v>
      </c>
      <c r="E831" s="2" t="s">
        <v>2623</v>
      </c>
      <c r="F831" s="2" t="s">
        <v>3229</v>
      </c>
      <c r="G831" s="13" t="s">
        <v>3691</v>
      </c>
    </row>
    <row r="832" spans="1:7">
      <c r="A832" s="13" t="s">
        <v>4058</v>
      </c>
      <c r="D832" s="2" t="s">
        <v>6069</v>
      </c>
      <c r="E832" s="2" t="s">
        <v>2741</v>
      </c>
      <c r="F832" s="2" t="s">
        <v>3340</v>
      </c>
      <c r="G832" s="13" t="s">
        <v>4535</v>
      </c>
    </row>
    <row r="833" spans="1:7">
      <c r="A833" s="13" t="s">
        <v>793</v>
      </c>
      <c r="D833" s="2" t="s">
        <v>7017</v>
      </c>
      <c r="E833" s="2" t="s">
        <v>5929</v>
      </c>
      <c r="F833" s="2" t="s">
        <v>3347</v>
      </c>
      <c r="G833" s="13" t="s">
        <v>1965</v>
      </c>
    </row>
    <row r="834" spans="1:7">
      <c r="A834" s="13" t="s">
        <v>1973</v>
      </c>
      <c r="D834" s="2" t="s">
        <v>7540</v>
      </c>
      <c r="E834" s="2" t="s">
        <v>5930</v>
      </c>
      <c r="F834" s="2" t="s">
        <v>3349</v>
      </c>
      <c r="G834" s="13" t="s">
        <v>4182</v>
      </c>
    </row>
    <row r="835" spans="1:7">
      <c r="A835" s="13" t="s">
        <v>1772</v>
      </c>
      <c r="D835" s="2" t="s">
        <v>7541</v>
      </c>
      <c r="E835" s="2" t="s">
        <v>5931</v>
      </c>
      <c r="F835" s="2" t="s">
        <v>3352</v>
      </c>
      <c r="G835" s="13" t="s">
        <v>2441</v>
      </c>
    </row>
    <row r="836" spans="1:7">
      <c r="A836" s="13" t="s">
        <v>3198</v>
      </c>
      <c r="D836" s="2" t="s">
        <v>7018</v>
      </c>
      <c r="E836" s="2" t="s">
        <v>5934</v>
      </c>
      <c r="F836" s="2" t="s">
        <v>3365</v>
      </c>
      <c r="G836" s="13" t="s">
        <v>1285</v>
      </c>
    </row>
    <row r="837" spans="1:7">
      <c r="A837" s="13" t="s">
        <v>1494</v>
      </c>
      <c r="D837" s="2" t="s">
        <v>6074</v>
      </c>
      <c r="E837" s="2" t="s">
        <v>6681</v>
      </c>
      <c r="F837" s="2" t="s">
        <v>3366</v>
      </c>
      <c r="G837" s="13" t="s">
        <v>1303</v>
      </c>
    </row>
    <row r="838" spans="1:7">
      <c r="A838" s="13" t="s">
        <v>1054</v>
      </c>
      <c r="D838" s="2" t="s">
        <v>7019</v>
      </c>
      <c r="E838" s="2" t="s">
        <v>2675</v>
      </c>
      <c r="F838" s="2" t="s">
        <v>3367</v>
      </c>
      <c r="G838" s="13" t="s">
        <v>4807</v>
      </c>
    </row>
    <row r="839" spans="1:7">
      <c r="A839" s="13" t="s">
        <v>3995</v>
      </c>
      <c r="D839" s="2" t="s">
        <v>6786</v>
      </c>
      <c r="E839" s="2" t="s">
        <v>5954</v>
      </c>
      <c r="F839" s="2" t="s">
        <v>3281</v>
      </c>
      <c r="G839" s="13" t="s">
        <v>1860</v>
      </c>
    </row>
    <row r="840" spans="1:7">
      <c r="A840" s="13" t="s">
        <v>3619</v>
      </c>
      <c r="D840" s="2" t="s">
        <v>6083</v>
      </c>
      <c r="E840" s="2" t="s">
        <v>6847</v>
      </c>
      <c r="F840" s="2" t="s">
        <v>3282</v>
      </c>
      <c r="G840" s="13" t="s">
        <v>3228</v>
      </c>
    </row>
    <row r="841" spans="1:7">
      <c r="A841" s="13" t="s">
        <v>3864</v>
      </c>
      <c r="D841" s="2" t="s">
        <v>7316</v>
      </c>
      <c r="E841" s="2" t="s">
        <v>2923</v>
      </c>
      <c r="F841" s="2" t="s">
        <v>3276</v>
      </c>
      <c r="G841" s="13" t="s">
        <v>3134</v>
      </c>
    </row>
    <row r="842" spans="1:7">
      <c r="A842" s="13" t="s">
        <v>3893</v>
      </c>
      <c r="D842" s="2" t="s">
        <v>6093</v>
      </c>
      <c r="E842" s="2" t="s">
        <v>5990</v>
      </c>
      <c r="F842" s="2" t="s">
        <v>6122</v>
      </c>
      <c r="G842" s="13" t="s">
        <v>311</v>
      </c>
    </row>
    <row r="843" spans="1:7">
      <c r="A843" s="13" t="s">
        <v>1442</v>
      </c>
      <c r="D843" s="2" t="s">
        <v>6094</v>
      </c>
      <c r="E843" s="2" t="s">
        <v>2936</v>
      </c>
      <c r="F843" s="2" t="s">
        <v>6123</v>
      </c>
      <c r="G843" s="13" t="s">
        <v>404</v>
      </c>
    </row>
    <row r="844" spans="1:7">
      <c r="A844" s="13" t="s">
        <v>6985</v>
      </c>
      <c r="D844" s="2" t="s">
        <v>6098</v>
      </c>
      <c r="E844" s="2" t="s">
        <v>2835</v>
      </c>
      <c r="F844" s="2" t="s">
        <v>3412</v>
      </c>
      <c r="G844" s="13" t="s">
        <v>4751</v>
      </c>
    </row>
    <row r="845" spans="1:7">
      <c r="A845" s="13" t="s">
        <v>5911</v>
      </c>
      <c r="D845" s="2" t="s">
        <v>6787</v>
      </c>
      <c r="E845" s="2" t="s">
        <v>7008</v>
      </c>
      <c r="F845" s="2" t="s">
        <v>3413</v>
      </c>
      <c r="G845" s="13" t="s">
        <v>2834</v>
      </c>
    </row>
    <row r="846" spans="1:7">
      <c r="A846" s="13" t="s">
        <v>5688</v>
      </c>
      <c r="D846" s="2" t="s">
        <v>6101</v>
      </c>
      <c r="E846" s="2" t="s">
        <v>6006</v>
      </c>
      <c r="F846" s="2" t="s">
        <v>3437</v>
      </c>
      <c r="G846" s="13" t="s">
        <v>2191</v>
      </c>
    </row>
    <row r="847" spans="1:7">
      <c r="A847" s="13" t="s">
        <v>2528</v>
      </c>
      <c r="D847" s="2" t="s">
        <v>7542</v>
      </c>
      <c r="E847" s="2" t="s">
        <v>6007</v>
      </c>
      <c r="F847" s="2" t="s">
        <v>3333</v>
      </c>
      <c r="G847" s="13" t="s">
        <v>4679</v>
      </c>
    </row>
    <row r="848" spans="1:7">
      <c r="A848" s="13" t="s">
        <v>2720</v>
      </c>
      <c r="D848" s="2" t="s">
        <v>6078</v>
      </c>
      <c r="E848" s="2" t="s">
        <v>6848</v>
      </c>
      <c r="F848" s="2" t="s">
        <v>3475</v>
      </c>
      <c r="G848" s="13" t="s">
        <v>4855</v>
      </c>
    </row>
    <row r="849" spans="1:7">
      <c r="A849" s="13" t="s">
        <v>303</v>
      </c>
      <c r="D849" s="2" t="s">
        <v>6105</v>
      </c>
      <c r="E849" s="2" t="s">
        <v>6849</v>
      </c>
      <c r="F849" s="2" t="s">
        <v>3476</v>
      </c>
      <c r="G849" s="13" t="s">
        <v>9</v>
      </c>
    </row>
    <row r="850" spans="1:7">
      <c r="A850" s="13" t="s">
        <v>2162</v>
      </c>
      <c r="D850" s="2" t="s">
        <v>7024</v>
      </c>
      <c r="E850" s="2" t="s">
        <v>6025</v>
      </c>
      <c r="F850" s="2" t="s">
        <v>3472</v>
      </c>
      <c r="G850" s="13" t="s">
        <v>867</v>
      </c>
    </row>
    <row r="851" spans="1:7">
      <c r="A851" s="13" t="s">
        <v>4528</v>
      </c>
      <c r="D851" s="2" t="s">
        <v>7543</v>
      </c>
      <c r="E851" s="2" t="s">
        <v>3078</v>
      </c>
      <c r="F851" s="2" t="s">
        <v>3487</v>
      </c>
      <c r="G851" s="13" t="s">
        <v>868</v>
      </c>
    </row>
    <row r="852" spans="1:7">
      <c r="A852" s="13" t="s">
        <v>1844</v>
      </c>
      <c r="D852" s="2" t="s">
        <v>6110</v>
      </c>
      <c r="E852" s="2" t="s">
        <v>6020</v>
      </c>
      <c r="F852" s="2" t="s">
        <v>3500</v>
      </c>
      <c r="G852" s="13" t="s">
        <v>1031</v>
      </c>
    </row>
    <row r="853" spans="1:7">
      <c r="A853" s="13" t="s">
        <v>3674</v>
      </c>
      <c r="D853" s="2" t="s">
        <v>6111</v>
      </c>
      <c r="E853" s="2" t="s">
        <v>7015</v>
      </c>
      <c r="F853" s="2" t="s">
        <v>3501</v>
      </c>
      <c r="G853" s="13" t="s">
        <v>3355</v>
      </c>
    </row>
    <row r="854" spans="1:7">
      <c r="A854" s="13" t="s">
        <v>2047</v>
      </c>
      <c r="D854" s="2" t="s">
        <v>6112</v>
      </c>
      <c r="E854" s="2" t="s">
        <v>3093</v>
      </c>
      <c r="F854" s="2" t="s">
        <v>3499</v>
      </c>
      <c r="G854" s="13" t="s">
        <v>5149</v>
      </c>
    </row>
    <row r="855" spans="1:7">
      <c r="A855" s="13" t="s">
        <v>3222</v>
      </c>
      <c r="D855" s="2" t="s">
        <v>6113</v>
      </c>
      <c r="E855" s="2" t="s">
        <v>6850</v>
      </c>
      <c r="F855" s="2" t="s">
        <v>3498</v>
      </c>
      <c r="G855" s="13" t="s">
        <v>2644</v>
      </c>
    </row>
    <row r="856" spans="1:7">
      <c r="A856" s="13" t="s">
        <v>6591</v>
      </c>
      <c r="D856" s="2" t="s">
        <v>6114</v>
      </c>
      <c r="E856" s="2" t="s">
        <v>3016</v>
      </c>
      <c r="F856" s="2" t="s">
        <v>3386</v>
      </c>
      <c r="G856" s="13" t="s">
        <v>4948</v>
      </c>
    </row>
    <row r="857" spans="1:7">
      <c r="A857" s="13" t="s">
        <v>1989</v>
      </c>
      <c r="D857" s="2" t="s">
        <v>6115</v>
      </c>
      <c r="E857" s="2" t="s">
        <v>3121</v>
      </c>
      <c r="F857" s="2" t="s">
        <v>3393</v>
      </c>
      <c r="G857" s="13" t="s">
        <v>4942</v>
      </c>
    </row>
    <row r="858" spans="1:7">
      <c r="A858" s="13" t="s">
        <v>4176</v>
      </c>
      <c r="D858" s="2" t="s">
        <v>6116</v>
      </c>
      <c r="E858" s="2" t="s">
        <v>7412</v>
      </c>
      <c r="F858" s="2" t="s">
        <v>3394</v>
      </c>
      <c r="G858" s="13" t="s">
        <v>2328</v>
      </c>
    </row>
    <row r="859" spans="1:7">
      <c r="A859" s="13" t="s">
        <v>322</v>
      </c>
      <c r="D859" s="2" t="s">
        <v>6117</v>
      </c>
      <c r="E859" s="2" t="s">
        <v>7413</v>
      </c>
      <c r="F859" s="2" t="s">
        <v>3396</v>
      </c>
      <c r="G859" s="13" t="s">
        <v>4512</v>
      </c>
    </row>
    <row r="860" spans="1:7">
      <c r="A860" s="13" t="s">
        <v>6532</v>
      </c>
      <c r="D860" s="2" t="s">
        <v>6118</v>
      </c>
      <c r="E860" s="2" t="s">
        <v>3127</v>
      </c>
      <c r="F860" s="2" t="s">
        <v>3531</v>
      </c>
      <c r="G860" s="13" t="s">
        <v>3886</v>
      </c>
    </row>
    <row r="861" spans="1:7">
      <c r="A861" s="13" t="s">
        <v>971</v>
      </c>
      <c r="D861" s="2" t="s">
        <v>6119</v>
      </c>
      <c r="E861" s="2" t="s">
        <v>3063</v>
      </c>
      <c r="F861" s="2" t="s">
        <v>3532</v>
      </c>
      <c r="G861" s="13" t="s">
        <v>524</v>
      </c>
    </row>
    <row r="862" spans="1:7">
      <c r="A862" s="13" t="s">
        <v>1867</v>
      </c>
      <c r="D862" s="2" t="s">
        <v>6124</v>
      </c>
      <c r="E862" s="2" t="s">
        <v>6852</v>
      </c>
      <c r="F862" s="2" t="s">
        <v>3535</v>
      </c>
      <c r="G862" s="13" t="s">
        <v>3516</v>
      </c>
    </row>
    <row r="863" spans="1:7">
      <c r="A863" s="13" t="s">
        <v>5308</v>
      </c>
      <c r="D863" s="2" t="s">
        <v>7027</v>
      </c>
      <c r="E863" s="2" t="s">
        <v>6853</v>
      </c>
      <c r="F863" s="2" t="s">
        <v>3545</v>
      </c>
      <c r="G863" s="13" t="s">
        <v>2057</v>
      </c>
    </row>
    <row r="864" spans="1:7">
      <c r="A864" s="13" t="s">
        <v>6319</v>
      </c>
      <c r="D864" s="2" t="s">
        <v>6646</v>
      </c>
      <c r="E864" s="2" t="s">
        <v>6070</v>
      </c>
      <c r="F864" s="2" t="s">
        <v>3550</v>
      </c>
      <c r="G864" s="13" t="s">
        <v>288</v>
      </c>
    </row>
    <row r="865" spans="1:7">
      <c r="A865" s="13" t="s">
        <v>3521</v>
      </c>
      <c r="D865" s="2" t="s">
        <v>6131</v>
      </c>
      <c r="E865" s="2" t="s">
        <v>3195</v>
      </c>
      <c r="F865" s="2" t="s">
        <v>3551</v>
      </c>
      <c r="G865" s="13" t="s">
        <v>846</v>
      </c>
    </row>
    <row r="866" spans="1:7">
      <c r="A866" s="13" t="s">
        <v>7225</v>
      </c>
      <c r="D866" s="2" t="s">
        <v>6136</v>
      </c>
      <c r="E866" s="2" t="s">
        <v>6072</v>
      </c>
      <c r="F866" s="2" t="s">
        <v>6167</v>
      </c>
      <c r="G866" s="13" t="s">
        <v>1835</v>
      </c>
    </row>
    <row r="867" spans="1:7">
      <c r="A867" s="13" t="s">
        <v>1755</v>
      </c>
      <c r="D867" s="2" t="s">
        <v>6137</v>
      </c>
      <c r="E867" s="2" t="s">
        <v>3205</v>
      </c>
      <c r="F867" s="2" t="s">
        <v>6168</v>
      </c>
      <c r="G867" s="13" t="s">
        <v>2332</v>
      </c>
    </row>
    <row r="868" spans="1:7">
      <c r="A868" s="13" t="s">
        <v>5783</v>
      </c>
      <c r="D868" s="2" t="s">
        <v>6138</v>
      </c>
      <c r="E868" s="2" t="s">
        <v>3251</v>
      </c>
      <c r="F868" s="2" t="s">
        <v>3556</v>
      </c>
      <c r="G868" s="13" t="s">
        <v>2601</v>
      </c>
    </row>
    <row r="869" spans="1:7">
      <c r="A869" s="13" t="s">
        <v>203</v>
      </c>
      <c r="D869" s="2" t="s">
        <v>6141</v>
      </c>
      <c r="E869" s="2" t="s">
        <v>6084</v>
      </c>
      <c r="F869" s="2" t="s">
        <v>3599</v>
      </c>
      <c r="G869" s="13" t="s">
        <v>2846</v>
      </c>
    </row>
    <row r="870" spans="1:7">
      <c r="A870" s="13" t="s">
        <v>5597</v>
      </c>
      <c r="D870" s="2" t="s">
        <v>6146</v>
      </c>
      <c r="E870" s="2" t="s">
        <v>3262</v>
      </c>
      <c r="F870" s="2" t="s">
        <v>3602</v>
      </c>
      <c r="G870" s="13" t="s">
        <v>3649</v>
      </c>
    </row>
    <row r="871" spans="1:7">
      <c r="A871" s="13" t="s">
        <v>6991</v>
      </c>
      <c r="D871" s="2" t="s">
        <v>7317</v>
      </c>
      <c r="E871" s="2" t="s">
        <v>3260</v>
      </c>
      <c r="F871" s="2" t="s">
        <v>3611</v>
      </c>
      <c r="G871" s="13" t="s">
        <v>1135</v>
      </c>
    </row>
    <row r="872" spans="1:7">
      <c r="A872" s="13" t="s">
        <v>5254</v>
      </c>
      <c r="D872" s="2" t="s">
        <v>6150</v>
      </c>
      <c r="E872" s="2" t="s">
        <v>6854</v>
      </c>
      <c r="F872" s="2" t="s">
        <v>3620</v>
      </c>
      <c r="G872" s="13" t="s">
        <v>141</v>
      </c>
    </row>
    <row r="873" spans="1:7">
      <c r="A873" s="13" t="s">
        <v>5652</v>
      </c>
      <c r="D873" s="2" t="s">
        <v>6151</v>
      </c>
      <c r="E873" s="2" t="s">
        <v>6090</v>
      </c>
      <c r="F873" s="2" t="s">
        <v>3508</v>
      </c>
      <c r="G873" s="13" t="s">
        <v>2450</v>
      </c>
    </row>
    <row r="874" spans="1:7">
      <c r="A874" s="13" t="s">
        <v>2875</v>
      </c>
      <c r="D874" s="2" t="s">
        <v>6152</v>
      </c>
      <c r="E874" s="2" t="s">
        <v>6855</v>
      </c>
      <c r="F874" s="2" t="s">
        <v>3666</v>
      </c>
      <c r="G874" s="13" t="s">
        <v>3929</v>
      </c>
    </row>
    <row r="875" spans="1:7">
      <c r="A875" s="13" t="s">
        <v>2877</v>
      </c>
      <c r="D875" s="2" t="s">
        <v>6154</v>
      </c>
      <c r="E875" s="2" t="s">
        <v>6683</v>
      </c>
      <c r="F875" s="2" t="s">
        <v>3667</v>
      </c>
      <c r="G875" s="13" t="s">
        <v>2102</v>
      </c>
    </row>
    <row r="876" spans="1:7">
      <c r="A876" s="13" t="s">
        <v>4293</v>
      </c>
      <c r="D876" s="2" t="s">
        <v>7032</v>
      </c>
      <c r="E876" s="2" t="s">
        <v>3358</v>
      </c>
      <c r="F876" s="2" t="s">
        <v>6202</v>
      </c>
      <c r="G876" s="13" t="s">
        <v>3676</v>
      </c>
    </row>
    <row r="877" spans="1:7">
      <c r="A877" s="13" t="s">
        <v>2364</v>
      </c>
      <c r="D877" s="2" t="s">
        <v>6157</v>
      </c>
      <c r="E877" s="2" t="s">
        <v>3270</v>
      </c>
      <c r="F877" s="2" t="s">
        <v>3710</v>
      </c>
      <c r="G877" s="13" t="s">
        <v>3297</v>
      </c>
    </row>
    <row r="878" spans="1:7">
      <c r="A878" s="13" t="s">
        <v>2567</v>
      </c>
      <c r="D878" s="2" t="s">
        <v>6158</v>
      </c>
      <c r="E878" s="2" t="s">
        <v>6126</v>
      </c>
      <c r="F878" s="2" t="s">
        <v>3715</v>
      </c>
      <c r="G878" s="13" t="s">
        <v>1666</v>
      </c>
    </row>
    <row r="879" spans="1:7">
      <c r="A879" s="13" t="s">
        <v>6428</v>
      </c>
      <c r="D879" s="2" t="s">
        <v>6159</v>
      </c>
      <c r="E879" s="2" t="s">
        <v>6140</v>
      </c>
      <c r="F879" s="2" t="s">
        <v>3622</v>
      </c>
      <c r="G879" s="13" t="s">
        <v>1068</v>
      </c>
    </row>
    <row r="880" spans="1:7">
      <c r="A880" s="13" t="s">
        <v>6884</v>
      </c>
      <c r="D880" s="2" t="s">
        <v>6162</v>
      </c>
      <c r="E880" s="2" t="s">
        <v>3469</v>
      </c>
      <c r="F880" s="2" t="s">
        <v>3624</v>
      </c>
      <c r="G880" s="13" t="s">
        <v>3992</v>
      </c>
    </row>
    <row r="881" spans="1:7">
      <c r="A881" s="13" t="s">
        <v>3380</v>
      </c>
      <c r="D881" s="2" t="s">
        <v>6163</v>
      </c>
      <c r="E881" s="2" t="s">
        <v>6856</v>
      </c>
      <c r="F881" s="2" t="s">
        <v>6216</v>
      </c>
      <c r="G881" s="13" t="s">
        <v>3743</v>
      </c>
    </row>
    <row r="882" spans="1:7">
      <c r="A882" s="13" t="s">
        <v>4122</v>
      </c>
      <c r="D882" s="2" t="s">
        <v>6160</v>
      </c>
      <c r="E882" s="2" t="s">
        <v>6145</v>
      </c>
      <c r="F882" s="2" t="s">
        <v>3636</v>
      </c>
      <c r="G882" s="13" t="s">
        <v>711</v>
      </c>
    </row>
    <row r="883" spans="1:7">
      <c r="A883" s="13" t="s">
        <v>2626</v>
      </c>
      <c r="D883" s="2" t="s">
        <v>6164</v>
      </c>
      <c r="E883" s="2" t="s">
        <v>3390</v>
      </c>
      <c r="F883" s="2" t="s">
        <v>3757</v>
      </c>
      <c r="G883" s="13" t="s">
        <v>1371</v>
      </c>
    </row>
    <row r="884" spans="1:7">
      <c r="A884" s="13" t="s">
        <v>7026</v>
      </c>
      <c r="D884" s="2" t="s">
        <v>6170</v>
      </c>
      <c r="E884" s="2" t="s">
        <v>3529</v>
      </c>
      <c r="F884" s="2" t="s">
        <v>3774</v>
      </c>
      <c r="G884" s="13" t="s">
        <v>1877</v>
      </c>
    </row>
    <row r="885" spans="1:7">
      <c r="A885" s="13" t="s">
        <v>5034</v>
      </c>
      <c r="D885" s="2" t="s">
        <v>6171</v>
      </c>
      <c r="E885" s="2" t="s">
        <v>3539</v>
      </c>
      <c r="F885" s="2" t="s">
        <v>3769</v>
      </c>
      <c r="G885" s="13" t="s">
        <v>2428</v>
      </c>
    </row>
    <row r="886" spans="1:7">
      <c r="A886" s="13" t="s">
        <v>3407</v>
      </c>
      <c r="D886" s="2" t="s">
        <v>6789</v>
      </c>
      <c r="E886" s="2" t="s">
        <v>3579</v>
      </c>
      <c r="F886" s="2" t="s">
        <v>3788</v>
      </c>
      <c r="G886" s="13" t="s">
        <v>4127</v>
      </c>
    </row>
    <row r="887" spans="1:7">
      <c r="A887" s="13" t="s">
        <v>5909</v>
      </c>
      <c r="D887" s="2" t="s">
        <v>3610</v>
      </c>
      <c r="E887" s="2" t="s">
        <v>3596</v>
      </c>
      <c r="F887" s="2" t="s">
        <v>3813</v>
      </c>
      <c r="G887" s="13" t="s">
        <v>1328</v>
      </c>
    </row>
    <row r="888" spans="1:7">
      <c r="A888" s="13" t="s">
        <v>6906</v>
      </c>
      <c r="D888" s="2" t="s">
        <v>7502</v>
      </c>
      <c r="E888" s="2" t="s">
        <v>3614</v>
      </c>
      <c r="F888" s="2" t="s">
        <v>3820</v>
      </c>
      <c r="G888" s="13" t="s">
        <v>1724</v>
      </c>
    </row>
    <row r="889" spans="1:7">
      <c r="A889" s="13" t="s">
        <v>4271</v>
      </c>
      <c r="D889" s="2" t="s">
        <v>6182</v>
      </c>
      <c r="E889" s="2" t="s">
        <v>3617</v>
      </c>
      <c r="F889" s="2" t="s">
        <v>3735</v>
      </c>
      <c r="G889" s="13" t="s">
        <v>3035</v>
      </c>
    </row>
    <row r="890" spans="1:7">
      <c r="A890" s="13" t="s">
        <v>986</v>
      </c>
      <c r="D890" s="2" t="s">
        <v>7318</v>
      </c>
      <c r="E890" s="2" t="s">
        <v>6183</v>
      </c>
      <c r="F890" s="2" t="s">
        <v>3749</v>
      </c>
      <c r="G890" s="13" t="s">
        <v>1261</v>
      </c>
    </row>
    <row r="891" spans="1:7">
      <c r="A891" s="13" t="s">
        <v>2643</v>
      </c>
      <c r="D891" s="2" t="s">
        <v>6189</v>
      </c>
      <c r="E891" s="2" t="s">
        <v>6186</v>
      </c>
      <c r="F891" s="2" t="s">
        <v>3870</v>
      </c>
      <c r="G891" s="13" t="s">
        <v>5238</v>
      </c>
    </row>
    <row r="892" spans="1:7">
      <c r="A892" s="13" t="s">
        <v>1632</v>
      </c>
      <c r="D892" s="2" t="s">
        <v>6190</v>
      </c>
      <c r="E892" s="2" t="s">
        <v>3642</v>
      </c>
      <c r="F892" s="2" t="s">
        <v>3881</v>
      </c>
      <c r="G892" s="13" t="s">
        <v>3976</v>
      </c>
    </row>
    <row r="893" spans="1:7">
      <c r="A893" s="13" t="s">
        <v>3530</v>
      </c>
      <c r="D893" s="2" t="s">
        <v>6192</v>
      </c>
      <c r="E893" s="2" t="s">
        <v>3641</v>
      </c>
      <c r="F893" s="2" t="s">
        <v>3883</v>
      </c>
      <c r="G893" s="13" t="s">
        <v>1048</v>
      </c>
    </row>
    <row r="894" spans="1:7">
      <c r="A894" s="13" t="s">
        <v>1653</v>
      </c>
      <c r="D894" s="2" t="s">
        <v>6193</v>
      </c>
      <c r="E894" s="2" t="s">
        <v>3668</v>
      </c>
      <c r="F894" s="2" t="s">
        <v>3892</v>
      </c>
      <c r="G894" s="13" t="s">
        <v>2625</v>
      </c>
    </row>
    <row r="895" spans="1:7">
      <c r="A895" s="13" t="s">
        <v>666</v>
      </c>
      <c r="D895" s="2" t="s">
        <v>6196</v>
      </c>
      <c r="E895" s="2" t="s">
        <v>6199</v>
      </c>
      <c r="F895" s="2" t="s">
        <v>6259</v>
      </c>
      <c r="G895" s="13" t="s">
        <v>431</v>
      </c>
    </row>
    <row r="896" spans="1:7">
      <c r="A896" s="13" t="s">
        <v>1028</v>
      </c>
      <c r="D896" s="2" t="s">
        <v>7319</v>
      </c>
      <c r="E896" s="2" t="s">
        <v>6207</v>
      </c>
      <c r="F896" s="2" t="s">
        <v>3896</v>
      </c>
      <c r="G896" s="13" t="s">
        <v>3985</v>
      </c>
    </row>
    <row r="897" spans="1:7">
      <c r="A897" s="13" t="s">
        <v>1092</v>
      </c>
      <c r="D897" s="2" t="s">
        <v>7320</v>
      </c>
      <c r="E897" s="2" t="s">
        <v>6217</v>
      </c>
      <c r="F897" s="2" t="s">
        <v>3903</v>
      </c>
      <c r="G897" s="13" t="s">
        <v>3517</v>
      </c>
    </row>
    <row r="898" spans="1:7">
      <c r="A898" s="13" t="s">
        <v>2316</v>
      </c>
      <c r="D898" s="2" t="s">
        <v>6790</v>
      </c>
      <c r="E898" s="2" t="s">
        <v>6218</v>
      </c>
      <c r="F898" s="2" t="s">
        <v>3904</v>
      </c>
      <c r="G898" s="13" t="s">
        <v>3702</v>
      </c>
    </row>
    <row r="899" spans="1:7">
      <c r="A899" s="13" t="s">
        <v>2651</v>
      </c>
      <c r="D899" s="2" t="s">
        <v>7034</v>
      </c>
      <c r="E899" s="2" t="s">
        <v>3685</v>
      </c>
      <c r="F899" s="2" t="s">
        <v>3910</v>
      </c>
      <c r="G899" s="13" t="s">
        <v>5217</v>
      </c>
    </row>
    <row r="900" spans="1:7">
      <c r="A900" s="13" t="s">
        <v>2784</v>
      </c>
      <c r="D900" s="2" t="s">
        <v>6204</v>
      </c>
      <c r="E900" s="2" t="s">
        <v>3694</v>
      </c>
      <c r="F900" s="2" t="s">
        <v>3931</v>
      </c>
      <c r="G900" s="13" t="s">
        <v>2918</v>
      </c>
    </row>
    <row r="901" spans="1:7">
      <c r="A901" s="13" t="s">
        <v>2987</v>
      </c>
      <c r="D901" s="2" t="s">
        <v>7035</v>
      </c>
      <c r="E901" s="2" t="s">
        <v>6237</v>
      </c>
      <c r="F901" s="2" t="s">
        <v>3956</v>
      </c>
      <c r="G901" s="13" t="s">
        <v>1233</v>
      </c>
    </row>
    <row r="902" spans="1:7">
      <c r="A902" s="13" t="s">
        <v>354</v>
      </c>
      <c r="D902" s="2" t="s">
        <v>6203</v>
      </c>
      <c r="E902" s="2" t="s">
        <v>6246</v>
      </c>
      <c r="F902" s="2" t="s">
        <v>3964</v>
      </c>
      <c r="G902" s="13" t="s">
        <v>1145</v>
      </c>
    </row>
    <row r="903" spans="1:7">
      <c r="A903" s="13" t="s">
        <v>5112</v>
      </c>
      <c r="D903" s="2" t="s">
        <v>6206</v>
      </c>
      <c r="E903" s="2" t="s">
        <v>6249</v>
      </c>
      <c r="F903" s="2" t="s">
        <v>3852</v>
      </c>
      <c r="G903" s="13" t="s">
        <v>810</v>
      </c>
    </row>
    <row r="904" spans="1:7">
      <c r="A904" s="13" t="s">
        <v>5120</v>
      </c>
      <c r="D904" s="2" t="s">
        <v>7321</v>
      </c>
      <c r="E904" s="2" t="s">
        <v>6250</v>
      </c>
      <c r="F904" s="2" t="s">
        <v>6291</v>
      </c>
      <c r="G904" s="13" t="s">
        <v>582</v>
      </c>
    </row>
    <row r="905" spans="1:7">
      <c r="A905" s="13" t="s">
        <v>6549</v>
      </c>
      <c r="D905" s="2" t="s">
        <v>6221</v>
      </c>
      <c r="E905" s="2" t="s">
        <v>7039</v>
      </c>
      <c r="F905" s="2" t="s">
        <v>6792</v>
      </c>
      <c r="G905" s="13" t="s">
        <v>1776</v>
      </c>
    </row>
    <row r="906" spans="1:7">
      <c r="A906" s="13" t="s">
        <v>5054</v>
      </c>
      <c r="D906" s="2" t="s">
        <v>3635</v>
      </c>
      <c r="E906" s="2" t="s">
        <v>3877</v>
      </c>
      <c r="F906" s="2" t="s">
        <v>3987</v>
      </c>
      <c r="G906" s="13" t="s">
        <v>3817</v>
      </c>
    </row>
    <row r="907" spans="1:7">
      <c r="A907" s="13" t="s">
        <v>3337</v>
      </c>
      <c r="D907" s="2" t="s">
        <v>6226</v>
      </c>
      <c r="E907" s="2" t="s">
        <v>6263</v>
      </c>
      <c r="F907" s="2" t="s">
        <v>4000</v>
      </c>
      <c r="G907" s="13" t="s">
        <v>1093</v>
      </c>
    </row>
    <row r="908" spans="1:7">
      <c r="A908" s="13" t="s">
        <v>3789</v>
      </c>
      <c r="D908" s="2" t="s">
        <v>6228</v>
      </c>
      <c r="E908" s="2" t="s">
        <v>3800</v>
      </c>
      <c r="F908" s="2" t="s">
        <v>4003</v>
      </c>
      <c r="G908" s="13" t="s">
        <v>3782</v>
      </c>
    </row>
    <row r="909" spans="1:7">
      <c r="A909" s="13" t="s">
        <v>5268</v>
      </c>
      <c r="D909" s="2" t="s">
        <v>7036</v>
      </c>
      <c r="E909" s="2" t="s">
        <v>6269</v>
      </c>
      <c r="F909" s="2" t="s">
        <v>4015</v>
      </c>
      <c r="G909" s="13" t="s">
        <v>2367</v>
      </c>
    </row>
    <row r="910" spans="1:7">
      <c r="A910" s="13" t="s">
        <v>4352</v>
      </c>
      <c r="D910" s="2" t="s">
        <v>6230</v>
      </c>
      <c r="E910" s="2" t="s">
        <v>6271</v>
      </c>
      <c r="F910" s="2" t="s">
        <v>4017</v>
      </c>
      <c r="G910" s="13" t="s">
        <v>2908</v>
      </c>
    </row>
    <row r="911" spans="1:7">
      <c r="A911" s="13" t="s">
        <v>2911</v>
      </c>
      <c r="D911" s="2" t="s">
        <v>6235</v>
      </c>
      <c r="E911" s="2" t="s">
        <v>7430</v>
      </c>
      <c r="F911" s="2" t="s">
        <v>3912</v>
      </c>
      <c r="G911" s="13" t="s">
        <v>4870</v>
      </c>
    </row>
    <row r="912" spans="1:7">
      <c r="A912" s="13" t="s">
        <v>1262</v>
      </c>
      <c r="D912" s="2" t="s">
        <v>7322</v>
      </c>
      <c r="E912" s="2" t="s">
        <v>7043</v>
      </c>
      <c r="F912" s="2" t="s">
        <v>3914</v>
      </c>
      <c r="G912" s="13" t="s">
        <v>4773</v>
      </c>
    </row>
    <row r="913" spans="1:7">
      <c r="A913" s="13" t="s">
        <v>3047</v>
      </c>
      <c r="D913" s="2" t="s">
        <v>7038</v>
      </c>
      <c r="E913" s="2" t="s">
        <v>3855</v>
      </c>
      <c r="F913" s="2" t="s">
        <v>4837</v>
      </c>
      <c r="G913" s="13" t="s">
        <v>3215</v>
      </c>
    </row>
    <row r="914" spans="1:7">
      <c r="A914" s="13" t="s">
        <v>3661</v>
      </c>
      <c r="D914" s="2" t="s">
        <v>7323</v>
      </c>
      <c r="E914" s="2" t="s">
        <v>6860</v>
      </c>
      <c r="F914" s="2" t="s">
        <v>4160</v>
      </c>
      <c r="G914" s="13" t="s">
        <v>4154</v>
      </c>
    </row>
    <row r="915" spans="1:7">
      <c r="A915" s="13" t="s">
        <v>1890</v>
      </c>
      <c r="D915" s="2" t="s">
        <v>7324</v>
      </c>
      <c r="E915" s="2" t="s">
        <v>6298</v>
      </c>
      <c r="F915" s="2" t="s">
        <v>4161</v>
      </c>
      <c r="G915" s="13" t="s">
        <v>4412</v>
      </c>
    </row>
    <row r="916" spans="1:7">
      <c r="A916" s="13" t="s">
        <v>6936</v>
      </c>
      <c r="D916" s="2" t="s">
        <v>7325</v>
      </c>
      <c r="E916" s="2" t="s">
        <v>4642</v>
      </c>
      <c r="F916" s="2" t="s">
        <v>4163</v>
      </c>
      <c r="G916" s="13" t="s">
        <v>2141</v>
      </c>
    </row>
    <row r="917" spans="1:7">
      <c r="A917" s="13" t="s">
        <v>7029</v>
      </c>
      <c r="D917" s="2" t="s">
        <v>7326</v>
      </c>
      <c r="E917" s="2" t="s">
        <v>5006</v>
      </c>
      <c r="F917" s="2" t="s">
        <v>4084</v>
      </c>
      <c r="G917" s="13" t="s">
        <v>3907</v>
      </c>
    </row>
    <row r="918" spans="1:7">
      <c r="A918" s="13" t="s">
        <v>358</v>
      </c>
      <c r="D918" s="2" t="s">
        <v>6238</v>
      </c>
      <c r="E918" s="2" t="s">
        <v>6323</v>
      </c>
      <c r="F918" s="2" t="s">
        <v>4091</v>
      </c>
      <c r="G918" s="13" t="s">
        <v>1224</v>
      </c>
    </row>
    <row r="919" spans="1:7">
      <c r="A919" s="13" t="s">
        <v>6988</v>
      </c>
      <c r="D919" s="2" t="s">
        <v>6242</v>
      </c>
      <c r="E919" s="2" t="s">
        <v>4183</v>
      </c>
      <c r="F919" s="2" t="s">
        <v>4148</v>
      </c>
      <c r="G919" s="13" t="s">
        <v>2766</v>
      </c>
    </row>
    <row r="920" spans="1:7">
      <c r="A920" s="13" t="s">
        <v>3043</v>
      </c>
      <c r="D920" s="2" t="s">
        <v>6245</v>
      </c>
      <c r="E920" s="2" t="s">
        <v>6327</v>
      </c>
      <c r="F920" s="2" t="s">
        <v>4286</v>
      </c>
      <c r="G920" s="13" t="s">
        <v>4381</v>
      </c>
    </row>
    <row r="921" spans="1:7">
      <c r="A921" s="13" t="s">
        <v>3411</v>
      </c>
      <c r="D921" s="2" t="s">
        <v>7327</v>
      </c>
      <c r="E921" s="2" t="s">
        <v>6333</v>
      </c>
      <c r="F921" s="2" t="s">
        <v>4298</v>
      </c>
      <c r="G921" s="13" t="s">
        <v>3868</v>
      </c>
    </row>
    <row r="922" spans="1:7">
      <c r="A922" s="13" t="s">
        <v>1004</v>
      </c>
      <c r="D922" s="2" t="s">
        <v>6251</v>
      </c>
      <c r="E922" s="2" t="s">
        <v>4214</v>
      </c>
      <c r="F922" s="2" t="s">
        <v>4301</v>
      </c>
      <c r="G922" s="13" t="s">
        <v>2613</v>
      </c>
    </row>
    <row r="923" spans="1:7">
      <c r="A923" s="13" t="s">
        <v>5557</v>
      </c>
      <c r="D923" s="2" t="s">
        <v>6254</v>
      </c>
      <c r="E923" s="2" t="s">
        <v>6335</v>
      </c>
      <c r="F923" s="2" t="s">
        <v>4290</v>
      </c>
      <c r="G923" s="13" t="s">
        <v>558</v>
      </c>
    </row>
    <row r="924" spans="1:7">
      <c r="A924" s="13" t="s">
        <v>4727</v>
      </c>
      <c r="D924" s="2" t="s">
        <v>6791</v>
      </c>
      <c r="E924" s="2" t="s">
        <v>6342</v>
      </c>
      <c r="F924" s="2" t="s">
        <v>4204</v>
      </c>
      <c r="G924" s="13" t="s">
        <v>3017</v>
      </c>
    </row>
    <row r="925" spans="1:7">
      <c r="A925" s="13" t="s">
        <v>2211</v>
      </c>
      <c r="D925" s="2" t="s">
        <v>7328</v>
      </c>
      <c r="E925" s="2" t="s">
        <v>4246</v>
      </c>
      <c r="F925" s="2" t="s">
        <v>4207</v>
      </c>
      <c r="G925" s="13" t="s">
        <v>690</v>
      </c>
    </row>
    <row r="926" spans="1:7">
      <c r="A926" s="13" t="s">
        <v>6224</v>
      </c>
      <c r="D926" s="2" t="s">
        <v>6265</v>
      </c>
      <c r="E926" s="2" t="s">
        <v>4270</v>
      </c>
      <c r="F926" s="2" t="s">
        <v>4324</v>
      </c>
      <c r="G926" s="13" t="s">
        <v>540</v>
      </c>
    </row>
    <row r="927" spans="1:7">
      <c r="A927" s="13" t="s">
        <v>6592</v>
      </c>
      <c r="D927" s="2" t="s">
        <v>6649</v>
      </c>
      <c r="E927" s="2" t="s">
        <v>4274</v>
      </c>
      <c r="F927" s="2" t="s">
        <v>4327</v>
      </c>
      <c r="G927" s="13" t="s">
        <v>874</v>
      </c>
    </row>
    <row r="928" spans="1:7">
      <c r="A928" s="13" t="s">
        <v>1906</v>
      </c>
      <c r="D928" s="2" t="s">
        <v>6650</v>
      </c>
      <c r="E928" s="2" t="s">
        <v>6862</v>
      </c>
      <c r="F928" s="2" t="s">
        <v>6798</v>
      </c>
      <c r="G928" s="13" t="s">
        <v>1462</v>
      </c>
    </row>
    <row r="929" spans="1:7">
      <c r="A929" s="13" t="s">
        <v>3921</v>
      </c>
      <c r="D929" s="2" t="s">
        <v>6273</v>
      </c>
      <c r="E929" s="2" t="s">
        <v>6363</v>
      </c>
      <c r="F929" s="2" t="s">
        <v>4347</v>
      </c>
      <c r="G929" s="13" t="s">
        <v>4635</v>
      </c>
    </row>
    <row r="930" spans="1:7">
      <c r="A930" s="13" t="s">
        <v>3595</v>
      </c>
      <c r="D930" s="2" t="s">
        <v>7329</v>
      </c>
      <c r="E930" s="2" t="s">
        <v>4349</v>
      </c>
      <c r="F930" s="2" t="s">
        <v>4356</v>
      </c>
      <c r="G930" s="13" t="s">
        <v>3767</v>
      </c>
    </row>
    <row r="931" spans="1:7">
      <c r="A931" s="13" t="s">
        <v>7022</v>
      </c>
      <c r="D931" s="2" t="s">
        <v>7545</v>
      </c>
      <c r="E931" s="2" t="s">
        <v>4358</v>
      </c>
      <c r="F931" s="2" t="s">
        <v>4255</v>
      </c>
      <c r="G931" s="13" t="s">
        <v>5092</v>
      </c>
    </row>
    <row r="932" spans="1:7">
      <c r="A932" s="13" t="s">
        <v>2487</v>
      </c>
      <c r="D932" s="2" t="s">
        <v>6283</v>
      </c>
      <c r="E932" s="2" t="s">
        <v>6372</v>
      </c>
      <c r="F932" s="2" t="s">
        <v>4389</v>
      </c>
      <c r="G932" s="13" t="s">
        <v>5036</v>
      </c>
    </row>
    <row r="933" spans="1:7">
      <c r="A933" s="13" t="s">
        <v>1811</v>
      </c>
      <c r="D933" s="2" t="s">
        <v>6287</v>
      </c>
      <c r="E933" s="2" t="s">
        <v>4261</v>
      </c>
      <c r="F933" s="2" t="s">
        <v>4395</v>
      </c>
      <c r="G933" s="13" t="s">
        <v>2423</v>
      </c>
    </row>
    <row r="934" spans="1:7">
      <c r="A934" s="13" t="s">
        <v>2621</v>
      </c>
      <c r="D934" s="2" t="s">
        <v>6288</v>
      </c>
      <c r="E934" s="2" t="s">
        <v>6385</v>
      </c>
      <c r="F934" s="2" t="s">
        <v>4411</v>
      </c>
      <c r="G934" s="13" t="s">
        <v>1186</v>
      </c>
    </row>
    <row r="935" spans="1:7">
      <c r="A935" s="13" t="s">
        <v>7226</v>
      </c>
      <c r="D935" s="2" t="s">
        <v>7505</v>
      </c>
      <c r="E935" s="2" t="s">
        <v>6389</v>
      </c>
      <c r="F935" s="2" t="s">
        <v>4408</v>
      </c>
      <c r="G935" s="13" t="s">
        <v>1030</v>
      </c>
    </row>
    <row r="936" spans="1:7">
      <c r="A936" s="13" t="s">
        <v>3038</v>
      </c>
      <c r="D936" s="2" t="s">
        <v>7330</v>
      </c>
      <c r="E936" s="2" t="s">
        <v>4452</v>
      </c>
      <c r="F936" s="2" t="s">
        <v>4316</v>
      </c>
      <c r="G936" s="13" t="s">
        <v>2582</v>
      </c>
    </row>
    <row r="937" spans="1:7">
      <c r="A937" s="13" t="s">
        <v>5375</v>
      </c>
      <c r="D937" s="2" t="s">
        <v>7331</v>
      </c>
      <c r="E937" s="2" t="s">
        <v>6396</v>
      </c>
      <c r="F937" s="2" t="s">
        <v>4321</v>
      </c>
      <c r="G937" s="13" t="s">
        <v>807</v>
      </c>
    </row>
    <row r="938" spans="1:7">
      <c r="A938" s="13" t="s">
        <v>5513</v>
      </c>
      <c r="D938" s="2" t="s">
        <v>4012</v>
      </c>
      <c r="E938" s="2" t="s">
        <v>4498</v>
      </c>
      <c r="F938" s="2" t="s">
        <v>4440</v>
      </c>
      <c r="G938" s="13" t="s">
        <v>1490</v>
      </c>
    </row>
    <row r="939" spans="1:7">
      <c r="A939" s="13" t="s">
        <v>996</v>
      </c>
      <c r="D939" s="2" t="s">
        <v>6299</v>
      </c>
      <c r="E939" s="2" t="s">
        <v>7058</v>
      </c>
      <c r="F939" s="2" t="s">
        <v>4466</v>
      </c>
      <c r="G939" s="13" t="s">
        <v>316</v>
      </c>
    </row>
    <row r="940" spans="1:7">
      <c r="A940" s="13" t="s">
        <v>1477</v>
      </c>
      <c r="D940" s="2" t="s">
        <v>6300</v>
      </c>
      <c r="E940" s="2" t="s">
        <v>6418</v>
      </c>
      <c r="F940" s="2" t="s">
        <v>6398</v>
      </c>
      <c r="G940" s="13" t="s">
        <v>1455</v>
      </c>
    </row>
    <row r="941" spans="1:7">
      <c r="A941" s="13" t="s">
        <v>1717</v>
      </c>
      <c r="D941" s="2" t="s">
        <v>7332</v>
      </c>
      <c r="E941" s="2" t="s">
        <v>6686</v>
      </c>
      <c r="F941" s="2" t="s">
        <v>4473</v>
      </c>
      <c r="G941" s="13" t="s">
        <v>31</v>
      </c>
    </row>
    <row r="942" spans="1:7">
      <c r="A942" s="13" t="s">
        <v>5028</v>
      </c>
      <c r="D942" s="2" t="s">
        <v>6471</v>
      </c>
      <c r="E942" s="2" t="s">
        <v>6420</v>
      </c>
      <c r="F942" s="2" t="s">
        <v>4364</v>
      </c>
      <c r="G942" s="13" t="s">
        <v>3385</v>
      </c>
    </row>
    <row r="943" spans="1:7">
      <c r="A943" s="13" t="s">
        <v>5444</v>
      </c>
      <c r="D943" s="2" t="s">
        <v>6502</v>
      </c>
      <c r="E943" s="2" t="s">
        <v>6421</v>
      </c>
      <c r="F943" s="2" t="s">
        <v>4372</v>
      </c>
      <c r="G943" s="13" t="s">
        <v>2245</v>
      </c>
    </row>
    <row r="944" spans="1:7">
      <c r="A944" s="13" t="s">
        <v>6229</v>
      </c>
      <c r="D944" s="2" t="s">
        <v>6313</v>
      </c>
      <c r="E944" s="2" t="s">
        <v>4490</v>
      </c>
      <c r="F944" s="2" t="s">
        <v>4379</v>
      </c>
      <c r="G944" s="13" t="s">
        <v>4561</v>
      </c>
    </row>
    <row r="945" spans="1:7">
      <c r="A945" s="13" t="s">
        <v>5027</v>
      </c>
      <c r="D945" s="2" t="s">
        <v>6793</v>
      </c>
      <c r="E945" s="2" t="s">
        <v>4531</v>
      </c>
      <c r="F945" s="2" t="s">
        <v>4513</v>
      </c>
      <c r="G945" s="13" t="s">
        <v>1388</v>
      </c>
    </row>
    <row r="946" spans="1:7">
      <c r="A946" s="13" t="s">
        <v>6209</v>
      </c>
      <c r="D946" s="2" t="s">
        <v>6314</v>
      </c>
      <c r="E946" s="2" t="s">
        <v>4533</v>
      </c>
      <c r="F946" s="2" t="s">
        <v>4522</v>
      </c>
      <c r="G946" s="13" t="s">
        <v>2615</v>
      </c>
    </row>
    <row r="947" spans="1:7">
      <c r="A947" s="13" t="s">
        <v>5559</v>
      </c>
      <c r="D947" s="2" t="s">
        <v>6794</v>
      </c>
      <c r="E947" s="2" t="s">
        <v>4669</v>
      </c>
      <c r="F947" s="2" t="s">
        <v>4525</v>
      </c>
      <c r="G947" s="13" t="s">
        <v>4828</v>
      </c>
    </row>
    <row r="948" spans="1:7">
      <c r="A948" s="13" t="s">
        <v>5305</v>
      </c>
      <c r="D948" s="2" t="s">
        <v>6316</v>
      </c>
      <c r="E948" s="2" t="s">
        <v>4683</v>
      </c>
      <c r="F948" s="2" t="s">
        <v>7562</v>
      </c>
      <c r="G948" s="13" t="s">
        <v>777</v>
      </c>
    </row>
    <row r="949" spans="1:7">
      <c r="A949" s="13" t="s">
        <v>6178</v>
      </c>
      <c r="D949" s="2" t="s">
        <v>6317</v>
      </c>
      <c r="E949" s="2" t="s">
        <v>4690</v>
      </c>
      <c r="F949" s="2" t="s">
        <v>4557</v>
      </c>
      <c r="G949" s="13" t="s">
        <v>4260</v>
      </c>
    </row>
    <row r="950" spans="1:7">
      <c r="A950" s="13" t="s">
        <v>5514</v>
      </c>
      <c r="D950" s="2" t="s">
        <v>6331</v>
      </c>
      <c r="E950" s="2" t="s">
        <v>4583</v>
      </c>
      <c r="F950" s="2" t="s">
        <v>4559</v>
      </c>
      <c r="G950" s="13" t="s">
        <v>3986</v>
      </c>
    </row>
    <row r="951" spans="1:7">
      <c r="A951" s="13" t="s">
        <v>4046</v>
      </c>
      <c r="D951" s="2" t="s">
        <v>6337</v>
      </c>
      <c r="E951" s="2" t="s">
        <v>6452</v>
      </c>
      <c r="F951" s="2" t="s">
        <v>4570</v>
      </c>
      <c r="G951" s="13" t="s">
        <v>2290</v>
      </c>
    </row>
    <row r="952" spans="1:7">
      <c r="A952" s="13" t="s">
        <v>1334</v>
      </c>
      <c r="D952" s="2" t="s">
        <v>6338</v>
      </c>
      <c r="E952" s="2" t="s">
        <v>6458</v>
      </c>
      <c r="F952" s="2" t="s">
        <v>4572</v>
      </c>
      <c r="G952" s="13" t="s">
        <v>1585</v>
      </c>
    </row>
    <row r="953" spans="1:7">
      <c r="A953" s="13" t="s">
        <v>363</v>
      </c>
      <c r="D953" s="2" t="s">
        <v>7049</v>
      </c>
      <c r="E953" s="2" t="s">
        <v>4651</v>
      </c>
      <c r="F953" s="2" t="s">
        <v>4577</v>
      </c>
      <c r="G953" s="13" t="s">
        <v>457</v>
      </c>
    </row>
    <row r="954" spans="1:7">
      <c r="A954" s="13" t="s">
        <v>109</v>
      </c>
      <c r="D954" s="2" t="s">
        <v>6796</v>
      </c>
      <c r="E954" s="2" t="s">
        <v>4781</v>
      </c>
      <c r="F954" s="2" t="s">
        <v>4579</v>
      </c>
      <c r="G954" s="13" t="s">
        <v>3509</v>
      </c>
    </row>
    <row r="955" spans="1:7">
      <c r="A955" s="13" t="s">
        <v>2833</v>
      </c>
      <c r="D955" s="2" t="s">
        <v>7333</v>
      </c>
      <c r="E955" s="2" t="s">
        <v>4786</v>
      </c>
      <c r="F955" s="2" t="s">
        <v>6803</v>
      </c>
      <c r="G955" s="13" t="s">
        <v>2880</v>
      </c>
    </row>
    <row r="956" spans="1:7">
      <c r="A956" s="13" t="s">
        <v>357</v>
      </c>
      <c r="D956" s="2" t="s">
        <v>7334</v>
      </c>
      <c r="E956" s="2" t="s">
        <v>4698</v>
      </c>
      <c r="F956" s="2" t="s">
        <v>4629</v>
      </c>
      <c r="G956" s="13" t="s">
        <v>2879</v>
      </c>
    </row>
    <row r="957" spans="1:7">
      <c r="A957" s="13" t="s">
        <v>5020</v>
      </c>
      <c r="D957" s="2" t="s">
        <v>6348</v>
      </c>
      <c r="E957" s="2" t="s">
        <v>4702</v>
      </c>
      <c r="F957" s="2" t="s">
        <v>4667</v>
      </c>
      <c r="G957" s="13" t="s">
        <v>3069</v>
      </c>
    </row>
    <row r="958" spans="1:7">
      <c r="A958" s="13" t="s">
        <v>5508</v>
      </c>
      <c r="D958" s="2" t="s">
        <v>6350</v>
      </c>
      <c r="E958" s="2" t="s">
        <v>6469</v>
      </c>
      <c r="F958" s="2" t="s">
        <v>4542</v>
      </c>
      <c r="G958" s="13" t="s">
        <v>2752</v>
      </c>
    </row>
    <row r="959" spans="1:7">
      <c r="A959" s="13" t="s">
        <v>476</v>
      </c>
      <c r="D959" s="2" t="s">
        <v>7335</v>
      </c>
      <c r="E959" s="2" t="s">
        <v>6477</v>
      </c>
      <c r="F959" s="2" t="s">
        <v>4655</v>
      </c>
      <c r="G959" s="13" t="s">
        <v>4456</v>
      </c>
    </row>
    <row r="960" spans="1:7">
      <c r="A960" s="13" t="s">
        <v>5975</v>
      </c>
      <c r="D960" s="2" t="s">
        <v>6797</v>
      </c>
      <c r="E960" s="2" t="s">
        <v>4894</v>
      </c>
      <c r="F960" s="2" t="s">
        <v>4677</v>
      </c>
      <c r="G960" s="13" t="s">
        <v>2790</v>
      </c>
    </row>
    <row r="961" spans="1:7">
      <c r="A961" s="13" t="s">
        <v>3631</v>
      </c>
      <c r="D961" s="2" t="s">
        <v>7336</v>
      </c>
      <c r="E961" s="2" t="s">
        <v>7068</v>
      </c>
      <c r="F961" s="2" t="s">
        <v>4587</v>
      </c>
      <c r="G961" s="13" t="s">
        <v>3771</v>
      </c>
    </row>
    <row r="962" spans="1:7">
      <c r="A962" s="13" t="s">
        <v>4576</v>
      </c>
      <c r="D962" s="2" t="s">
        <v>6356</v>
      </c>
      <c r="E962" s="2" t="s">
        <v>7440</v>
      </c>
      <c r="F962" s="2" t="s">
        <v>4591</v>
      </c>
      <c r="G962" s="13" t="s">
        <v>162</v>
      </c>
    </row>
    <row r="963" spans="1:7">
      <c r="A963" s="13" t="s">
        <v>3132</v>
      </c>
      <c r="D963" s="2" t="s">
        <v>6357</v>
      </c>
      <c r="E963" s="2" t="s">
        <v>6488</v>
      </c>
      <c r="F963" s="2" t="s">
        <v>4709</v>
      </c>
      <c r="G963" s="13" t="s">
        <v>1768</v>
      </c>
    </row>
    <row r="964" spans="1:7">
      <c r="A964" s="13" t="s">
        <v>6275</v>
      </c>
      <c r="D964" s="2" t="s">
        <v>6358</v>
      </c>
      <c r="E964" s="2" t="s">
        <v>6493</v>
      </c>
      <c r="F964" s="2" t="s">
        <v>4712</v>
      </c>
      <c r="G964" s="13" t="s">
        <v>4133</v>
      </c>
    </row>
    <row r="965" spans="1:7">
      <c r="A965" s="13" t="s">
        <v>2178</v>
      </c>
      <c r="D965" s="2" t="s">
        <v>6359</v>
      </c>
      <c r="E965" s="2" t="s">
        <v>6499</v>
      </c>
      <c r="F965" s="2" t="s">
        <v>4713</v>
      </c>
      <c r="G965" s="13" t="s">
        <v>479</v>
      </c>
    </row>
    <row r="966" spans="1:7">
      <c r="A966" s="13" t="s">
        <v>1157</v>
      </c>
      <c r="D966" s="2" t="s">
        <v>6360</v>
      </c>
      <c r="E966" s="2" t="s">
        <v>4967</v>
      </c>
      <c r="F966" s="2" t="s">
        <v>4718</v>
      </c>
      <c r="G966" s="13" t="s">
        <v>1723</v>
      </c>
    </row>
    <row r="967" spans="1:7">
      <c r="A967" s="13" t="s">
        <v>5245</v>
      </c>
      <c r="D967" s="2" t="s">
        <v>6364</v>
      </c>
      <c r="E967" s="2" t="s">
        <v>4876</v>
      </c>
      <c r="F967" s="2" t="s">
        <v>4719</v>
      </c>
      <c r="G967" s="13" t="s">
        <v>4145</v>
      </c>
    </row>
    <row r="968" spans="1:7">
      <c r="A968" s="13" t="s">
        <v>4030</v>
      </c>
      <c r="D968" s="2" t="s">
        <v>7052</v>
      </c>
      <c r="E968" s="2" t="s">
        <v>6688</v>
      </c>
      <c r="F968" s="2" t="s">
        <v>4720</v>
      </c>
      <c r="G968" s="13" t="s">
        <v>948</v>
      </c>
    </row>
    <row r="969" spans="1:7">
      <c r="A969" s="13" t="s">
        <v>4326</v>
      </c>
      <c r="D969" s="2" t="s">
        <v>6367</v>
      </c>
      <c r="E969" s="2" t="s">
        <v>4994</v>
      </c>
      <c r="F969" s="2" t="s">
        <v>4738</v>
      </c>
      <c r="G969" s="13" t="s">
        <v>4851</v>
      </c>
    </row>
    <row r="970" spans="1:7">
      <c r="A970" s="13" t="s">
        <v>4319</v>
      </c>
      <c r="D970" s="2" t="s">
        <v>6368</v>
      </c>
      <c r="E970" s="2" t="s">
        <v>5000</v>
      </c>
      <c r="F970" s="2" t="s">
        <v>4732</v>
      </c>
      <c r="G970" s="13" t="s">
        <v>20</v>
      </c>
    </row>
    <row r="971" spans="1:7">
      <c r="A971" s="13" t="s">
        <v>6466</v>
      </c>
      <c r="D971" s="2" t="s">
        <v>6369</v>
      </c>
      <c r="E971" s="2" t="s">
        <v>3969</v>
      </c>
      <c r="F971" s="2" t="s">
        <v>4636</v>
      </c>
      <c r="G971" s="13" t="s">
        <v>1501</v>
      </c>
    </row>
    <row r="972" spans="1:7">
      <c r="A972" s="13" t="s">
        <v>4409</v>
      </c>
      <c r="D972" s="2" t="s">
        <v>6371</v>
      </c>
      <c r="E972" s="2" t="s">
        <v>6310</v>
      </c>
      <c r="F972" s="2" t="s">
        <v>4769</v>
      </c>
      <c r="G972" s="13" t="s">
        <v>70</v>
      </c>
    </row>
    <row r="973" spans="1:7">
      <c r="A973" s="13" t="s">
        <v>4946</v>
      </c>
      <c r="D973" s="2" t="s">
        <v>7337</v>
      </c>
      <c r="E973" s="2" t="s">
        <v>4151</v>
      </c>
      <c r="F973" s="2" t="s">
        <v>4771</v>
      </c>
      <c r="G973" s="13" t="s">
        <v>2399</v>
      </c>
    </row>
    <row r="974" spans="1:7">
      <c r="A974" s="13" t="s">
        <v>5825</v>
      </c>
      <c r="D974" s="2" t="s">
        <v>6373</v>
      </c>
      <c r="E974" s="2" t="s">
        <v>6536</v>
      </c>
      <c r="F974" s="2" t="s">
        <v>4764</v>
      </c>
      <c r="G974" s="13" t="s">
        <v>3286</v>
      </c>
    </row>
    <row r="975" spans="1:7">
      <c r="A975" s="13" t="s">
        <v>169</v>
      </c>
      <c r="D975" s="2" t="s">
        <v>6374</v>
      </c>
      <c r="E975" s="2" t="s">
        <v>5065</v>
      </c>
      <c r="F975" s="2" t="s">
        <v>4778</v>
      </c>
      <c r="G975" s="13" t="s">
        <v>2368</v>
      </c>
    </row>
    <row r="976" spans="1:7">
      <c r="A976" s="13" t="s">
        <v>2890</v>
      </c>
      <c r="D976" s="2" t="s">
        <v>6376</v>
      </c>
      <c r="E976" s="2" t="s">
        <v>6522</v>
      </c>
      <c r="F976" s="2" t="s">
        <v>4779</v>
      </c>
      <c r="G976" s="13" t="s">
        <v>4082</v>
      </c>
    </row>
    <row r="977" spans="1:7">
      <c r="A977" s="13" t="s">
        <v>5552</v>
      </c>
      <c r="D977" s="2" t="s">
        <v>6378</v>
      </c>
      <c r="E977" s="2" t="s">
        <v>6523</v>
      </c>
      <c r="F977" s="2" t="s">
        <v>4780</v>
      </c>
      <c r="G977" s="13" t="s">
        <v>3160</v>
      </c>
    </row>
    <row r="978" spans="1:7">
      <c r="A978" s="13" t="s">
        <v>3644</v>
      </c>
      <c r="D978" s="2" t="s">
        <v>6652</v>
      </c>
      <c r="E978" s="2" t="s">
        <v>6516</v>
      </c>
      <c r="F978" s="2" t="s">
        <v>4796</v>
      </c>
      <c r="G978" s="13" t="s">
        <v>1428</v>
      </c>
    </row>
    <row r="979" spans="1:7">
      <c r="A979" s="13" t="s">
        <v>3645</v>
      </c>
      <c r="D979" s="2" t="s">
        <v>6379</v>
      </c>
      <c r="E979" s="2" t="s">
        <v>6517</v>
      </c>
      <c r="F979" s="2" t="s">
        <v>4793</v>
      </c>
      <c r="G979" s="13" t="s">
        <v>3634</v>
      </c>
    </row>
    <row r="980" spans="1:7">
      <c r="A980" s="13" t="s">
        <v>1661</v>
      </c>
      <c r="D980" s="2" t="s">
        <v>6375</v>
      </c>
      <c r="E980" s="2" t="s">
        <v>6518</v>
      </c>
      <c r="F980" s="2" t="s">
        <v>4795</v>
      </c>
      <c r="G980" s="13" t="s">
        <v>1254</v>
      </c>
    </row>
    <row r="981" spans="1:7">
      <c r="A981" s="13" t="s">
        <v>1662</v>
      </c>
      <c r="D981" s="2" t="s">
        <v>6381</v>
      </c>
      <c r="E981" s="2" t="s">
        <v>6519</v>
      </c>
      <c r="F981" s="2" t="s">
        <v>4695</v>
      </c>
      <c r="G981" s="13" t="s">
        <v>774</v>
      </c>
    </row>
    <row r="982" spans="1:7">
      <c r="A982" s="13" t="s">
        <v>186</v>
      </c>
      <c r="D982" s="2" t="s">
        <v>7053</v>
      </c>
      <c r="E982" s="2" t="s">
        <v>5024</v>
      </c>
      <c r="F982" s="2" t="s">
        <v>4706</v>
      </c>
      <c r="G982" s="13" t="s">
        <v>304</v>
      </c>
    </row>
    <row r="983" spans="1:7">
      <c r="A983" s="13" t="s">
        <v>47</v>
      </c>
      <c r="D983" s="2" t="s">
        <v>6391</v>
      </c>
      <c r="E983" s="2" t="s">
        <v>6534</v>
      </c>
      <c r="F983" s="2" t="s">
        <v>4808</v>
      </c>
      <c r="G983" s="13" t="s">
        <v>2971</v>
      </c>
    </row>
    <row r="984" spans="1:7">
      <c r="A984" s="13" t="s">
        <v>3768</v>
      </c>
      <c r="D984" s="2" t="s">
        <v>6394</v>
      </c>
      <c r="E984" s="2" t="s">
        <v>5066</v>
      </c>
      <c r="F984" s="2" t="s">
        <v>6505</v>
      </c>
      <c r="G984" s="13" t="s">
        <v>2891</v>
      </c>
    </row>
    <row r="985" spans="1:7">
      <c r="A985" s="13" t="s">
        <v>556</v>
      </c>
      <c r="D985" s="2" t="s">
        <v>7511</v>
      </c>
      <c r="E985" s="2" t="s">
        <v>5096</v>
      </c>
      <c r="F985" s="2" t="s">
        <v>4043</v>
      </c>
      <c r="G985" s="13" t="s">
        <v>4508</v>
      </c>
    </row>
    <row r="986" spans="1:7">
      <c r="A986" s="13" t="s">
        <v>1631</v>
      </c>
      <c r="D986" s="2" t="s">
        <v>4421</v>
      </c>
      <c r="E986" s="2" t="s">
        <v>6543</v>
      </c>
      <c r="F986" s="2" t="s">
        <v>4048</v>
      </c>
      <c r="G986" s="13" t="s">
        <v>4407</v>
      </c>
    </row>
    <row r="987" spans="1:7">
      <c r="A987" s="13" t="s">
        <v>3350</v>
      </c>
      <c r="D987" s="2" t="s">
        <v>6412</v>
      </c>
      <c r="E987" s="2" t="s">
        <v>5142</v>
      </c>
      <c r="F987" s="2" t="s">
        <v>4049</v>
      </c>
      <c r="G987" s="13" t="s">
        <v>430</v>
      </c>
    </row>
    <row r="988" spans="1:7">
      <c r="A988" s="13" t="s">
        <v>5946</v>
      </c>
      <c r="D988" s="2" t="s">
        <v>6417</v>
      </c>
      <c r="E988" s="2" t="s">
        <v>5206</v>
      </c>
      <c r="F988" s="2" t="s">
        <v>4061</v>
      </c>
      <c r="G988" s="13" t="s">
        <v>1193</v>
      </c>
    </row>
    <row r="989" spans="1:7">
      <c r="A989" s="13" t="s">
        <v>832</v>
      </c>
      <c r="D989" s="2" t="s">
        <v>6416</v>
      </c>
      <c r="E989" s="2" t="s">
        <v>5097</v>
      </c>
      <c r="F989" s="2" t="s">
        <v>4063</v>
      </c>
      <c r="G989" s="13" t="s">
        <v>405</v>
      </c>
    </row>
    <row r="990" spans="1:7">
      <c r="A990" s="13" t="s">
        <v>831</v>
      </c>
      <c r="D990" s="2" t="s">
        <v>6419</v>
      </c>
      <c r="E990" s="2" t="s">
        <v>6570</v>
      </c>
      <c r="F990" s="2" t="s">
        <v>4051</v>
      </c>
      <c r="G990" s="13" t="s">
        <v>683</v>
      </c>
    </row>
    <row r="991" spans="1:7">
      <c r="A991" s="13" t="s">
        <v>828</v>
      </c>
      <c r="D991" s="2" t="s">
        <v>6802</v>
      </c>
      <c r="E991" s="2" t="s">
        <v>6571</v>
      </c>
      <c r="F991" s="2" t="s">
        <v>4076</v>
      </c>
      <c r="G991" s="13" t="s">
        <v>26</v>
      </c>
    </row>
    <row r="992" spans="1:7">
      <c r="A992" s="13" t="s">
        <v>3495</v>
      </c>
      <c r="D992" s="2" t="s">
        <v>6426</v>
      </c>
      <c r="E992" s="2" t="s">
        <v>5232</v>
      </c>
      <c r="F992" s="2" t="s">
        <v>4112</v>
      </c>
      <c r="G992" s="13" t="s">
        <v>1076</v>
      </c>
    </row>
    <row r="993" spans="1:7">
      <c r="A993" s="13" t="s">
        <v>7020</v>
      </c>
      <c r="D993" s="2" t="s">
        <v>7062</v>
      </c>
      <c r="E993" s="2" t="s">
        <v>6691</v>
      </c>
      <c r="F993" s="2" t="s">
        <v>4114</v>
      </c>
      <c r="G993" s="13" t="s">
        <v>185</v>
      </c>
    </row>
    <row r="994" spans="1:7">
      <c r="A994" s="13" t="s">
        <v>1592</v>
      </c>
      <c r="D994" s="2" t="s">
        <v>6430</v>
      </c>
      <c r="E994" s="2" t="s">
        <v>6578</v>
      </c>
      <c r="F994" s="2" t="s">
        <v>4029</v>
      </c>
      <c r="G994" s="13" t="s">
        <v>2465</v>
      </c>
    </row>
    <row r="995" spans="1:7">
      <c r="A995" s="13" t="s">
        <v>4999</v>
      </c>
      <c r="D995" s="2" t="s">
        <v>6431</v>
      </c>
      <c r="E995" s="2" t="s">
        <v>7085</v>
      </c>
      <c r="F995" s="2" t="s">
        <v>6511</v>
      </c>
      <c r="G995" s="13" t="s">
        <v>2306</v>
      </c>
    </row>
    <row r="996" spans="1:7">
      <c r="A996" s="13" t="s">
        <v>1398</v>
      </c>
      <c r="D996" s="2" t="s">
        <v>7065</v>
      </c>
      <c r="E996" s="2" t="s">
        <v>5216</v>
      </c>
      <c r="F996" s="2" t="s">
        <v>5072</v>
      </c>
      <c r="G996" s="13" t="s">
        <v>1808</v>
      </c>
    </row>
    <row r="997" spans="1:7">
      <c r="A997" s="13" t="s">
        <v>2297</v>
      </c>
      <c r="D997" s="2" t="s">
        <v>6441</v>
      </c>
      <c r="E997" s="2" t="s">
        <v>6692</v>
      </c>
      <c r="F997" s="2" t="s">
        <v>6807</v>
      </c>
      <c r="G997" s="13" t="s">
        <v>1121</v>
      </c>
    </row>
    <row r="998" spans="1:7">
      <c r="A998" s="13" t="s">
        <v>6709</v>
      </c>
      <c r="D998" s="2" t="s">
        <v>7513</v>
      </c>
      <c r="E998" s="2" t="s">
        <v>3600</v>
      </c>
      <c r="F998" s="2" t="s">
        <v>5030</v>
      </c>
      <c r="G998" s="13" t="s">
        <v>4078</v>
      </c>
    </row>
    <row r="999" spans="1:7">
      <c r="A999" s="13" t="s">
        <v>1378</v>
      </c>
      <c r="D999" s="2" t="s">
        <v>6442</v>
      </c>
      <c r="E999" s="2" t="s">
        <v>4603</v>
      </c>
      <c r="F999" s="2" t="s">
        <v>4935</v>
      </c>
      <c r="G999" s="13" t="s">
        <v>4013</v>
      </c>
    </row>
    <row r="1000" spans="1:7">
      <c r="A1000" s="13" t="s">
        <v>3554</v>
      </c>
      <c r="D1000" s="2" t="s">
        <v>6443</v>
      </c>
      <c r="E1000" s="2" t="s">
        <v>4640</v>
      </c>
      <c r="F1000" s="2" t="s">
        <v>5049</v>
      </c>
      <c r="G1000" s="13" t="s">
        <v>3786</v>
      </c>
    </row>
    <row r="1001" spans="1:7">
      <c r="A1001" s="13" t="s">
        <v>2932</v>
      </c>
      <c r="D1001" s="2" t="s">
        <v>6445</v>
      </c>
      <c r="E1001" s="2" t="s">
        <v>1232</v>
      </c>
      <c r="F1001" s="2" t="s">
        <v>5050</v>
      </c>
      <c r="G1001" s="13" t="s">
        <v>1448</v>
      </c>
    </row>
    <row r="1002" spans="1:7">
      <c r="A1002" s="13" t="s">
        <v>2931</v>
      </c>
      <c r="D1002" s="2" t="s">
        <v>7514</v>
      </c>
      <c r="E1002" s="2" t="s">
        <v>5480</v>
      </c>
      <c r="F1002" s="2" t="s">
        <v>5055</v>
      </c>
      <c r="G1002" s="13" t="s">
        <v>942</v>
      </c>
    </row>
    <row r="1003" spans="1:7">
      <c r="A1003" s="13" t="s">
        <v>1931</v>
      </c>
      <c r="D1003" s="2" t="s">
        <v>7338</v>
      </c>
      <c r="E1003" s="2" t="s">
        <v>6998</v>
      </c>
      <c r="F1003" s="2" t="s">
        <v>5058</v>
      </c>
      <c r="G1003" s="13" t="s">
        <v>5231</v>
      </c>
    </row>
    <row r="1004" spans="1:7">
      <c r="A1004" s="13" t="s">
        <v>2498</v>
      </c>
      <c r="D1004" s="2" t="s">
        <v>6448</v>
      </c>
      <c r="E1004" s="2" t="s">
        <v>5363</v>
      </c>
      <c r="F1004" s="2" t="s">
        <v>6550</v>
      </c>
      <c r="G1004" s="13" t="s">
        <v>1124</v>
      </c>
    </row>
    <row r="1005" spans="1:7">
      <c r="A1005" s="13" t="s">
        <v>4509</v>
      </c>
      <c r="D1005" s="2" t="s">
        <v>6451</v>
      </c>
      <c r="E1005" s="2" t="s">
        <v>2327</v>
      </c>
      <c r="F1005" s="2" t="s">
        <v>5173</v>
      </c>
      <c r="G1005" s="13" t="s">
        <v>359</v>
      </c>
    </row>
    <row r="1006" spans="1:7">
      <c r="A1006" s="13" t="s">
        <v>1599</v>
      </c>
      <c r="D1006" s="2" t="s">
        <v>6449</v>
      </c>
      <c r="E1006" s="2" t="s">
        <v>4753</v>
      </c>
      <c r="F1006" s="2" t="s">
        <v>5174</v>
      </c>
      <c r="G1006" s="13" t="s">
        <v>335</v>
      </c>
    </row>
    <row r="1007" spans="1:7">
      <c r="A1007" s="13" t="s">
        <v>3797</v>
      </c>
      <c r="D1007" s="2" t="s">
        <v>6450</v>
      </c>
      <c r="E1007" s="2" t="s">
        <v>6455</v>
      </c>
      <c r="F1007" s="2" t="s">
        <v>5186</v>
      </c>
      <c r="G1007" s="13" t="s">
        <v>4365</v>
      </c>
    </row>
    <row r="1008" spans="1:7">
      <c r="A1008" s="13" t="s">
        <v>5561</v>
      </c>
      <c r="D1008" s="2" t="s">
        <v>6453</v>
      </c>
      <c r="E1008" s="2" t="s">
        <v>7459</v>
      </c>
      <c r="F1008" s="2" t="s">
        <v>5187</v>
      </c>
      <c r="G1008" s="13" t="s">
        <v>229</v>
      </c>
    </row>
    <row r="1009" spans="1:7">
      <c r="A1009" s="13" t="s">
        <v>5580</v>
      </c>
      <c r="D1009" s="2" t="s">
        <v>6454</v>
      </c>
      <c r="E1009" s="2" t="s">
        <v>6694</v>
      </c>
      <c r="F1009" s="2" t="s">
        <v>5188</v>
      </c>
      <c r="G1009" s="13" t="s">
        <v>3629</v>
      </c>
    </row>
    <row r="1010" spans="1:7">
      <c r="A1010" s="13" t="s">
        <v>4925</v>
      </c>
      <c r="D1010" s="2" t="s">
        <v>7066</v>
      </c>
      <c r="E1010" s="2" t="s">
        <v>2580</v>
      </c>
      <c r="F1010" s="2" t="s">
        <v>5195</v>
      </c>
      <c r="G1010" s="13" t="s">
        <v>742</v>
      </c>
    </row>
    <row r="1011" spans="1:7">
      <c r="A1011" s="13" t="s">
        <v>2824</v>
      </c>
      <c r="D1011" s="2" t="s">
        <v>6462</v>
      </c>
      <c r="F1011" s="2" t="s">
        <v>5202</v>
      </c>
      <c r="G1011" s="13" t="s">
        <v>1353</v>
      </c>
    </row>
    <row r="1012" spans="1:7">
      <c r="A1012" s="13" t="s">
        <v>3457</v>
      </c>
      <c r="D1012" s="2" t="s">
        <v>4791</v>
      </c>
      <c r="F1012" s="2" t="s">
        <v>5207</v>
      </c>
      <c r="G1012" s="13" t="s">
        <v>2542</v>
      </c>
    </row>
    <row r="1013" spans="1:7">
      <c r="A1013" s="13" t="s">
        <v>3139</v>
      </c>
      <c r="D1013" s="2" t="s">
        <v>7339</v>
      </c>
      <c r="F1013" s="2" t="s">
        <v>5101</v>
      </c>
      <c r="G1013" s="13" t="s">
        <v>2168</v>
      </c>
    </row>
    <row r="1014" spans="1:7">
      <c r="A1014" s="13" t="s">
        <v>4178</v>
      </c>
      <c r="D1014" s="2" t="s">
        <v>6470</v>
      </c>
      <c r="F1014" s="2" t="s">
        <v>5228</v>
      </c>
      <c r="G1014" s="13" t="s">
        <v>3263</v>
      </c>
    </row>
    <row r="1015" spans="1:7">
      <c r="A1015" s="13" t="s">
        <v>1736</v>
      </c>
      <c r="D1015" s="2" t="s">
        <v>6653</v>
      </c>
      <c r="F1015" s="2" t="s">
        <v>5234</v>
      </c>
      <c r="G1015" s="13" t="s">
        <v>3477</v>
      </c>
    </row>
    <row r="1016" spans="1:7">
      <c r="A1016" s="13" t="s">
        <v>2385</v>
      </c>
      <c r="D1016" s="2" t="s">
        <v>6654</v>
      </c>
      <c r="F1016" s="2" t="s">
        <v>5237</v>
      </c>
      <c r="G1016" s="13" t="s">
        <v>0</v>
      </c>
    </row>
    <row r="1017" spans="1:7">
      <c r="A1017" s="13" t="s">
        <v>3209</v>
      </c>
      <c r="D1017" s="2" t="s">
        <v>6655</v>
      </c>
      <c r="F1017" s="2" t="s">
        <v>5239</v>
      </c>
      <c r="G1017" s="13" t="s">
        <v>2853</v>
      </c>
    </row>
    <row r="1018" spans="1:7">
      <c r="A1018" s="13" t="s">
        <v>6593</v>
      </c>
      <c r="D1018" s="2" t="s">
        <v>7340</v>
      </c>
      <c r="F1018" s="2" t="s">
        <v>5252</v>
      </c>
      <c r="G1018" s="13" t="s">
        <v>5148</v>
      </c>
    </row>
    <row r="1019" spans="1:7">
      <c r="A1019" s="13" t="s">
        <v>6594</v>
      </c>
      <c r="D1019" s="2" t="s">
        <v>7341</v>
      </c>
      <c r="F1019" s="2" t="s">
        <v>5255</v>
      </c>
      <c r="G1019" s="13" t="s">
        <v>2520</v>
      </c>
    </row>
    <row r="1020" spans="1:7">
      <c r="A1020" s="13" t="s">
        <v>2783</v>
      </c>
      <c r="D1020" s="2" t="s">
        <v>6473</v>
      </c>
      <c r="F1020" s="2" t="s">
        <v>5260</v>
      </c>
      <c r="G1020" s="13" t="s">
        <v>1060</v>
      </c>
    </row>
    <row r="1021" spans="1:7">
      <c r="A1021" s="13" t="s">
        <v>3005</v>
      </c>
      <c r="D1021" s="2" t="s">
        <v>6474</v>
      </c>
      <c r="F1021" s="2" t="s">
        <v>5266</v>
      </c>
      <c r="G1021" s="13" t="s">
        <v>502</v>
      </c>
    </row>
    <row r="1022" spans="1:7">
      <c r="A1022" s="13" t="s">
        <v>6595</v>
      </c>
      <c r="D1022" s="2" t="s">
        <v>6496</v>
      </c>
      <c r="F1022" s="2" t="s">
        <v>5272</v>
      </c>
      <c r="G1022" s="13" t="s">
        <v>4262</v>
      </c>
    </row>
    <row r="1023" spans="1:7">
      <c r="A1023" s="13" t="s">
        <v>6596</v>
      </c>
      <c r="D1023" s="2" t="s">
        <v>6501</v>
      </c>
      <c r="F1023" s="2" t="s">
        <v>5273</v>
      </c>
      <c r="G1023" s="13" t="s">
        <v>3438</v>
      </c>
    </row>
    <row r="1024" spans="1:7">
      <c r="A1024" s="13" t="s">
        <v>1488</v>
      </c>
      <c r="D1024" s="2" t="s">
        <v>6503</v>
      </c>
      <c r="F1024" s="2" t="s">
        <v>5276</v>
      </c>
      <c r="G1024" s="13" t="s">
        <v>4845</v>
      </c>
    </row>
    <row r="1025" spans="1:7">
      <c r="A1025" s="13" t="s">
        <v>6597</v>
      </c>
      <c r="D1025" s="2" t="s">
        <v>6506</v>
      </c>
      <c r="F1025" s="2" t="s">
        <v>5210</v>
      </c>
      <c r="G1025" s="13" t="s">
        <v>4934</v>
      </c>
    </row>
    <row r="1026" spans="1:7">
      <c r="A1026" s="13" t="s">
        <v>6384</v>
      </c>
      <c r="D1026" s="2" t="s">
        <v>6805</v>
      </c>
      <c r="F1026" s="2" t="s">
        <v>5085</v>
      </c>
      <c r="G1026" s="13" t="s">
        <v>2004</v>
      </c>
    </row>
    <row r="1027" spans="1:7">
      <c r="A1027" s="13" t="s">
        <v>3248</v>
      </c>
      <c r="D1027" s="2" t="s">
        <v>7070</v>
      </c>
      <c r="F1027" s="2" t="s">
        <v>4976</v>
      </c>
      <c r="G1027" s="13" t="s">
        <v>1956</v>
      </c>
    </row>
    <row r="1028" spans="1:7">
      <c r="A1028" s="13" t="s">
        <v>6598</v>
      </c>
      <c r="D1028" s="2" t="s">
        <v>7342</v>
      </c>
      <c r="F1028" s="2" t="s">
        <v>4977</v>
      </c>
      <c r="G1028" s="13" t="s">
        <v>1080</v>
      </c>
    </row>
    <row r="1029" spans="1:7">
      <c r="A1029" s="13" t="s">
        <v>6599</v>
      </c>
      <c r="D1029" s="2" t="s">
        <v>7343</v>
      </c>
      <c r="F1029" s="2" t="s">
        <v>4989</v>
      </c>
      <c r="G1029" s="13" t="s">
        <v>1952</v>
      </c>
    </row>
    <row r="1030" spans="1:7">
      <c r="A1030" s="13" t="s">
        <v>6600</v>
      </c>
      <c r="D1030" s="2" t="s">
        <v>7344</v>
      </c>
      <c r="F1030" s="2" t="s">
        <v>4991</v>
      </c>
      <c r="G1030" s="13" t="s">
        <v>2421</v>
      </c>
    </row>
    <row r="1031" spans="1:7">
      <c r="A1031" s="13" t="s">
        <v>6601</v>
      </c>
      <c r="D1031" s="2" t="s">
        <v>6305</v>
      </c>
      <c r="F1031" s="2" t="s">
        <v>5136</v>
      </c>
      <c r="G1031" s="13" t="s">
        <v>447</v>
      </c>
    </row>
    <row r="1032" spans="1:7">
      <c r="A1032" s="13" t="s">
        <v>1889</v>
      </c>
      <c r="D1032" s="2" t="s">
        <v>6304</v>
      </c>
      <c r="F1032" s="2" t="s">
        <v>5137</v>
      </c>
      <c r="G1032" s="13" t="s">
        <v>1898</v>
      </c>
    </row>
    <row r="1033" spans="1:7">
      <c r="A1033" s="13" t="s">
        <v>6602</v>
      </c>
      <c r="D1033" s="2" t="s">
        <v>7045</v>
      </c>
      <c r="F1033" s="2" t="s">
        <v>758</v>
      </c>
      <c r="G1033" s="13" t="s">
        <v>1977</v>
      </c>
    </row>
    <row r="1034" spans="1:7">
      <c r="A1034" s="13" t="s">
        <v>6603</v>
      </c>
      <c r="D1034" s="2" t="s">
        <v>6306</v>
      </c>
      <c r="F1034" s="2" t="s">
        <v>55</v>
      </c>
      <c r="G1034" s="13" t="s">
        <v>3221</v>
      </c>
    </row>
    <row r="1035" spans="1:7">
      <c r="A1035" s="13" t="s">
        <v>6604</v>
      </c>
      <c r="D1035" s="2" t="s">
        <v>7548</v>
      </c>
      <c r="F1035" s="2" t="s">
        <v>1</v>
      </c>
      <c r="G1035" s="13" t="s">
        <v>3526</v>
      </c>
    </row>
    <row r="1036" spans="1:7">
      <c r="A1036" s="13" t="s">
        <v>6605</v>
      </c>
      <c r="D1036" s="2" t="s">
        <v>4074</v>
      </c>
      <c r="F1036" s="2" t="s">
        <v>5</v>
      </c>
      <c r="G1036" s="13" t="s">
        <v>4731</v>
      </c>
    </row>
    <row r="1037" spans="1:7">
      <c r="A1037" s="13" t="s">
        <v>5247</v>
      </c>
      <c r="D1037" s="2" t="s">
        <v>7563</v>
      </c>
      <c r="F1037" s="2" t="s">
        <v>7</v>
      </c>
      <c r="G1037" s="13" t="s">
        <v>3323</v>
      </c>
    </row>
    <row r="1038" spans="1:7">
      <c r="A1038" s="13" t="s">
        <v>6606</v>
      </c>
      <c r="D1038" s="2" t="s">
        <v>6311</v>
      </c>
      <c r="F1038" s="2" t="s">
        <v>8</v>
      </c>
      <c r="G1038" s="13" t="s">
        <v>4053</v>
      </c>
    </row>
    <row r="1039" spans="1:7">
      <c r="A1039" s="13" t="s">
        <v>3747</v>
      </c>
      <c r="D1039" s="2" t="s">
        <v>7046</v>
      </c>
      <c r="F1039" s="2" t="s">
        <v>10</v>
      </c>
      <c r="G1039" s="13" t="s">
        <v>2231</v>
      </c>
    </row>
    <row r="1040" spans="1:7">
      <c r="A1040" s="13" t="s">
        <v>6607</v>
      </c>
      <c r="D1040" s="2" t="s">
        <v>6537</v>
      </c>
      <c r="F1040" s="2" t="s">
        <v>11</v>
      </c>
      <c r="G1040" s="13" t="s">
        <v>1812</v>
      </c>
    </row>
    <row r="1041" spans="1:7">
      <c r="A1041" s="13" t="s">
        <v>5768</v>
      </c>
      <c r="D1041" s="2" t="s">
        <v>6538</v>
      </c>
      <c r="F1041" s="2" t="s">
        <v>12</v>
      </c>
      <c r="G1041" s="13" t="s">
        <v>2738</v>
      </c>
    </row>
    <row r="1042" spans="1:7">
      <c r="A1042" s="13" t="s">
        <v>6608</v>
      </c>
      <c r="D1042" s="2" t="s">
        <v>6808</v>
      </c>
      <c r="F1042" s="2" t="s">
        <v>103</v>
      </c>
      <c r="G1042" s="13" t="s">
        <v>2040</v>
      </c>
    </row>
    <row r="1043" spans="1:7">
      <c r="A1043" s="13" t="s">
        <v>6609</v>
      </c>
      <c r="D1043" s="2" t="s">
        <v>7075</v>
      </c>
      <c r="F1043" s="2" t="s">
        <v>112</v>
      </c>
      <c r="G1043" s="13" t="s">
        <v>2514</v>
      </c>
    </row>
    <row r="1044" spans="1:7">
      <c r="A1044" s="13" t="s">
        <v>4480</v>
      </c>
      <c r="D1044" s="2" t="s">
        <v>7345</v>
      </c>
      <c r="F1044" s="2" t="s">
        <v>122</v>
      </c>
      <c r="G1044" s="13" t="s">
        <v>161</v>
      </c>
    </row>
    <row r="1045" spans="1:7">
      <c r="A1045" s="13" t="s">
        <v>4481</v>
      </c>
      <c r="D1045" s="2" t="s">
        <v>7346</v>
      </c>
      <c r="F1045" s="2" t="s">
        <v>127</v>
      </c>
      <c r="G1045" s="13" t="s">
        <v>1106</v>
      </c>
    </row>
    <row r="1046" spans="1:7">
      <c r="A1046" s="13" t="s">
        <v>6610</v>
      </c>
      <c r="D1046" s="2" t="s">
        <v>7347</v>
      </c>
      <c r="F1046" s="2" t="s">
        <v>38</v>
      </c>
      <c r="G1046" s="13" t="s">
        <v>1740</v>
      </c>
    </row>
    <row r="1047" spans="1:7">
      <c r="A1047" s="13" t="s">
        <v>6611</v>
      </c>
      <c r="D1047" s="2" t="s">
        <v>7348</v>
      </c>
      <c r="F1047" s="2" t="s">
        <v>167</v>
      </c>
      <c r="G1047" s="13" t="s">
        <v>1583</v>
      </c>
    </row>
    <row r="1048" spans="1:7">
      <c r="A1048" s="13" t="s">
        <v>4483</v>
      </c>
      <c r="D1048" s="2" t="s">
        <v>7349</v>
      </c>
      <c r="F1048" s="2" t="s">
        <v>174</v>
      </c>
      <c r="G1048" s="13" t="s">
        <v>1582</v>
      </c>
    </row>
    <row r="1049" spans="1:7">
      <c r="A1049" s="13" t="s">
        <v>6612</v>
      </c>
      <c r="D1049" s="2" t="s">
        <v>6551</v>
      </c>
      <c r="F1049" s="2" t="s">
        <v>170</v>
      </c>
      <c r="G1049" s="13" t="s">
        <v>2525</v>
      </c>
    </row>
    <row r="1050" spans="1:7">
      <c r="A1050" s="13" t="s">
        <v>6613</v>
      </c>
      <c r="D1050" s="2" t="s">
        <v>6809</v>
      </c>
      <c r="F1050" s="2" t="s">
        <v>82</v>
      </c>
      <c r="G1050" s="13" t="s">
        <v>4519</v>
      </c>
    </row>
    <row r="1051" spans="1:7">
      <c r="A1051" s="13" t="s">
        <v>6614</v>
      </c>
      <c r="D1051" s="2" t="s">
        <v>6656</v>
      </c>
      <c r="F1051" s="2" t="s">
        <v>95</v>
      </c>
      <c r="G1051" s="13" t="s">
        <v>499</v>
      </c>
    </row>
    <row r="1052" spans="1:7">
      <c r="A1052" s="13" t="s">
        <v>6615</v>
      </c>
      <c r="D1052" s="2" t="s">
        <v>6555</v>
      </c>
      <c r="F1052" s="2" t="s">
        <v>207</v>
      </c>
      <c r="G1052" s="13" t="s">
        <v>1765</v>
      </c>
    </row>
    <row r="1053" spans="1:7">
      <c r="A1053" s="13" t="s">
        <v>6616</v>
      </c>
      <c r="D1053" s="2" t="s">
        <v>6564</v>
      </c>
      <c r="F1053" s="2" t="s">
        <v>208</v>
      </c>
      <c r="G1053" s="13" t="s">
        <v>837</v>
      </c>
    </row>
    <row r="1054" spans="1:7">
      <c r="A1054" s="13" t="s">
        <v>1845</v>
      </c>
      <c r="D1054" s="2" t="s">
        <v>7350</v>
      </c>
      <c r="F1054" s="2" t="s">
        <v>209</v>
      </c>
      <c r="G1054" s="13" t="s">
        <v>4113</v>
      </c>
    </row>
    <row r="1055" spans="1:7">
      <c r="A1055" s="13" t="s">
        <v>4482</v>
      </c>
      <c r="D1055" s="2" t="s">
        <v>6572</v>
      </c>
      <c r="F1055" s="2" t="s">
        <v>226</v>
      </c>
      <c r="G1055" s="13" t="s">
        <v>800</v>
      </c>
    </row>
    <row r="1056" spans="1:7">
      <c r="A1056" s="13" t="s">
        <v>6092</v>
      </c>
      <c r="D1056" s="2" t="s">
        <v>6574</v>
      </c>
      <c r="F1056" s="2" t="s">
        <v>230</v>
      </c>
      <c r="G1056" s="13" t="s">
        <v>1260</v>
      </c>
    </row>
    <row r="1057" spans="1:7">
      <c r="A1057" s="13" t="s">
        <v>1209</v>
      </c>
      <c r="D1057" s="2" t="s">
        <v>7522</v>
      </c>
      <c r="F1057" s="2" t="s">
        <v>131</v>
      </c>
      <c r="G1057" s="13" t="s">
        <v>489</v>
      </c>
    </row>
    <row r="1058" spans="1:7">
      <c r="A1058" s="13" t="s">
        <v>4856</v>
      </c>
      <c r="D1058" s="2" t="s">
        <v>7351</v>
      </c>
      <c r="F1058" s="2" t="s">
        <v>142</v>
      </c>
      <c r="G1058" s="13" t="s">
        <v>1814</v>
      </c>
    </row>
    <row r="1059" spans="1:7">
      <c r="A1059" s="13" t="s">
        <v>1499</v>
      </c>
      <c r="D1059" s="2" t="s">
        <v>7352</v>
      </c>
      <c r="F1059" s="2" t="s">
        <v>267</v>
      </c>
      <c r="G1059" s="13" t="s">
        <v>3249</v>
      </c>
    </row>
    <row r="1060" spans="1:7">
      <c r="A1060" s="13" t="s">
        <v>4314</v>
      </c>
      <c r="D1060" s="2" t="s">
        <v>7353</v>
      </c>
      <c r="F1060" s="2" t="s">
        <v>276</v>
      </c>
      <c r="G1060" s="13" t="s">
        <v>1640</v>
      </c>
    </row>
    <row r="1061" spans="1:7">
      <c r="A1061" s="13" t="s">
        <v>2672</v>
      </c>
      <c r="D1061" s="2" t="s">
        <v>7354</v>
      </c>
      <c r="F1061" s="2" t="s">
        <v>277</v>
      </c>
      <c r="G1061" s="13" t="s">
        <v>5171</v>
      </c>
    </row>
    <row r="1062" spans="1:7">
      <c r="A1062" s="13" t="s">
        <v>319</v>
      </c>
      <c r="D1062" s="2" t="s">
        <v>6587</v>
      </c>
      <c r="F1062" s="2" t="s">
        <v>312</v>
      </c>
      <c r="G1062" s="13" t="s">
        <v>4448</v>
      </c>
    </row>
    <row r="1063" spans="1:7">
      <c r="A1063" s="13" t="s">
        <v>2402</v>
      </c>
      <c r="D1063" s="2" t="s">
        <v>6588</v>
      </c>
      <c r="F1063" s="2" t="s">
        <v>320</v>
      </c>
      <c r="G1063" s="13" t="s">
        <v>2964</v>
      </c>
    </row>
    <row r="1064" spans="1:7">
      <c r="A1064" s="13" t="s">
        <v>3463</v>
      </c>
      <c r="D1064" s="2" t="s">
        <v>6540</v>
      </c>
      <c r="F1064" s="2" t="s">
        <v>232</v>
      </c>
      <c r="G1064" s="13" t="s">
        <v>1590</v>
      </c>
    </row>
    <row r="1065" spans="1:7">
      <c r="A1065" s="13" t="s">
        <v>644</v>
      </c>
      <c r="D1065" s="2" t="s">
        <v>6542</v>
      </c>
      <c r="F1065" s="2" t="s">
        <v>233</v>
      </c>
      <c r="G1065" s="13" t="s">
        <v>3581</v>
      </c>
    </row>
    <row r="1066" spans="1:7">
      <c r="A1066" s="13" t="s">
        <v>2145</v>
      </c>
      <c r="D1066" s="2" t="s">
        <v>6545</v>
      </c>
      <c r="F1066" s="2" t="s">
        <v>250</v>
      </c>
      <c r="G1066" s="13" t="s">
        <v>2995</v>
      </c>
    </row>
    <row r="1067" spans="1:7">
      <c r="A1067" s="13" t="s">
        <v>2532</v>
      </c>
      <c r="D1067" s="2" t="s">
        <v>6547</v>
      </c>
      <c r="F1067" s="2" t="s">
        <v>356</v>
      </c>
      <c r="G1067" s="13" t="s">
        <v>1229</v>
      </c>
    </row>
    <row r="1068" spans="1:7">
      <c r="A1068" s="13" t="s">
        <v>3962</v>
      </c>
      <c r="D1068" s="2" t="s">
        <v>6930</v>
      </c>
      <c r="F1068" s="2" t="s">
        <v>372</v>
      </c>
      <c r="G1068" s="13" t="s">
        <v>3777</v>
      </c>
    </row>
    <row r="1069" spans="1:7">
      <c r="A1069" s="13" t="s">
        <v>4021</v>
      </c>
      <c r="D1069" s="2" t="s">
        <v>6318</v>
      </c>
      <c r="F1069" s="2" t="s">
        <v>292</v>
      </c>
      <c r="G1069" s="13" t="s">
        <v>3966</v>
      </c>
    </row>
    <row r="1070" spans="1:7">
      <c r="A1070" s="13" t="s">
        <v>4504</v>
      </c>
      <c r="D1070" s="2" t="s">
        <v>6811</v>
      </c>
      <c r="F1070" s="2" t="s">
        <v>294</v>
      </c>
      <c r="G1070" s="13" t="s">
        <v>4119</v>
      </c>
    </row>
    <row r="1071" spans="1:7">
      <c r="A1071" s="13" t="s">
        <v>4550</v>
      </c>
      <c r="D1071" s="2" t="s">
        <v>5284</v>
      </c>
      <c r="F1071" s="2" t="s">
        <v>5366</v>
      </c>
      <c r="G1071" s="13" t="s">
        <v>1497</v>
      </c>
    </row>
    <row r="1072" spans="1:7">
      <c r="A1072" s="13" t="s">
        <v>4726</v>
      </c>
      <c r="D1072" s="2" t="s">
        <v>5285</v>
      </c>
      <c r="F1072" s="2" t="s">
        <v>425</v>
      </c>
      <c r="G1072" s="13" t="s">
        <v>5063</v>
      </c>
    </row>
    <row r="1073" spans="1:7">
      <c r="A1073" s="13" t="s">
        <v>5185</v>
      </c>
      <c r="D1073" s="2" t="s">
        <v>5286</v>
      </c>
      <c r="F1073" s="2" t="s">
        <v>340</v>
      </c>
      <c r="G1073" s="13" t="s">
        <v>3010</v>
      </c>
    </row>
    <row r="1074" spans="1:7">
      <c r="A1074" s="13" t="s">
        <v>4926</v>
      </c>
      <c r="D1074" s="2" t="s">
        <v>5287</v>
      </c>
      <c r="F1074" s="2" t="s">
        <v>5378</v>
      </c>
      <c r="G1074" s="13" t="s">
        <v>2184</v>
      </c>
    </row>
    <row r="1075" spans="1:7">
      <c r="A1075" s="13" t="s">
        <v>5634</v>
      </c>
      <c r="D1075" s="2" t="s">
        <v>5288</v>
      </c>
      <c r="F1075" s="2" t="s">
        <v>463</v>
      </c>
      <c r="G1075" s="13" t="s">
        <v>1346</v>
      </c>
    </row>
    <row r="1076" spans="1:7">
      <c r="A1076" s="13" t="s">
        <v>1001</v>
      </c>
      <c r="D1076" s="2" t="s">
        <v>5289</v>
      </c>
      <c r="F1076" s="2" t="s">
        <v>485</v>
      </c>
      <c r="G1076" s="13" t="s">
        <v>3928</v>
      </c>
    </row>
    <row r="1077" spans="1:7">
      <c r="A1077" s="13" t="s">
        <v>5077</v>
      </c>
      <c r="D1077" s="2" t="s">
        <v>6878</v>
      </c>
      <c r="F1077" s="2" t="s">
        <v>488</v>
      </c>
      <c r="G1077" s="13" t="s">
        <v>2340</v>
      </c>
    </row>
    <row r="1078" spans="1:7">
      <c r="A1078" s="13" t="s">
        <v>3479</v>
      </c>
      <c r="D1078" s="2" t="s">
        <v>6813</v>
      </c>
      <c r="F1078" s="2" t="s">
        <v>387</v>
      </c>
      <c r="G1078" s="13" t="s">
        <v>1971</v>
      </c>
    </row>
    <row r="1079" spans="1:7">
      <c r="A1079" s="13" t="s">
        <v>4100</v>
      </c>
      <c r="D1079" s="2" t="s">
        <v>5291</v>
      </c>
      <c r="F1079" s="2" t="s">
        <v>388</v>
      </c>
      <c r="G1079" s="13" t="s">
        <v>512</v>
      </c>
    </row>
    <row r="1080" spans="1:7">
      <c r="A1080" s="13" t="s">
        <v>1111</v>
      </c>
      <c r="D1080" s="2" t="s">
        <v>6814</v>
      </c>
      <c r="F1080" s="2" t="s">
        <v>403</v>
      </c>
      <c r="G1080" s="13" t="s">
        <v>262</v>
      </c>
    </row>
    <row r="1081" spans="1:7">
      <c r="A1081" s="13" t="s">
        <v>3148</v>
      </c>
      <c r="D1081" s="2" t="s">
        <v>7355</v>
      </c>
      <c r="F1081" s="2" t="s">
        <v>511</v>
      </c>
      <c r="G1081" s="13" t="s">
        <v>3828</v>
      </c>
    </row>
    <row r="1082" spans="1:7">
      <c r="A1082" s="13" t="s">
        <v>349</v>
      </c>
      <c r="D1082" s="2" t="s">
        <v>6815</v>
      </c>
      <c r="F1082" s="2" t="s">
        <v>509</v>
      </c>
      <c r="G1082" s="13" t="s">
        <v>669</v>
      </c>
    </row>
    <row r="1083" spans="1:7">
      <c r="A1083" s="13" t="s">
        <v>659</v>
      </c>
      <c r="D1083" s="2" t="s">
        <v>5301</v>
      </c>
      <c r="F1083" s="2" t="s">
        <v>523</v>
      </c>
      <c r="G1083" s="13" t="s">
        <v>2636</v>
      </c>
    </row>
    <row r="1084" spans="1:7">
      <c r="A1084" s="13" t="s">
        <v>3865</v>
      </c>
      <c r="D1084" s="2" t="s">
        <v>5300</v>
      </c>
      <c r="F1084" s="2" t="s">
        <v>535</v>
      </c>
      <c r="G1084" s="13" t="s">
        <v>1040</v>
      </c>
    </row>
    <row r="1085" spans="1:7">
      <c r="A1085" s="13" t="s">
        <v>2747</v>
      </c>
      <c r="D1085" s="2" t="s">
        <v>6816</v>
      </c>
      <c r="F1085" s="2" t="s">
        <v>440</v>
      </c>
      <c r="G1085" s="13" t="s">
        <v>3924</v>
      </c>
    </row>
    <row r="1086" spans="1:7">
      <c r="A1086" s="13" t="s">
        <v>2016</v>
      </c>
      <c r="D1086" s="2" t="s">
        <v>7356</v>
      </c>
      <c r="F1086" s="2" t="s">
        <v>6824</v>
      </c>
      <c r="G1086" s="13" t="s">
        <v>1258</v>
      </c>
    </row>
    <row r="1087" spans="1:7">
      <c r="A1087" s="13" t="s">
        <v>5455</v>
      </c>
      <c r="D1087" s="2" t="s">
        <v>5309</v>
      </c>
      <c r="F1087" s="2" t="s">
        <v>560</v>
      </c>
      <c r="G1087" s="13" t="s">
        <v>3236</v>
      </c>
    </row>
    <row r="1088" spans="1:7">
      <c r="A1088" s="13" t="s">
        <v>4915</v>
      </c>
      <c r="D1088" s="2" t="s">
        <v>5310</v>
      </c>
      <c r="F1088" s="2" t="s">
        <v>561</v>
      </c>
      <c r="G1088" s="13" t="s">
        <v>2241</v>
      </c>
    </row>
    <row r="1089" spans="1:7">
      <c r="A1089" s="13" t="s">
        <v>1562</v>
      </c>
      <c r="D1089" s="2" t="s">
        <v>5313</v>
      </c>
      <c r="F1089" s="2" t="s">
        <v>574</v>
      </c>
      <c r="G1089" s="13" t="s">
        <v>2239</v>
      </c>
    </row>
    <row r="1090" spans="1:7">
      <c r="A1090" s="13" t="s">
        <v>498</v>
      </c>
      <c r="D1090" s="2" t="s">
        <v>5314</v>
      </c>
      <c r="F1090" s="2" t="s">
        <v>578</v>
      </c>
      <c r="G1090" s="13" t="s">
        <v>3740</v>
      </c>
    </row>
    <row r="1091" spans="1:7">
      <c r="A1091" s="13" t="s">
        <v>163</v>
      </c>
      <c r="D1091" s="2" t="s">
        <v>5315</v>
      </c>
      <c r="F1091" s="2" t="s">
        <v>504</v>
      </c>
      <c r="G1091" s="13" t="s">
        <v>2105</v>
      </c>
    </row>
    <row r="1092" spans="1:7">
      <c r="A1092" s="13" t="s">
        <v>2600</v>
      </c>
      <c r="D1092" s="2" t="s">
        <v>5317</v>
      </c>
      <c r="F1092" s="2" t="s">
        <v>505</v>
      </c>
      <c r="G1092" s="13" t="s">
        <v>2104</v>
      </c>
    </row>
    <row r="1093" spans="1:7">
      <c r="A1093" s="13" t="s">
        <v>1798</v>
      </c>
      <c r="D1093" s="2" t="s">
        <v>6880</v>
      </c>
      <c r="F1093" s="2" t="s">
        <v>613</v>
      </c>
      <c r="G1093" s="13" t="s">
        <v>2901</v>
      </c>
    </row>
    <row r="1094" spans="1:7">
      <c r="A1094" s="13" t="s">
        <v>7081</v>
      </c>
      <c r="D1094" s="2" t="s">
        <v>5323</v>
      </c>
      <c r="F1094" s="2" t="s">
        <v>628</v>
      </c>
      <c r="G1094" s="13" t="s">
        <v>4553</v>
      </c>
    </row>
    <row r="1095" spans="1:7">
      <c r="A1095" s="13" t="s">
        <v>1553</v>
      </c>
      <c r="D1095" s="2" t="s">
        <v>5322</v>
      </c>
      <c r="F1095" s="2" t="s">
        <v>5427</v>
      </c>
      <c r="G1095" s="13" t="s">
        <v>1372</v>
      </c>
    </row>
    <row r="1096" spans="1:7">
      <c r="A1096" s="13" t="s">
        <v>3275</v>
      </c>
      <c r="D1096" s="2" t="s">
        <v>7357</v>
      </c>
      <c r="F1096" s="2" t="s">
        <v>545</v>
      </c>
      <c r="G1096" s="13" t="s">
        <v>1950</v>
      </c>
    </row>
    <row r="1097" spans="1:7">
      <c r="A1097" s="13" t="s">
        <v>6086</v>
      </c>
      <c r="D1097" s="2" t="s">
        <v>6883</v>
      </c>
      <c r="F1097" s="2" t="s">
        <v>549</v>
      </c>
      <c r="G1097" s="13" t="s">
        <v>3307</v>
      </c>
    </row>
    <row r="1098" spans="1:7">
      <c r="A1098" s="13" t="s">
        <v>4981</v>
      </c>
      <c r="D1098" s="2" t="s">
        <v>5325</v>
      </c>
      <c r="F1098" s="2" t="s">
        <v>550</v>
      </c>
      <c r="G1098" s="13" t="s">
        <v>5047</v>
      </c>
    </row>
    <row r="1099" spans="1:7">
      <c r="A1099" s="13" t="s">
        <v>3453</v>
      </c>
      <c r="D1099" s="2" t="s">
        <v>5328</v>
      </c>
      <c r="F1099" s="2" t="s">
        <v>548</v>
      </c>
      <c r="G1099" s="13" t="s">
        <v>4442</v>
      </c>
    </row>
    <row r="1100" spans="1:7">
      <c r="A1100" s="13" t="s">
        <v>3452</v>
      </c>
      <c r="D1100" s="2" t="s">
        <v>5329</v>
      </c>
      <c r="F1100" s="2" t="s">
        <v>672</v>
      </c>
      <c r="G1100" s="13" t="s">
        <v>2257</v>
      </c>
    </row>
    <row r="1101" spans="1:7">
      <c r="A1101" s="13" t="s">
        <v>3451</v>
      </c>
      <c r="D1101" s="2" t="s">
        <v>5330</v>
      </c>
      <c r="F1101" s="2" t="s">
        <v>682</v>
      </c>
      <c r="G1101" s="13" t="s">
        <v>4830</v>
      </c>
    </row>
    <row r="1102" spans="1:7">
      <c r="A1102" s="13" t="s">
        <v>3450</v>
      </c>
      <c r="D1102" s="2" t="s">
        <v>5331</v>
      </c>
      <c r="F1102" s="2" t="s">
        <v>596</v>
      </c>
      <c r="G1102" s="13" t="s">
        <v>4507</v>
      </c>
    </row>
    <row r="1103" spans="1:7">
      <c r="A1103" s="13" t="s">
        <v>2197</v>
      </c>
      <c r="D1103" s="2" t="s">
        <v>5332</v>
      </c>
      <c r="F1103" s="2" t="s">
        <v>598</v>
      </c>
      <c r="G1103" s="13" t="s">
        <v>2108</v>
      </c>
    </row>
    <row r="1104" spans="1:7">
      <c r="A1104" s="13" t="s">
        <v>2196</v>
      </c>
      <c r="D1104" s="2" t="s">
        <v>7358</v>
      </c>
      <c r="F1104" s="2" t="s">
        <v>5443</v>
      </c>
      <c r="G1104" s="13" t="s">
        <v>2976</v>
      </c>
    </row>
    <row r="1105" spans="1:7">
      <c r="A1105" s="13" t="s">
        <v>2198</v>
      </c>
      <c r="D1105" s="2" t="s">
        <v>5334</v>
      </c>
      <c r="F1105" s="2" t="s">
        <v>609</v>
      </c>
      <c r="G1105" s="13" t="s">
        <v>4847</v>
      </c>
    </row>
    <row r="1106" spans="1:7">
      <c r="A1106" s="13" t="s">
        <v>2195</v>
      </c>
      <c r="D1106" s="2" t="s">
        <v>5340</v>
      </c>
      <c r="F1106" s="2" t="s">
        <v>716</v>
      </c>
      <c r="G1106" s="13" t="s">
        <v>2560</v>
      </c>
    </row>
    <row r="1107" spans="1:7">
      <c r="A1107" s="13" t="s">
        <v>5126</v>
      </c>
      <c r="D1107" s="2" t="s">
        <v>5339</v>
      </c>
      <c r="F1107" s="2" t="s">
        <v>728</v>
      </c>
      <c r="G1107" s="13" t="s">
        <v>1178</v>
      </c>
    </row>
    <row r="1108" spans="1:7">
      <c r="A1108" s="13" t="s">
        <v>5127</v>
      </c>
      <c r="D1108" s="2" t="s">
        <v>6818</v>
      </c>
      <c r="F1108" s="2" t="s">
        <v>725</v>
      </c>
      <c r="G1108" s="13" t="s">
        <v>4424</v>
      </c>
    </row>
    <row r="1109" spans="1:7">
      <c r="A1109" s="13" t="s">
        <v>5128</v>
      </c>
      <c r="D1109" s="2" t="s">
        <v>6819</v>
      </c>
      <c r="F1109" s="2" t="s">
        <v>726</v>
      </c>
      <c r="G1109" s="13" t="s">
        <v>3582</v>
      </c>
    </row>
    <row r="1110" spans="1:7">
      <c r="A1110" s="13" t="s">
        <v>5129</v>
      </c>
      <c r="D1110" s="2" t="s">
        <v>5344</v>
      </c>
      <c r="F1110" s="2" t="s">
        <v>740</v>
      </c>
      <c r="G1110" s="13" t="s">
        <v>3268</v>
      </c>
    </row>
    <row r="1111" spans="1:7">
      <c r="A1111" s="13" t="s">
        <v>5130</v>
      </c>
      <c r="D1111" s="2" t="s">
        <v>6820</v>
      </c>
      <c r="F1111" s="2" t="s">
        <v>741</v>
      </c>
      <c r="G1111" s="13" t="s">
        <v>3523</v>
      </c>
    </row>
    <row r="1112" spans="1:7">
      <c r="A1112" s="13" t="s">
        <v>5131</v>
      </c>
      <c r="D1112" s="2" t="s">
        <v>5350</v>
      </c>
      <c r="F1112" s="2" t="s">
        <v>743</v>
      </c>
      <c r="G1112" s="13" t="s">
        <v>4272</v>
      </c>
    </row>
    <row r="1113" spans="1:7">
      <c r="A1113" s="13" t="s">
        <v>5132</v>
      </c>
      <c r="D1113" s="2" t="s">
        <v>7359</v>
      </c>
      <c r="F1113" s="2" t="s">
        <v>745</v>
      </c>
      <c r="G1113" s="13" t="s">
        <v>4028</v>
      </c>
    </row>
    <row r="1114" spans="1:7">
      <c r="A1114" s="13" t="s">
        <v>5124</v>
      </c>
      <c r="D1114" s="2" t="s">
        <v>7360</v>
      </c>
      <c r="F1114" s="2" t="s">
        <v>646</v>
      </c>
      <c r="G1114" s="13" t="s">
        <v>3872</v>
      </c>
    </row>
    <row r="1115" spans="1:7">
      <c r="A1115" s="13" t="s">
        <v>2822</v>
      </c>
      <c r="D1115" s="2" t="s">
        <v>5353</v>
      </c>
      <c r="F1115" s="2" t="s">
        <v>657</v>
      </c>
      <c r="G1115" s="13" t="s">
        <v>1105</v>
      </c>
    </row>
    <row r="1116" spans="1:7">
      <c r="A1116" s="13" t="s">
        <v>2815</v>
      </c>
      <c r="D1116" s="2" t="s">
        <v>6891</v>
      </c>
      <c r="F1116" s="2" t="s">
        <v>776</v>
      </c>
      <c r="G1116" s="13" t="s">
        <v>5229</v>
      </c>
    </row>
    <row r="1117" spans="1:7">
      <c r="A1117" s="13" t="s">
        <v>2816</v>
      </c>
      <c r="D1117" s="2" t="s">
        <v>5359</v>
      </c>
      <c r="F1117" s="2" t="s">
        <v>770</v>
      </c>
      <c r="G1117" s="13" t="s">
        <v>4521</v>
      </c>
    </row>
    <row r="1118" spans="1:7">
      <c r="A1118" s="13" t="s">
        <v>2821</v>
      </c>
      <c r="D1118" s="2" t="s">
        <v>7361</v>
      </c>
      <c r="F1118" s="2" t="s">
        <v>791</v>
      </c>
      <c r="G1118" s="13" t="s">
        <v>4864</v>
      </c>
    </row>
    <row r="1119" spans="1:7">
      <c r="A1119" s="13" t="s">
        <v>2820</v>
      </c>
      <c r="D1119" s="2" t="s">
        <v>7465</v>
      </c>
      <c r="F1119" s="2" t="s">
        <v>700</v>
      </c>
      <c r="G1119" s="13" t="s">
        <v>1873</v>
      </c>
    </row>
    <row r="1120" spans="1:7">
      <c r="A1120" s="13" t="s">
        <v>2817</v>
      </c>
      <c r="D1120" s="2" t="s">
        <v>7466</v>
      </c>
      <c r="F1120" s="2" t="s">
        <v>698</v>
      </c>
      <c r="G1120" s="13" t="s">
        <v>236</v>
      </c>
    </row>
    <row r="1121" spans="1:7">
      <c r="A1121" s="13" t="s">
        <v>2956</v>
      </c>
      <c r="D1121" s="2" t="s">
        <v>5372</v>
      </c>
      <c r="F1121" s="2" t="s">
        <v>714</v>
      </c>
      <c r="G1121" s="13" t="s">
        <v>44</v>
      </c>
    </row>
    <row r="1122" spans="1:7">
      <c r="A1122" s="13" t="s">
        <v>5125</v>
      </c>
      <c r="D1122" s="2" t="s">
        <v>6661</v>
      </c>
      <c r="F1122" s="2" t="s">
        <v>827</v>
      </c>
      <c r="G1122" s="13" t="s">
        <v>526</v>
      </c>
    </row>
    <row r="1123" spans="1:7">
      <c r="A1123" s="13" t="s">
        <v>5123</v>
      </c>
      <c r="D1123" s="2" t="s">
        <v>6895</v>
      </c>
      <c r="F1123" s="2" t="s">
        <v>713</v>
      </c>
      <c r="G1123" s="13" t="s">
        <v>1441</v>
      </c>
    </row>
    <row r="1124" spans="1:7">
      <c r="A1124" s="13" t="s">
        <v>2818</v>
      </c>
      <c r="D1124" s="2" t="s">
        <v>6662</v>
      </c>
      <c r="F1124" s="2" t="s">
        <v>834</v>
      </c>
      <c r="G1124" s="13" t="s">
        <v>298</v>
      </c>
    </row>
    <row r="1125" spans="1:7">
      <c r="A1125" s="13" t="s">
        <v>2819</v>
      </c>
      <c r="D1125" s="2" t="s">
        <v>5379</v>
      </c>
      <c r="F1125" s="2" t="s">
        <v>755</v>
      </c>
      <c r="G1125" s="13" t="s">
        <v>3874</v>
      </c>
    </row>
    <row r="1126" spans="1:7">
      <c r="A1126" s="13" t="s">
        <v>1967</v>
      </c>
      <c r="D1126" s="2" t="s">
        <v>6822</v>
      </c>
      <c r="F1126" s="2" t="s">
        <v>750</v>
      </c>
      <c r="G1126" s="13" t="s">
        <v>2930</v>
      </c>
    </row>
    <row r="1127" spans="1:7">
      <c r="A1127" s="13" t="s">
        <v>1966</v>
      </c>
      <c r="D1127" s="2" t="s">
        <v>7362</v>
      </c>
      <c r="F1127" s="2" t="s">
        <v>752</v>
      </c>
      <c r="G1127" s="13" t="s">
        <v>6623</v>
      </c>
    </row>
    <row r="1128" spans="1:7">
      <c r="A1128" s="13" t="s">
        <v>1466</v>
      </c>
      <c r="D1128" s="2" t="s">
        <v>7363</v>
      </c>
      <c r="F1128" s="2" t="s">
        <v>5483</v>
      </c>
      <c r="G1128" s="13" t="s">
        <v>2259</v>
      </c>
    </row>
    <row r="1129" spans="1:7">
      <c r="A1129" s="13" t="s">
        <v>1465</v>
      </c>
      <c r="D1129" s="2" t="s">
        <v>7364</v>
      </c>
      <c r="F1129" s="2" t="s">
        <v>769</v>
      </c>
      <c r="G1129" s="13" t="s">
        <v>4927</v>
      </c>
    </row>
    <row r="1130" spans="1:7">
      <c r="A1130" s="13" t="s">
        <v>1467</v>
      </c>
      <c r="D1130" s="2" t="s">
        <v>5380</v>
      </c>
      <c r="F1130" s="2" t="s">
        <v>803</v>
      </c>
      <c r="G1130" s="13" t="s">
        <v>74</v>
      </c>
    </row>
    <row r="1131" spans="1:7">
      <c r="A1131" s="13" t="s">
        <v>1468</v>
      </c>
      <c r="D1131" s="2" t="s">
        <v>5383</v>
      </c>
      <c r="F1131" s="2" t="s">
        <v>811</v>
      </c>
      <c r="G1131" s="13" t="s">
        <v>688</v>
      </c>
    </row>
    <row r="1132" spans="1:7">
      <c r="A1132" s="13" t="s">
        <v>973</v>
      </c>
      <c r="D1132" s="2" t="s">
        <v>7365</v>
      </c>
      <c r="F1132" s="2" t="s">
        <v>822</v>
      </c>
      <c r="G1132" s="13" t="s">
        <v>2279</v>
      </c>
    </row>
    <row r="1133" spans="1:7">
      <c r="A1133" s="13" t="s">
        <v>977</v>
      </c>
      <c r="D1133" s="2" t="s">
        <v>6663</v>
      </c>
      <c r="F1133" s="2" t="s">
        <v>955</v>
      </c>
      <c r="G1133" s="13" t="s">
        <v>2770</v>
      </c>
    </row>
    <row r="1134" spans="1:7">
      <c r="A1134" s="13" t="s">
        <v>2762</v>
      </c>
      <c r="D1134" s="2" t="s">
        <v>7467</v>
      </c>
      <c r="F1134" s="2" t="s">
        <v>956</v>
      </c>
      <c r="G1134" s="13" t="s">
        <v>1268</v>
      </c>
    </row>
    <row r="1135" spans="1:7">
      <c r="A1135" s="13" t="s">
        <v>5807</v>
      </c>
      <c r="D1135" s="2" t="s">
        <v>5397</v>
      </c>
      <c r="F1135" s="2" t="s">
        <v>870</v>
      </c>
      <c r="G1135" s="13" t="s">
        <v>3975</v>
      </c>
    </row>
    <row r="1136" spans="1:7">
      <c r="A1136" s="13" t="s">
        <v>976</v>
      </c>
      <c r="D1136" s="2" t="s">
        <v>5399</v>
      </c>
      <c r="F1136" s="2" t="s">
        <v>6918</v>
      </c>
      <c r="G1136" s="13" t="s">
        <v>3107</v>
      </c>
    </row>
    <row r="1137" spans="1:7">
      <c r="A1137" s="13" t="s">
        <v>1291</v>
      </c>
      <c r="D1137" s="2" t="s">
        <v>5401</v>
      </c>
      <c r="F1137" s="2" t="s">
        <v>998</v>
      </c>
      <c r="G1137" s="13" t="s">
        <v>1733</v>
      </c>
    </row>
    <row r="1138" spans="1:7">
      <c r="A1138" s="13" t="s">
        <v>1290</v>
      </c>
      <c r="D1138" s="2" t="s">
        <v>5403</v>
      </c>
      <c r="F1138" s="2" t="s">
        <v>1002</v>
      </c>
      <c r="G1138" s="13" t="s">
        <v>3683</v>
      </c>
    </row>
    <row r="1139" spans="1:7">
      <c r="A1139" s="13" t="s">
        <v>1396</v>
      </c>
      <c r="D1139" s="2" t="s">
        <v>5404</v>
      </c>
      <c r="F1139" s="2" t="s">
        <v>7558</v>
      </c>
      <c r="G1139" s="13" t="s">
        <v>1102</v>
      </c>
    </row>
    <row r="1140" spans="1:7">
      <c r="A1140" s="13" t="s">
        <v>57</v>
      </c>
      <c r="D1140" s="2" t="s">
        <v>5409</v>
      </c>
      <c r="F1140" s="2" t="s">
        <v>933</v>
      </c>
      <c r="G1140" s="13" t="s">
        <v>5119</v>
      </c>
    </row>
    <row r="1141" spans="1:7">
      <c r="A1141" s="13" t="s">
        <v>69</v>
      </c>
      <c r="D1141" s="2" t="s">
        <v>6902</v>
      </c>
      <c r="F1141" s="2" t="s">
        <v>1052</v>
      </c>
      <c r="G1141" s="13" t="s">
        <v>4871</v>
      </c>
    </row>
    <row r="1142" spans="1:7">
      <c r="A1142" s="13" t="s">
        <v>67</v>
      </c>
      <c r="D1142" s="2" t="s">
        <v>5411</v>
      </c>
      <c r="F1142" s="2" t="s">
        <v>1049</v>
      </c>
      <c r="G1142" s="13" t="s">
        <v>2164</v>
      </c>
    </row>
    <row r="1143" spans="1:7">
      <c r="A1143" s="13" t="s">
        <v>68</v>
      </c>
      <c r="D1143" s="2" t="s">
        <v>7366</v>
      </c>
      <c r="F1143" s="2" t="s">
        <v>1062</v>
      </c>
      <c r="G1143" s="13" t="s">
        <v>3942</v>
      </c>
    </row>
    <row r="1144" spans="1:7">
      <c r="A1144" s="13" t="s">
        <v>1249</v>
      </c>
      <c r="D1144" s="2" t="s">
        <v>6904</v>
      </c>
      <c r="F1144" s="2" t="s">
        <v>978</v>
      </c>
      <c r="G1144" s="13" t="s">
        <v>920</v>
      </c>
    </row>
    <row r="1145" spans="1:7">
      <c r="A1145" s="13" t="s">
        <v>1250</v>
      </c>
      <c r="D1145" s="2" t="s">
        <v>6664</v>
      </c>
      <c r="F1145" s="2" t="s">
        <v>6831</v>
      </c>
      <c r="G1145" s="13" t="s">
        <v>2398</v>
      </c>
    </row>
    <row r="1146" spans="1:7">
      <c r="A1146" s="13" t="s">
        <v>1244</v>
      </c>
      <c r="D1146" s="2" t="s">
        <v>7367</v>
      </c>
      <c r="F1146" s="2" t="s">
        <v>1100</v>
      </c>
      <c r="G1146" s="13" t="s">
        <v>1850</v>
      </c>
    </row>
    <row r="1147" spans="1:7">
      <c r="A1147" s="13" t="s">
        <v>1248</v>
      </c>
      <c r="D1147" s="2" t="s">
        <v>5414</v>
      </c>
      <c r="F1147" s="2" t="s">
        <v>1117</v>
      </c>
      <c r="G1147" s="13" t="s">
        <v>1852</v>
      </c>
    </row>
    <row r="1148" spans="1:7">
      <c r="A1148" s="13" t="s">
        <v>1247</v>
      </c>
      <c r="D1148" s="2" t="s">
        <v>7468</v>
      </c>
      <c r="F1148" s="2" t="s">
        <v>1118</v>
      </c>
      <c r="G1148" s="13" t="s">
        <v>1807</v>
      </c>
    </row>
    <row r="1149" spans="1:7">
      <c r="A1149" s="13" t="s">
        <v>1245</v>
      </c>
      <c r="D1149" s="2" t="s">
        <v>5415</v>
      </c>
      <c r="F1149" s="2" t="s">
        <v>1122</v>
      </c>
      <c r="G1149" s="13" t="s">
        <v>2915</v>
      </c>
    </row>
    <row r="1150" spans="1:7">
      <c r="A1150" s="13" t="s">
        <v>2413</v>
      </c>
      <c r="D1150" s="2" t="s">
        <v>5417</v>
      </c>
      <c r="F1150" s="2" t="s">
        <v>1025</v>
      </c>
      <c r="G1150" s="13" t="s">
        <v>1085</v>
      </c>
    </row>
    <row r="1151" spans="1:7">
      <c r="A1151" s="13" t="s">
        <v>2415</v>
      </c>
      <c r="D1151" s="2" t="s">
        <v>5423</v>
      </c>
      <c r="F1151" s="2" t="s">
        <v>1026</v>
      </c>
      <c r="G1151" s="13" t="s">
        <v>1830</v>
      </c>
    </row>
    <row r="1152" spans="1:7">
      <c r="A1152" s="13" t="s">
        <v>2417</v>
      </c>
      <c r="D1152" s="2" t="s">
        <v>5424</v>
      </c>
      <c r="F1152" s="2" t="s">
        <v>1161</v>
      </c>
      <c r="G1152" s="13" t="s">
        <v>3729</v>
      </c>
    </row>
    <row r="1153" spans="1:7">
      <c r="A1153" s="13" t="s">
        <v>2416</v>
      </c>
      <c r="D1153" s="2" t="s">
        <v>7368</v>
      </c>
      <c r="F1153" s="2" t="s">
        <v>1174</v>
      </c>
      <c r="G1153" s="13" t="s">
        <v>2039</v>
      </c>
    </row>
    <row r="1154" spans="1:7">
      <c r="A1154" s="13" t="s">
        <v>2479</v>
      </c>
      <c r="D1154" s="2" t="s">
        <v>5428</v>
      </c>
      <c r="F1154" s="2" t="s">
        <v>1173</v>
      </c>
      <c r="G1154" s="13" t="s">
        <v>2761</v>
      </c>
    </row>
    <row r="1155" spans="1:7">
      <c r="A1155" s="13" t="s">
        <v>2478</v>
      </c>
      <c r="D1155" s="2" t="s">
        <v>5429</v>
      </c>
      <c r="F1155" s="2" t="s">
        <v>1179</v>
      </c>
      <c r="G1155" s="13" t="s">
        <v>1756</v>
      </c>
    </row>
    <row r="1156" spans="1:7">
      <c r="A1156" s="13" t="s">
        <v>2477</v>
      </c>
      <c r="D1156" s="2" t="s">
        <v>5430</v>
      </c>
      <c r="F1156" s="2" t="s">
        <v>1084</v>
      </c>
      <c r="G1156" s="13" t="s">
        <v>34</v>
      </c>
    </row>
    <row r="1157" spans="1:7">
      <c r="A1157" s="13" t="s">
        <v>2480</v>
      </c>
      <c r="D1157" s="2" t="s">
        <v>5431</v>
      </c>
      <c r="F1157" s="2" t="s">
        <v>1091</v>
      </c>
      <c r="G1157" s="13" t="s">
        <v>2510</v>
      </c>
    </row>
    <row r="1158" spans="1:7">
      <c r="A1158" s="13" t="s">
        <v>1647</v>
      </c>
      <c r="D1158" s="2" t="s">
        <v>5434</v>
      </c>
      <c r="F1158" s="2" t="s">
        <v>1217</v>
      </c>
      <c r="G1158" s="13" t="s">
        <v>5086</v>
      </c>
    </row>
    <row r="1159" spans="1:7">
      <c r="A1159" s="13" t="s">
        <v>1646</v>
      </c>
      <c r="D1159" s="2" t="s">
        <v>5436</v>
      </c>
      <c r="F1159" s="2" t="s">
        <v>1223</v>
      </c>
      <c r="G1159" s="13" t="s">
        <v>1039</v>
      </c>
    </row>
    <row r="1160" spans="1:7">
      <c r="A1160" s="13" t="s">
        <v>2629</v>
      </c>
      <c r="D1160" s="2" t="s">
        <v>5437</v>
      </c>
      <c r="F1160" s="2" t="s">
        <v>1130</v>
      </c>
      <c r="G1160" s="13" t="s">
        <v>3006</v>
      </c>
    </row>
    <row r="1161" spans="1:7">
      <c r="A1161" s="13" t="s">
        <v>2628</v>
      </c>
      <c r="D1161" s="2" t="s">
        <v>5438</v>
      </c>
      <c r="F1161" s="2" t="s">
        <v>1271</v>
      </c>
      <c r="G1161" s="13" t="s">
        <v>2325</v>
      </c>
    </row>
    <row r="1162" spans="1:7">
      <c r="A1162" s="13" t="s">
        <v>3762</v>
      </c>
      <c r="D1162" s="2" t="s">
        <v>7528</v>
      </c>
      <c r="F1162" s="2" t="s">
        <v>1281</v>
      </c>
      <c r="G1162" s="13" t="s">
        <v>3961</v>
      </c>
    </row>
    <row r="1163" spans="1:7">
      <c r="A1163" s="13" t="s">
        <v>3763</v>
      </c>
      <c r="D1163" s="2" t="s">
        <v>7369</v>
      </c>
      <c r="F1163" s="2" t="s">
        <v>1185</v>
      </c>
      <c r="G1163" s="13" t="s">
        <v>4247</v>
      </c>
    </row>
    <row r="1164" spans="1:7">
      <c r="A1164" s="13" t="s">
        <v>1187</v>
      </c>
      <c r="D1164" s="2" t="s">
        <v>7370</v>
      </c>
      <c r="F1164" s="2" t="s">
        <v>1197</v>
      </c>
      <c r="G1164" s="13" t="s">
        <v>1858</v>
      </c>
    </row>
    <row r="1165" spans="1:7">
      <c r="A1165" s="13" t="s">
        <v>5583</v>
      </c>
      <c r="D1165" s="2" t="s">
        <v>6909</v>
      </c>
      <c r="F1165" s="2" t="s">
        <v>1313</v>
      </c>
      <c r="G1165" s="13" t="s">
        <v>4006</v>
      </c>
    </row>
    <row r="1166" spans="1:7">
      <c r="A1166" s="13" t="s">
        <v>6710</v>
      </c>
      <c r="D1166" s="2" t="s">
        <v>5458</v>
      </c>
      <c r="F1166" s="2" t="s">
        <v>1317</v>
      </c>
      <c r="G1166" s="13" t="s">
        <v>2433</v>
      </c>
    </row>
    <row r="1167" spans="1:7">
      <c r="A1167" s="13" t="s">
        <v>7060</v>
      </c>
      <c r="D1167" s="2" t="s">
        <v>5462</v>
      </c>
      <c r="F1167" s="2" t="s">
        <v>1318</v>
      </c>
      <c r="G1167" s="13" t="s">
        <v>4111</v>
      </c>
    </row>
    <row r="1168" spans="1:7">
      <c r="A1168" s="13" t="s">
        <v>126</v>
      </c>
      <c r="D1168" s="2" t="s">
        <v>5461</v>
      </c>
      <c r="F1168" s="2" t="s">
        <v>1255</v>
      </c>
      <c r="G1168" s="13" t="s">
        <v>393</v>
      </c>
    </row>
    <row r="1169" spans="1:7">
      <c r="A1169" s="13" t="s">
        <v>3045</v>
      </c>
      <c r="D1169" s="2" t="s">
        <v>5464</v>
      </c>
      <c r="F1169" s="2" t="s">
        <v>1377</v>
      </c>
      <c r="G1169" s="13" t="s">
        <v>4027</v>
      </c>
    </row>
    <row r="1170" spans="1:7">
      <c r="A1170" s="13" t="s">
        <v>6711</v>
      </c>
      <c r="D1170" s="2" t="s">
        <v>5467</v>
      </c>
      <c r="F1170" s="2" t="s">
        <v>1421</v>
      </c>
      <c r="G1170" s="13" t="s">
        <v>5184</v>
      </c>
    </row>
    <row r="1171" spans="1:7">
      <c r="A1171" s="13" t="s">
        <v>3646</v>
      </c>
      <c r="D1171" s="2" t="s">
        <v>5468</v>
      </c>
      <c r="F1171" s="2" t="s">
        <v>1422</v>
      </c>
      <c r="G1171" s="13" t="s">
        <v>3686</v>
      </c>
    </row>
    <row r="1172" spans="1:7">
      <c r="A1172" s="13" t="s">
        <v>259</v>
      </c>
      <c r="D1172" s="2" t="s">
        <v>790</v>
      </c>
      <c r="F1172" s="2" t="s">
        <v>1427</v>
      </c>
      <c r="G1172" s="13" t="s">
        <v>2030</v>
      </c>
    </row>
    <row r="1173" spans="1:7">
      <c r="A1173" s="13" t="s">
        <v>6576</v>
      </c>
      <c r="D1173" s="2" t="s">
        <v>6912</v>
      </c>
      <c r="F1173" s="2" t="s">
        <v>1435</v>
      </c>
      <c r="G1173" s="13" t="s">
        <v>3613</v>
      </c>
    </row>
    <row r="1174" spans="1:7">
      <c r="A1174" s="13" t="s">
        <v>2451</v>
      </c>
      <c r="D1174" s="2" t="s">
        <v>7525</v>
      </c>
      <c r="F1174" s="2" t="s">
        <v>1349</v>
      </c>
      <c r="G1174" s="13" t="s">
        <v>2174</v>
      </c>
    </row>
    <row r="1175" spans="1:7">
      <c r="A1175" s="13" t="s">
        <v>5824</v>
      </c>
      <c r="D1175" s="2" t="s">
        <v>5470</v>
      </c>
      <c r="F1175" s="2" t="s">
        <v>1484</v>
      </c>
      <c r="G1175" s="13" t="s">
        <v>1915</v>
      </c>
    </row>
    <row r="1176" spans="1:7">
      <c r="A1176" s="13" t="s">
        <v>6901</v>
      </c>
      <c r="D1176" s="2" t="s">
        <v>7371</v>
      </c>
      <c r="F1176" s="2" t="s">
        <v>1491</v>
      </c>
      <c r="G1176" s="13" t="s">
        <v>1999</v>
      </c>
    </row>
    <row r="1177" spans="1:7">
      <c r="A1177" s="13" t="s">
        <v>967</v>
      </c>
      <c r="D1177" s="2" t="s">
        <v>6666</v>
      </c>
      <c r="F1177" s="2" t="s">
        <v>1410</v>
      </c>
      <c r="G1177" s="13" t="s">
        <v>1304</v>
      </c>
    </row>
    <row r="1178" spans="1:7">
      <c r="A1178" s="13" t="s">
        <v>5578</v>
      </c>
      <c r="D1178" s="2" t="s">
        <v>6914</v>
      </c>
      <c r="F1178" s="2" t="s">
        <v>5658</v>
      </c>
      <c r="G1178" s="13" t="s">
        <v>2873</v>
      </c>
    </row>
    <row r="1179" spans="1:7">
      <c r="A1179" s="13" t="s">
        <v>2022</v>
      </c>
      <c r="D1179" s="2" t="s">
        <v>5476</v>
      </c>
      <c r="F1179" s="2" t="s">
        <v>1471</v>
      </c>
      <c r="G1179" s="13" t="s">
        <v>3734</v>
      </c>
    </row>
    <row r="1180" spans="1:7">
      <c r="A1180" s="13" t="s">
        <v>6399</v>
      </c>
      <c r="D1180" s="2" t="s">
        <v>6915</v>
      </c>
      <c r="F1180" s="2" t="s">
        <v>1472</v>
      </c>
      <c r="G1180" s="13" t="s">
        <v>2585</v>
      </c>
    </row>
    <row r="1181" spans="1:7">
      <c r="A1181" s="13" t="s">
        <v>2253</v>
      </c>
      <c r="D1181" s="2" t="s">
        <v>5477</v>
      </c>
      <c r="F1181" s="2" t="s">
        <v>1473</v>
      </c>
      <c r="G1181" s="13" t="s">
        <v>993</v>
      </c>
    </row>
    <row r="1182" spans="1:7">
      <c r="A1182" s="13" t="s">
        <v>782</v>
      </c>
      <c r="D1182" s="2" t="s">
        <v>5479</v>
      </c>
      <c r="F1182" s="2" t="s">
        <v>1600</v>
      </c>
      <c r="G1182" s="13" t="s">
        <v>1817</v>
      </c>
    </row>
    <row r="1183" spans="1:7">
      <c r="A1183" s="13" t="s">
        <v>3568</v>
      </c>
      <c r="D1183" s="2" t="s">
        <v>6916</v>
      </c>
      <c r="F1183" s="2" t="s">
        <v>1601</v>
      </c>
      <c r="G1183" s="13" t="s">
        <v>634</v>
      </c>
    </row>
    <row r="1184" spans="1:7">
      <c r="A1184" s="13" t="s">
        <v>2192</v>
      </c>
      <c r="D1184" s="2" t="s">
        <v>7372</v>
      </c>
      <c r="F1184" s="2" t="s">
        <v>1513</v>
      </c>
      <c r="G1184" s="13" t="s">
        <v>450</v>
      </c>
    </row>
    <row r="1185" spans="1:7">
      <c r="A1185" s="13" t="s">
        <v>3168</v>
      </c>
      <c r="D1185" s="2" t="s">
        <v>7373</v>
      </c>
      <c r="F1185" s="2" t="s">
        <v>1509</v>
      </c>
      <c r="G1185" s="13" t="s">
        <v>2996</v>
      </c>
    </row>
    <row r="1186" spans="1:7">
      <c r="A1186" s="13" t="s">
        <v>2801</v>
      </c>
      <c r="D1186" s="2" t="s">
        <v>5485</v>
      </c>
      <c r="F1186" s="2" t="s">
        <v>1645</v>
      </c>
      <c r="G1186" s="13" t="s">
        <v>1569</v>
      </c>
    </row>
    <row r="1187" spans="1:7">
      <c r="A1187" s="13" t="s">
        <v>7041</v>
      </c>
      <c r="D1187" s="2" t="s">
        <v>6917</v>
      </c>
      <c r="F1187" s="2" t="s">
        <v>1660</v>
      </c>
      <c r="G1187" s="13" t="s">
        <v>228</v>
      </c>
    </row>
    <row r="1188" spans="1:7">
      <c r="A1188" s="13" t="s">
        <v>1190</v>
      </c>
      <c r="D1188" s="2" t="s">
        <v>5501</v>
      </c>
      <c r="F1188" s="2" t="s">
        <v>1576</v>
      </c>
      <c r="G1188" s="13" t="s">
        <v>2069</v>
      </c>
    </row>
    <row r="1189" spans="1:7">
      <c r="A1189" s="13" t="s">
        <v>5412</v>
      </c>
      <c r="D1189" s="2" t="s">
        <v>7374</v>
      </c>
      <c r="F1189" s="2" t="s">
        <v>1578</v>
      </c>
      <c r="G1189" s="13" t="s">
        <v>1386</v>
      </c>
    </row>
    <row r="1190" spans="1:7">
      <c r="A1190" s="13" t="s">
        <v>3712</v>
      </c>
      <c r="D1190" s="2" t="s">
        <v>5506</v>
      </c>
      <c r="F1190" s="2" t="s">
        <v>1700</v>
      </c>
      <c r="G1190" s="13" t="s">
        <v>1289</v>
      </c>
    </row>
    <row r="1191" spans="1:7">
      <c r="A1191" s="13" t="s">
        <v>1610</v>
      </c>
      <c r="D1191" s="2" t="s">
        <v>5515</v>
      </c>
      <c r="F1191" s="2" t="s">
        <v>1703</v>
      </c>
      <c r="G1191" s="13" t="s">
        <v>401</v>
      </c>
    </row>
    <row r="1192" spans="1:7">
      <c r="A1192" s="13" t="s">
        <v>2906</v>
      </c>
      <c r="D1192" s="2" t="s">
        <v>5519</v>
      </c>
      <c r="F1192" s="2" t="s">
        <v>1704</v>
      </c>
      <c r="G1192" s="13" t="s">
        <v>5248</v>
      </c>
    </row>
    <row r="1193" spans="1:7">
      <c r="A1193" s="13" t="s">
        <v>7002</v>
      </c>
      <c r="D1193" s="2" t="s">
        <v>5520</v>
      </c>
      <c r="F1193" s="2" t="s">
        <v>1721</v>
      </c>
      <c r="G1193" s="13" t="s">
        <v>2696</v>
      </c>
    </row>
    <row r="1194" spans="1:7">
      <c r="A1194" s="13" t="s">
        <v>4297</v>
      </c>
      <c r="D1194" s="2" t="s">
        <v>6919</v>
      </c>
      <c r="F1194" s="2" t="s">
        <v>1753</v>
      </c>
      <c r="G1194" s="13" t="s">
        <v>212</v>
      </c>
    </row>
    <row r="1195" spans="1:7">
      <c r="A1195" s="13" t="s">
        <v>1876</v>
      </c>
      <c r="D1195" s="2" t="s">
        <v>6920</v>
      </c>
      <c r="F1195" s="2" t="s">
        <v>1824</v>
      </c>
      <c r="G1195" s="13" t="s">
        <v>1213</v>
      </c>
    </row>
    <row r="1196" spans="1:7">
      <c r="A1196" s="13" t="s">
        <v>1997</v>
      </c>
      <c r="D1196" s="2" t="s">
        <v>6667</v>
      </c>
      <c r="F1196" s="2" t="s">
        <v>1827</v>
      </c>
      <c r="G1196" s="13" t="s">
        <v>2001</v>
      </c>
    </row>
    <row r="1197" spans="1:7">
      <c r="A1197" s="13" t="s">
        <v>2576</v>
      </c>
      <c r="D1197" s="2" t="s">
        <v>7375</v>
      </c>
      <c r="F1197" s="2" t="s">
        <v>1826</v>
      </c>
      <c r="G1197" s="13" t="s">
        <v>1990</v>
      </c>
    </row>
    <row r="1198" spans="1:7">
      <c r="A1198" s="13" t="s">
        <v>3586</v>
      </c>
      <c r="D1198" s="2" t="s">
        <v>6921</v>
      </c>
      <c r="F1198" s="2" t="s">
        <v>1729</v>
      </c>
      <c r="G1198" s="13" t="s">
        <v>5153</v>
      </c>
    </row>
    <row r="1199" spans="1:7">
      <c r="A1199" s="13" t="s">
        <v>2775</v>
      </c>
      <c r="D1199" s="2" t="s">
        <v>7376</v>
      </c>
      <c r="F1199" s="2" t="s">
        <v>1855</v>
      </c>
      <c r="G1199" s="13" t="s">
        <v>3197</v>
      </c>
    </row>
    <row r="1200" spans="1:7">
      <c r="A1200" s="13" t="s">
        <v>115</v>
      </c>
      <c r="D1200" s="2" t="s">
        <v>5537</v>
      </c>
      <c r="F1200" s="2" t="s">
        <v>5731</v>
      </c>
      <c r="G1200" s="13" t="s">
        <v>2649</v>
      </c>
    </row>
    <row r="1201" spans="1:7">
      <c r="A1201" s="13" t="s">
        <v>4571</v>
      </c>
      <c r="D1201" s="2" t="s">
        <v>7472</v>
      </c>
      <c r="F1201" s="2" t="s">
        <v>5739</v>
      </c>
      <c r="G1201" s="13" t="s">
        <v>1348</v>
      </c>
    </row>
    <row r="1202" spans="1:7">
      <c r="A1202" s="13" t="s">
        <v>1751</v>
      </c>
      <c r="D1202" s="2" t="s">
        <v>5538</v>
      </c>
      <c r="F1202" s="2" t="s">
        <v>1879</v>
      </c>
      <c r="G1202" s="13" t="s">
        <v>3867</v>
      </c>
    </row>
    <row r="1203" spans="1:7">
      <c r="A1203" s="13" t="s">
        <v>534</v>
      </c>
      <c r="D1203" s="2" t="s">
        <v>5540</v>
      </c>
      <c r="F1203" s="2" t="s">
        <v>1880</v>
      </c>
      <c r="G1203" s="13" t="s">
        <v>146</v>
      </c>
    </row>
    <row r="1204" spans="1:7">
      <c r="A1204" s="13" t="s">
        <v>2148</v>
      </c>
      <c r="D1204" s="2" t="s">
        <v>5541</v>
      </c>
      <c r="F1204" s="2" t="s">
        <v>1779</v>
      </c>
      <c r="G1204" s="13" t="s">
        <v>1589</v>
      </c>
    </row>
    <row r="1205" spans="1:7">
      <c r="A1205" s="13" t="s">
        <v>904</v>
      </c>
      <c r="D1205" s="2" t="s">
        <v>7473</v>
      </c>
      <c r="F1205" s="2" t="s">
        <v>1784</v>
      </c>
      <c r="G1205" s="13" t="s">
        <v>331</v>
      </c>
    </row>
    <row r="1206" spans="1:7">
      <c r="A1206" s="13" t="s">
        <v>5388</v>
      </c>
      <c r="D1206" s="2" t="s">
        <v>6830</v>
      </c>
      <c r="F1206" s="2" t="s">
        <v>1788</v>
      </c>
      <c r="G1206" s="13" t="s">
        <v>1679</v>
      </c>
    </row>
    <row r="1207" spans="1:7">
      <c r="A1207" s="13" t="s">
        <v>5771</v>
      </c>
      <c r="D1207" s="2" t="s">
        <v>7474</v>
      </c>
      <c r="F1207" s="2" t="s">
        <v>1921</v>
      </c>
      <c r="G1207" s="13" t="s">
        <v>1225</v>
      </c>
    </row>
    <row r="1208" spans="1:7">
      <c r="A1208" s="13" t="s">
        <v>5773</v>
      </c>
      <c r="D1208" s="2" t="s">
        <v>7377</v>
      </c>
      <c r="F1208" s="2" t="s">
        <v>1923</v>
      </c>
      <c r="G1208" s="13" t="s">
        <v>1986</v>
      </c>
    </row>
    <row r="1209" spans="1:7">
      <c r="A1209" s="13" t="s">
        <v>3733</v>
      </c>
      <c r="D1209" s="2" t="s">
        <v>5558</v>
      </c>
      <c r="F1209" s="2" t="s">
        <v>6840</v>
      </c>
      <c r="G1209" s="13" t="s">
        <v>5071</v>
      </c>
    </row>
    <row r="1210" spans="1:7">
      <c r="A1210" s="13" t="s">
        <v>4318</v>
      </c>
      <c r="D1210" s="2" t="s">
        <v>7378</v>
      </c>
      <c r="F1210" s="2" t="s">
        <v>1838</v>
      </c>
      <c r="G1210" s="13" t="s">
        <v>269</v>
      </c>
    </row>
    <row r="1211" spans="1:7">
      <c r="A1211" s="13" t="s">
        <v>3849</v>
      </c>
      <c r="D1211" s="2" t="s">
        <v>7379</v>
      </c>
      <c r="F1211" s="2" t="s">
        <v>1839</v>
      </c>
      <c r="G1211" s="13" t="s">
        <v>104</v>
      </c>
    </row>
    <row r="1212" spans="1:7">
      <c r="A1212" s="13" t="s">
        <v>6388</v>
      </c>
      <c r="D1212" s="2" t="s">
        <v>5562</v>
      </c>
      <c r="F1212" s="2" t="s">
        <v>1842</v>
      </c>
      <c r="G1212" s="13" t="s">
        <v>3564</v>
      </c>
    </row>
    <row r="1213" spans="1:7">
      <c r="A1213" s="13" t="s">
        <v>6243</v>
      </c>
      <c r="D1213" s="2" t="s">
        <v>6668</v>
      </c>
      <c r="F1213" s="2" t="s">
        <v>1840</v>
      </c>
      <c r="G1213" s="13" t="s">
        <v>1641</v>
      </c>
    </row>
    <row r="1214" spans="1:7">
      <c r="A1214" s="13" t="s">
        <v>6244</v>
      </c>
      <c r="D1214" s="2" t="s">
        <v>6925</v>
      </c>
      <c r="F1214" s="2" t="s">
        <v>1846</v>
      </c>
      <c r="G1214" s="13" t="s">
        <v>4443</v>
      </c>
    </row>
    <row r="1215" spans="1:7">
      <c r="A1215" s="13" t="s">
        <v>2319</v>
      </c>
      <c r="D1215" s="2" t="s">
        <v>6927</v>
      </c>
      <c r="F1215" s="2" t="s">
        <v>1891</v>
      </c>
      <c r="G1215" s="13" t="s">
        <v>4776</v>
      </c>
    </row>
    <row r="1216" spans="1:7">
      <c r="A1216" s="13" t="s">
        <v>5370</v>
      </c>
      <c r="D1216" s="2" t="s">
        <v>7475</v>
      </c>
      <c r="F1216" s="2" t="s">
        <v>1892</v>
      </c>
      <c r="G1216" s="13" t="s">
        <v>5159</v>
      </c>
    </row>
    <row r="1217" spans="1:7">
      <c r="A1217" s="13" t="s">
        <v>5391</v>
      </c>
      <c r="D1217" s="2" t="s">
        <v>5566</v>
      </c>
      <c r="F1217" s="2" t="s">
        <v>2012</v>
      </c>
      <c r="G1217" s="13" t="s">
        <v>4202</v>
      </c>
    </row>
    <row r="1218" spans="1:7">
      <c r="A1218" s="13" t="s">
        <v>4186</v>
      </c>
      <c r="D1218" s="2" t="s">
        <v>7476</v>
      </c>
      <c r="F1218" s="2" t="s">
        <v>2013</v>
      </c>
      <c r="G1218" s="13" t="s">
        <v>4380</v>
      </c>
    </row>
    <row r="1219" spans="1:7">
      <c r="A1219" s="13" t="s">
        <v>6712</v>
      </c>
      <c r="D1219" s="2" t="s">
        <v>1264</v>
      </c>
      <c r="F1219" s="2" t="s">
        <v>2019</v>
      </c>
      <c r="G1219" s="13" t="s">
        <v>4794</v>
      </c>
    </row>
    <row r="1220" spans="1:7">
      <c r="A1220" s="13" t="s">
        <v>6617</v>
      </c>
      <c r="D1220" s="2" t="s">
        <v>7477</v>
      </c>
      <c r="F1220" s="2" t="s">
        <v>2024</v>
      </c>
      <c r="G1220" s="13" t="s">
        <v>1500</v>
      </c>
    </row>
    <row r="1221" spans="1:7">
      <c r="A1221" s="13" t="s">
        <v>1376</v>
      </c>
      <c r="D1221" s="2" t="s">
        <v>5575</v>
      </c>
      <c r="F1221" s="2" t="s">
        <v>2028</v>
      </c>
      <c r="G1221" s="13" t="s">
        <v>1722</v>
      </c>
    </row>
    <row r="1222" spans="1:7">
      <c r="A1222" s="13" t="s">
        <v>840</v>
      </c>
      <c r="D1222" s="2" t="s">
        <v>5577</v>
      </c>
      <c r="F1222" s="2" t="s">
        <v>1943</v>
      </c>
      <c r="G1222" s="13" t="s">
        <v>383</v>
      </c>
    </row>
    <row r="1223" spans="1:7">
      <c r="A1223" s="13" t="s">
        <v>2077</v>
      </c>
      <c r="D1223" s="2" t="s">
        <v>5581</v>
      </c>
      <c r="F1223" s="2" t="s">
        <v>1946</v>
      </c>
      <c r="G1223" s="13" t="s">
        <v>4924</v>
      </c>
    </row>
    <row r="1224" spans="1:7">
      <c r="A1224" s="13" t="s">
        <v>4213</v>
      </c>
      <c r="D1224" s="2" t="s">
        <v>5584</v>
      </c>
      <c r="F1224" s="2" t="s">
        <v>2073</v>
      </c>
      <c r="G1224" s="13" t="s">
        <v>2990</v>
      </c>
    </row>
    <row r="1225" spans="1:7">
      <c r="A1225" s="13" t="s">
        <v>7227</v>
      </c>
      <c r="D1225" s="2" t="s">
        <v>7478</v>
      </c>
      <c r="F1225" s="2" t="s">
        <v>2075</v>
      </c>
      <c r="G1225" s="13" t="s">
        <v>2889</v>
      </c>
    </row>
    <row r="1226" spans="1:7">
      <c r="A1226" s="13" t="s">
        <v>7228</v>
      </c>
      <c r="D1226" s="2" t="s">
        <v>6933</v>
      </c>
      <c r="F1226" s="2" t="s">
        <v>5784</v>
      </c>
      <c r="G1226" s="13" t="s">
        <v>4593</v>
      </c>
    </row>
    <row r="1227" spans="1:7">
      <c r="A1227" s="13" t="s">
        <v>1731</v>
      </c>
      <c r="D1227" s="2" t="s">
        <v>6932</v>
      </c>
      <c r="F1227" s="2" t="s">
        <v>5786</v>
      </c>
      <c r="G1227" s="13" t="s">
        <v>4221</v>
      </c>
    </row>
    <row r="1228" spans="1:7">
      <c r="A1228" s="13" t="s">
        <v>1981</v>
      </c>
      <c r="D1228" s="2" t="s">
        <v>6669</v>
      </c>
      <c r="F1228" s="2" t="s">
        <v>2099</v>
      </c>
      <c r="G1228" s="13" t="s">
        <v>205</v>
      </c>
    </row>
    <row r="1229" spans="1:7">
      <c r="A1229" s="13" t="s">
        <v>5812</v>
      </c>
      <c r="D1229" s="2" t="s">
        <v>5598</v>
      </c>
      <c r="F1229" s="2" t="s">
        <v>1996</v>
      </c>
      <c r="G1229" s="13" t="s">
        <v>2988</v>
      </c>
    </row>
    <row r="1230" spans="1:7">
      <c r="A1230" s="13" t="s">
        <v>3351</v>
      </c>
      <c r="D1230" s="2" t="s">
        <v>5600</v>
      </c>
      <c r="F1230" s="2" t="s">
        <v>1998</v>
      </c>
      <c r="G1230" s="13" t="s">
        <v>2538</v>
      </c>
    </row>
    <row r="1231" spans="1:7">
      <c r="A1231" s="13" t="s">
        <v>3464</v>
      </c>
      <c r="D1231" s="2" t="s">
        <v>5602</v>
      </c>
      <c r="F1231" s="2" t="s">
        <v>2101</v>
      </c>
      <c r="G1231" s="13" t="s">
        <v>2204</v>
      </c>
    </row>
    <row r="1232" spans="1:7">
      <c r="A1232" s="13" t="s">
        <v>2490</v>
      </c>
      <c r="D1232" s="2" t="s">
        <v>6935</v>
      </c>
      <c r="F1232" s="2" t="s">
        <v>2133</v>
      </c>
      <c r="G1232" s="13" t="s">
        <v>4921</v>
      </c>
    </row>
    <row r="1233" spans="1:7">
      <c r="A1233" s="13" t="s">
        <v>4802</v>
      </c>
      <c r="D1233" s="2" t="s">
        <v>1379</v>
      </c>
      <c r="F1233" s="2" t="s">
        <v>7557</v>
      </c>
      <c r="G1233" s="13" t="s">
        <v>3145</v>
      </c>
    </row>
    <row r="1234" spans="1:7">
      <c r="A1234" s="13" t="s">
        <v>2569</v>
      </c>
      <c r="D1234" s="2" t="s">
        <v>5615</v>
      </c>
      <c r="F1234" s="2" t="s">
        <v>2146</v>
      </c>
      <c r="G1234" s="13" t="s">
        <v>916</v>
      </c>
    </row>
    <row r="1235" spans="1:7">
      <c r="A1235" s="13" t="s">
        <v>437</v>
      </c>
      <c r="D1235" s="2" t="s">
        <v>5616</v>
      </c>
      <c r="F1235" s="2" t="s">
        <v>2049</v>
      </c>
      <c r="G1235" s="13" t="s">
        <v>1350</v>
      </c>
    </row>
    <row r="1236" spans="1:7">
      <c r="A1236" s="13" t="s">
        <v>2757</v>
      </c>
      <c r="D1236" s="2" t="s">
        <v>6939</v>
      </c>
      <c r="F1236" s="2" t="s">
        <v>5799</v>
      </c>
      <c r="G1236" s="13" t="s">
        <v>3759</v>
      </c>
    </row>
    <row r="1237" spans="1:7">
      <c r="A1237" s="13" t="s">
        <v>1170</v>
      </c>
      <c r="D1237" s="2" t="s">
        <v>5618</v>
      </c>
      <c r="F1237" s="2" t="s">
        <v>2055</v>
      </c>
      <c r="G1237" s="13" t="s">
        <v>1916</v>
      </c>
    </row>
    <row r="1238" spans="1:7">
      <c r="A1238" s="13" t="s">
        <v>134</v>
      </c>
      <c r="D1238" s="2" t="s">
        <v>7380</v>
      </c>
      <c r="F1238" s="2" t="s">
        <v>2063</v>
      </c>
      <c r="G1238" s="13" t="s">
        <v>3519</v>
      </c>
    </row>
    <row r="1239" spans="1:7">
      <c r="A1239" s="13" t="s">
        <v>4329</v>
      </c>
      <c r="D1239" s="2" t="s">
        <v>7381</v>
      </c>
      <c r="F1239" s="2" t="s">
        <v>2064</v>
      </c>
      <c r="G1239" s="13" t="s">
        <v>2371</v>
      </c>
    </row>
    <row r="1240" spans="1:7">
      <c r="A1240" s="13" t="s">
        <v>19</v>
      </c>
      <c r="D1240" s="2" t="s">
        <v>7382</v>
      </c>
      <c r="F1240" s="2" t="s">
        <v>2065</v>
      </c>
      <c r="G1240" s="13" t="s">
        <v>3953</v>
      </c>
    </row>
    <row r="1241" spans="1:7">
      <c r="A1241" s="13" t="s">
        <v>2017</v>
      </c>
      <c r="D1241" s="2" t="s">
        <v>7383</v>
      </c>
      <c r="F1241" s="2" t="s">
        <v>2234</v>
      </c>
      <c r="G1241" s="13" t="s">
        <v>816</v>
      </c>
    </row>
    <row r="1242" spans="1:7">
      <c r="A1242" s="13" t="s">
        <v>2212</v>
      </c>
      <c r="D1242" s="2" t="s">
        <v>7384</v>
      </c>
      <c r="F1242" s="2" t="s">
        <v>2243</v>
      </c>
      <c r="G1242" s="13" t="s">
        <v>1430</v>
      </c>
    </row>
    <row r="1243" spans="1:7">
      <c r="A1243" s="13" t="s">
        <v>2797</v>
      </c>
      <c r="D1243" s="2" t="s">
        <v>7385</v>
      </c>
      <c r="F1243" s="2" t="s">
        <v>2262</v>
      </c>
      <c r="G1243" s="13" t="s">
        <v>2609</v>
      </c>
    </row>
    <row r="1244" spans="1:7">
      <c r="A1244" s="13" t="s">
        <v>5620</v>
      </c>
      <c r="D1244" s="2" t="s">
        <v>5622</v>
      </c>
      <c r="F1244" s="2" t="s">
        <v>2158</v>
      </c>
      <c r="G1244" s="13" t="s">
        <v>4199</v>
      </c>
    </row>
    <row r="1245" spans="1:7">
      <c r="A1245" s="13" t="s">
        <v>5621</v>
      </c>
      <c r="D1245" s="2" t="s">
        <v>7386</v>
      </c>
      <c r="F1245" s="2" t="s">
        <v>5833</v>
      </c>
      <c r="G1245" s="13" t="s">
        <v>4869</v>
      </c>
    </row>
    <row r="1246" spans="1:7">
      <c r="A1246" s="13" t="s">
        <v>5765</v>
      </c>
      <c r="D1246" s="2" t="s">
        <v>6941</v>
      </c>
      <c r="F1246" s="2" t="s">
        <v>2310</v>
      </c>
      <c r="G1246" s="13" t="s">
        <v>4026</v>
      </c>
    </row>
    <row r="1247" spans="1:7">
      <c r="A1247" s="13" t="s">
        <v>6023</v>
      </c>
      <c r="D1247" s="2" t="s">
        <v>5626</v>
      </c>
      <c r="F1247" s="2" t="s">
        <v>2311</v>
      </c>
      <c r="G1247" s="13" t="s">
        <v>923</v>
      </c>
    </row>
    <row r="1248" spans="1:7">
      <c r="A1248" s="13" t="s">
        <v>6047</v>
      </c>
      <c r="D1248" s="2" t="s">
        <v>5630</v>
      </c>
      <c r="F1248" s="2" t="s">
        <v>2318</v>
      </c>
      <c r="G1248" s="13" t="s">
        <v>3911</v>
      </c>
    </row>
    <row r="1249" spans="1:7">
      <c r="A1249" s="13" t="s">
        <v>5703</v>
      </c>
      <c r="D1249" s="2" t="s">
        <v>5629</v>
      </c>
      <c r="F1249" s="2" t="s">
        <v>2221</v>
      </c>
      <c r="G1249" s="13" t="s">
        <v>850</v>
      </c>
    </row>
    <row r="1250" spans="1:7">
      <c r="A1250" s="13" t="s">
        <v>5843</v>
      </c>
      <c r="D1250" s="2" t="s">
        <v>5631</v>
      </c>
      <c r="F1250" s="2" t="s">
        <v>2232</v>
      </c>
      <c r="G1250" s="13" t="s">
        <v>4758</v>
      </c>
    </row>
    <row r="1251" spans="1:7">
      <c r="A1251" s="13" t="s">
        <v>6045</v>
      </c>
      <c r="D1251" s="2" t="s">
        <v>5633</v>
      </c>
      <c r="F1251" s="2" t="s">
        <v>2343</v>
      </c>
      <c r="G1251" s="13" t="s">
        <v>1087</v>
      </c>
    </row>
    <row r="1252" spans="1:7">
      <c r="A1252" s="13" t="s">
        <v>36</v>
      </c>
      <c r="D1252" s="2" t="s">
        <v>5635</v>
      </c>
      <c r="F1252" s="2" t="s">
        <v>2344</v>
      </c>
      <c r="G1252" s="13" t="s">
        <v>3201</v>
      </c>
    </row>
    <row r="1253" spans="1:7">
      <c r="A1253" s="13" t="s">
        <v>237</v>
      </c>
      <c r="D1253" s="2" t="s">
        <v>5639</v>
      </c>
      <c r="F1253" s="2" t="s">
        <v>2345</v>
      </c>
      <c r="G1253" s="13" t="s">
        <v>4664</v>
      </c>
    </row>
    <row r="1254" spans="1:7">
      <c r="A1254" s="13" t="s">
        <v>6444</v>
      </c>
      <c r="D1254" s="2" t="s">
        <v>6836</v>
      </c>
      <c r="F1254" s="2" t="s">
        <v>2353</v>
      </c>
      <c r="G1254" s="13" t="s">
        <v>4868</v>
      </c>
    </row>
    <row r="1255" spans="1:7">
      <c r="A1255" s="13" t="s">
        <v>3325</v>
      </c>
      <c r="D1255" s="2" t="s">
        <v>6945</v>
      </c>
      <c r="F1255" s="2" t="s">
        <v>2373</v>
      </c>
      <c r="G1255" s="13" t="s">
        <v>4632</v>
      </c>
    </row>
    <row r="1256" spans="1:7">
      <c r="A1256" s="13" t="s">
        <v>2283</v>
      </c>
      <c r="D1256" s="2" t="s">
        <v>5656</v>
      </c>
      <c r="F1256" s="2" t="s">
        <v>2268</v>
      </c>
      <c r="G1256" s="13" t="s">
        <v>3092</v>
      </c>
    </row>
    <row r="1257" spans="1:7">
      <c r="A1257" s="13" t="s">
        <v>2945</v>
      </c>
      <c r="D1257" s="2" t="s">
        <v>6946</v>
      </c>
      <c r="F1257" s="2" t="s">
        <v>2270</v>
      </c>
      <c r="G1257" s="13" t="s">
        <v>2076</v>
      </c>
    </row>
    <row r="1258" spans="1:7">
      <c r="A1258" s="13" t="s">
        <v>5335</v>
      </c>
      <c r="D1258" s="2" t="s">
        <v>1452</v>
      </c>
      <c r="F1258" s="2" t="s">
        <v>2410</v>
      </c>
      <c r="G1258" s="13" t="s">
        <v>1622</v>
      </c>
    </row>
    <row r="1259" spans="1:7">
      <c r="A1259" s="13" t="s">
        <v>2715</v>
      </c>
      <c r="D1259" s="2" t="s">
        <v>6672</v>
      </c>
      <c r="F1259" s="2" t="s">
        <v>2427</v>
      </c>
      <c r="G1259" s="13" t="s">
        <v>409</v>
      </c>
    </row>
    <row r="1260" spans="1:7">
      <c r="A1260" s="13" t="s">
        <v>3416</v>
      </c>
      <c r="D1260" s="2" t="s">
        <v>5663</v>
      </c>
      <c r="F1260" s="2" t="s">
        <v>2333</v>
      </c>
      <c r="G1260" s="13" t="s">
        <v>5074</v>
      </c>
    </row>
    <row r="1261" spans="1:7">
      <c r="A1261" s="13" t="s">
        <v>5708</v>
      </c>
      <c r="D1261" s="2" t="s">
        <v>5664</v>
      </c>
      <c r="F1261" s="2" t="s">
        <v>2476</v>
      </c>
      <c r="G1261" s="13" t="s">
        <v>2723</v>
      </c>
    </row>
    <row r="1262" spans="1:7">
      <c r="A1262" s="13" t="s">
        <v>1796</v>
      </c>
      <c r="D1262" s="2" t="s">
        <v>5667</v>
      </c>
      <c r="F1262" s="2" t="s">
        <v>2468</v>
      </c>
      <c r="G1262" s="13" t="s">
        <v>2037</v>
      </c>
    </row>
    <row r="1263" spans="1:7">
      <c r="A1263" s="13" t="s">
        <v>1799</v>
      </c>
      <c r="D1263" s="2" t="s">
        <v>5668</v>
      </c>
      <c r="F1263" s="2" t="s">
        <v>5872</v>
      </c>
      <c r="G1263" s="13" t="s">
        <v>1597</v>
      </c>
    </row>
    <row r="1264" spans="1:7">
      <c r="A1264" s="13" t="s">
        <v>3141</v>
      </c>
      <c r="D1264" s="2" t="s">
        <v>5669</v>
      </c>
      <c r="F1264" s="2" t="s">
        <v>2516</v>
      </c>
      <c r="G1264" s="13" t="s">
        <v>3331</v>
      </c>
    </row>
    <row r="1265" spans="1:7">
      <c r="A1265" s="13" t="s">
        <v>1119</v>
      </c>
      <c r="D1265" s="2" t="s">
        <v>5670</v>
      </c>
      <c r="F1265" s="2" t="s">
        <v>2518</v>
      </c>
      <c r="G1265" s="13" t="s">
        <v>3354</v>
      </c>
    </row>
    <row r="1266" spans="1:7">
      <c r="A1266" s="13" t="s">
        <v>5250</v>
      </c>
      <c r="D1266" s="2" t="s">
        <v>5672</v>
      </c>
      <c r="F1266" s="2" t="s">
        <v>2526</v>
      </c>
      <c r="G1266" s="13" t="s">
        <v>4156</v>
      </c>
    </row>
    <row r="1267" spans="1:7">
      <c r="A1267" s="13" t="s">
        <v>4496</v>
      </c>
      <c r="D1267" s="2" t="s">
        <v>5673</v>
      </c>
      <c r="F1267" s="2" t="s">
        <v>2547</v>
      </c>
      <c r="G1267" s="13" t="s">
        <v>108</v>
      </c>
    </row>
    <row r="1268" spans="1:7">
      <c r="A1268" s="13" t="s">
        <v>1059</v>
      </c>
      <c r="D1268" s="2" t="s">
        <v>5678</v>
      </c>
      <c r="F1268" s="2" t="s">
        <v>2537</v>
      </c>
      <c r="G1268" s="13" t="s">
        <v>2084</v>
      </c>
    </row>
    <row r="1269" spans="1:7">
      <c r="A1269" s="13" t="s">
        <v>2321</v>
      </c>
      <c r="D1269" s="2" t="s">
        <v>5681</v>
      </c>
      <c r="F1269" s="2" t="s">
        <v>2591</v>
      </c>
      <c r="G1269" s="13" t="s">
        <v>3555</v>
      </c>
    </row>
    <row r="1270" spans="1:7">
      <c r="A1270" s="13" t="s">
        <v>2546</v>
      </c>
      <c r="D1270" s="2" t="s">
        <v>5684</v>
      </c>
      <c r="F1270" s="2" t="s">
        <v>2596</v>
      </c>
      <c r="G1270" s="13" t="s">
        <v>772</v>
      </c>
    </row>
    <row r="1271" spans="1:7">
      <c r="A1271" s="13" t="s">
        <v>424</v>
      </c>
      <c r="D1271" s="2" t="s">
        <v>5686</v>
      </c>
      <c r="F1271" s="2" t="s">
        <v>5905</v>
      </c>
      <c r="G1271" s="13" t="s">
        <v>5089</v>
      </c>
    </row>
    <row r="1272" spans="1:7">
      <c r="A1272" s="13" t="s">
        <v>818</v>
      </c>
      <c r="D1272" s="2" t="s">
        <v>5689</v>
      </c>
      <c r="F1272" s="2" t="s">
        <v>5906</v>
      </c>
      <c r="G1272" s="13" t="s">
        <v>4932</v>
      </c>
    </row>
    <row r="1273" spans="1:7">
      <c r="A1273" s="13" t="s">
        <v>3008</v>
      </c>
      <c r="D1273" s="2" t="s">
        <v>5691</v>
      </c>
      <c r="F1273" s="2" t="s">
        <v>2502</v>
      </c>
      <c r="G1273" s="13" t="s">
        <v>1681</v>
      </c>
    </row>
    <row r="1274" spans="1:7">
      <c r="A1274" s="13" t="s">
        <v>2900</v>
      </c>
      <c r="D1274" s="2" t="s">
        <v>5692</v>
      </c>
      <c r="F1274" s="2" t="s">
        <v>2503</v>
      </c>
      <c r="G1274" s="13" t="s">
        <v>2444</v>
      </c>
    </row>
    <row r="1275" spans="1:7">
      <c r="A1275" s="13" t="s">
        <v>5949</v>
      </c>
      <c r="D1275" s="2" t="s">
        <v>5693</v>
      </c>
      <c r="F1275" s="2" t="s">
        <v>2652</v>
      </c>
      <c r="G1275" s="13" t="s">
        <v>4237</v>
      </c>
    </row>
    <row r="1276" spans="1:7">
      <c r="A1276" s="13" t="s">
        <v>3238</v>
      </c>
      <c r="D1276" s="2" t="s">
        <v>6837</v>
      </c>
      <c r="F1276" s="2" t="s">
        <v>2656</v>
      </c>
      <c r="G1276" s="13" t="s">
        <v>2701</v>
      </c>
    </row>
    <row r="1277" spans="1:7">
      <c r="A1277" s="13" t="s">
        <v>638</v>
      </c>
      <c r="D1277" s="2" t="s">
        <v>6673</v>
      </c>
      <c r="F1277" s="2" t="s">
        <v>2556</v>
      </c>
      <c r="G1277" s="13" t="s">
        <v>213</v>
      </c>
    </row>
    <row r="1278" spans="1:7">
      <c r="A1278" s="13" t="s">
        <v>2123</v>
      </c>
      <c r="D1278" s="2" t="s">
        <v>5700</v>
      </c>
      <c r="F1278" s="2" t="s">
        <v>2557</v>
      </c>
      <c r="G1278" s="13" t="s">
        <v>5267</v>
      </c>
    </row>
    <row r="1279" spans="1:7">
      <c r="A1279" s="13" t="s">
        <v>1887</v>
      </c>
      <c r="D1279" s="2" t="s">
        <v>6954</v>
      </c>
      <c r="F1279" s="2" t="s">
        <v>2565</v>
      </c>
      <c r="G1279" s="13" t="s">
        <v>5226</v>
      </c>
    </row>
    <row r="1280" spans="1:7">
      <c r="A1280" s="13" t="s">
        <v>1920</v>
      </c>
      <c r="D1280" s="2" t="s">
        <v>5706</v>
      </c>
      <c r="F1280" s="2" t="s">
        <v>2681</v>
      </c>
      <c r="G1280" s="13" t="s">
        <v>6627</v>
      </c>
    </row>
    <row r="1281" spans="1:7">
      <c r="A1281" s="13" t="s">
        <v>6274</v>
      </c>
      <c r="D1281" s="2" t="s">
        <v>5712</v>
      </c>
      <c r="F1281" s="2" t="s">
        <v>2688</v>
      </c>
      <c r="G1281" s="13" t="s">
        <v>1069</v>
      </c>
    </row>
    <row r="1282" spans="1:7">
      <c r="A1282" s="13" t="s">
        <v>4045</v>
      </c>
      <c r="D1282" s="2" t="s">
        <v>5713</v>
      </c>
      <c r="F1282" s="2" t="s">
        <v>2689</v>
      </c>
      <c r="G1282" s="13" t="s">
        <v>3672</v>
      </c>
    </row>
    <row r="1283" spans="1:7">
      <c r="A1283" s="13" t="s">
        <v>2390</v>
      </c>
      <c r="D1283" s="2" t="s">
        <v>5715</v>
      </c>
      <c r="F1283" s="2" t="s">
        <v>2699</v>
      </c>
      <c r="G1283" s="13" t="s">
        <v>37</v>
      </c>
    </row>
    <row r="1284" spans="1:7">
      <c r="A1284" s="13" t="s">
        <v>5753</v>
      </c>
      <c r="D1284" s="2" t="s">
        <v>5716</v>
      </c>
      <c r="F1284" s="2" t="s">
        <v>2708</v>
      </c>
      <c r="G1284" s="13" t="s">
        <v>1859</v>
      </c>
    </row>
    <row r="1285" spans="1:7">
      <c r="A1285" s="13" t="s">
        <v>78</v>
      </c>
      <c r="D1285" s="2" t="s">
        <v>5717</v>
      </c>
      <c r="F1285" s="2" t="s">
        <v>2736</v>
      </c>
      <c r="G1285" s="13" t="s">
        <v>3703</v>
      </c>
    </row>
    <row r="1286" spans="1:7">
      <c r="A1286" s="13" t="s">
        <v>3623</v>
      </c>
      <c r="D1286" s="2" t="s">
        <v>7387</v>
      </c>
      <c r="F1286" s="2" t="s">
        <v>2744</v>
      </c>
      <c r="G1286" s="13" t="s">
        <v>3488</v>
      </c>
    </row>
    <row r="1287" spans="1:7">
      <c r="A1287" s="13" t="s">
        <v>6713</v>
      </c>
      <c r="D1287" s="2" t="s">
        <v>6839</v>
      </c>
      <c r="F1287" s="2" t="s">
        <v>2760</v>
      </c>
      <c r="G1287" s="13" t="s">
        <v>4644</v>
      </c>
    </row>
    <row r="1288" spans="1:7">
      <c r="A1288" s="13" t="s">
        <v>2764</v>
      </c>
      <c r="D1288" s="2" t="s">
        <v>5728</v>
      </c>
      <c r="F1288" s="2" t="s">
        <v>2664</v>
      </c>
      <c r="G1288" s="13" t="s">
        <v>5009</v>
      </c>
    </row>
    <row r="1289" spans="1:7">
      <c r="A1289" s="13" t="s">
        <v>1391</v>
      </c>
      <c r="D1289" s="2" t="s">
        <v>5732</v>
      </c>
      <c r="F1289" s="2" t="s">
        <v>2676</v>
      </c>
      <c r="G1289" s="13" t="s">
        <v>2186</v>
      </c>
    </row>
    <row r="1290" spans="1:7">
      <c r="A1290" s="13" t="s">
        <v>3359</v>
      </c>
      <c r="D1290" s="2" t="s">
        <v>7388</v>
      </c>
      <c r="F1290" s="2" t="s">
        <v>2796</v>
      </c>
      <c r="G1290" s="13" t="s">
        <v>1482</v>
      </c>
    </row>
    <row r="1291" spans="1:7">
      <c r="A1291" s="13" t="s">
        <v>917</v>
      </c>
      <c r="D1291" s="2" t="s">
        <v>7481</v>
      </c>
      <c r="F1291" s="2" t="s">
        <v>2806</v>
      </c>
      <c r="G1291" s="13" t="s">
        <v>2467</v>
      </c>
    </row>
    <row r="1292" spans="1:7">
      <c r="A1292" s="13" t="s">
        <v>3737</v>
      </c>
      <c r="D1292" s="2" t="s">
        <v>5737</v>
      </c>
      <c r="F1292" s="2" t="s">
        <v>2823</v>
      </c>
      <c r="G1292" s="13" t="s">
        <v>4011</v>
      </c>
    </row>
    <row r="1293" spans="1:7">
      <c r="A1293" s="13" t="s">
        <v>5269</v>
      </c>
      <c r="D1293" s="2" t="s">
        <v>6962</v>
      </c>
      <c r="F1293" s="2" t="s">
        <v>2826</v>
      </c>
      <c r="G1293" s="13" t="s">
        <v>4551</v>
      </c>
    </row>
    <row r="1294" spans="1:7">
      <c r="A1294" s="13" t="s">
        <v>3065</v>
      </c>
      <c r="D1294" s="2" t="s">
        <v>7389</v>
      </c>
      <c r="F1294" s="2" t="s">
        <v>2728</v>
      </c>
      <c r="G1294" s="13" t="s">
        <v>3873</v>
      </c>
    </row>
    <row r="1295" spans="1:7">
      <c r="A1295" s="13" t="s">
        <v>2</v>
      </c>
      <c r="D1295" s="2" t="s">
        <v>5748</v>
      </c>
      <c r="F1295" s="2" t="s">
        <v>2854</v>
      </c>
      <c r="G1295" s="13" t="s">
        <v>2377</v>
      </c>
    </row>
    <row r="1296" spans="1:7">
      <c r="A1296" s="13" t="s">
        <v>346</v>
      </c>
      <c r="D1296" s="2" t="s">
        <v>5750</v>
      </c>
      <c r="F1296" s="2" t="s">
        <v>2868</v>
      </c>
      <c r="G1296" s="13" t="s">
        <v>2843</v>
      </c>
    </row>
    <row r="1297" spans="1:7">
      <c r="A1297" s="13" t="s">
        <v>3345</v>
      </c>
      <c r="D1297" s="2" t="s">
        <v>5751</v>
      </c>
      <c r="F1297" s="2" t="s">
        <v>2882</v>
      </c>
      <c r="G1297" s="13" t="s">
        <v>2463</v>
      </c>
    </row>
    <row r="1298" spans="1:7">
      <c r="A1298" s="13" t="s">
        <v>6950</v>
      </c>
      <c r="D1298" s="2" t="s">
        <v>5752</v>
      </c>
      <c r="F1298" s="2" t="s">
        <v>2883</v>
      </c>
      <c r="G1298" s="13" t="s">
        <v>562</v>
      </c>
    </row>
    <row r="1299" spans="1:7">
      <c r="A1299" s="13" t="s">
        <v>7538</v>
      </c>
      <c r="D1299" s="2" t="s">
        <v>5758</v>
      </c>
      <c r="F1299" s="2" t="s">
        <v>2780</v>
      </c>
      <c r="G1299" s="13" t="s">
        <v>137</v>
      </c>
    </row>
    <row r="1300" spans="1:7">
      <c r="A1300" s="13" t="s">
        <v>7539</v>
      </c>
      <c r="D1300" s="2" t="s">
        <v>6841</v>
      </c>
      <c r="F1300" s="2" t="s">
        <v>2925</v>
      </c>
      <c r="G1300" s="13" t="s">
        <v>5381</v>
      </c>
    </row>
    <row r="1301" spans="1:7">
      <c r="A1301" s="13" t="s">
        <v>3653</v>
      </c>
      <c r="D1301" s="2" t="s">
        <v>6842</v>
      </c>
      <c r="F1301" s="2" t="s">
        <v>5989</v>
      </c>
      <c r="G1301" s="13" t="s">
        <v>308</v>
      </c>
    </row>
    <row r="1302" spans="1:7">
      <c r="A1302" s="13" t="s">
        <v>180</v>
      </c>
      <c r="D1302" s="2" t="s">
        <v>7391</v>
      </c>
      <c r="F1302" s="2" t="s">
        <v>2934</v>
      </c>
      <c r="G1302" s="13" t="s">
        <v>1351</v>
      </c>
    </row>
    <row r="1303" spans="1:7">
      <c r="A1303" s="13" t="s">
        <v>2235</v>
      </c>
      <c r="D1303" s="2" t="s">
        <v>5766</v>
      </c>
      <c r="F1303" s="2" t="s">
        <v>2937</v>
      </c>
      <c r="G1303" s="13" t="s">
        <v>737</v>
      </c>
    </row>
    <row r="1304" spans="1:7">
      <c r="A1304" s="13" t="s">
        <v>7546</v>
      </c>
      <c r="D1304" s="2" t="s">
        <v>5776</v>
      </c>
      <c r="F1304" s="2" t="s">
        <v>2943</v>
      </c>
      <c r="G1304" s="13" t="s">
        <v>1005</v>
      </c>
    </row>
    <row r="1305" spans="1:7">
      <c r="A1305" s="13" t="s">
        <v>120</v>
      </c>
      <c r="D1305" s="2" t="s">
        <v>5777</v>
      </c>
      <c r="F1305" s="2" t="s">
        <v>2830</v>
      </c>
      <c r="G1305" s="13" t="s">
        <v>248</v>
      </c>
    </row>
    <row r="1306" spans="1:7">
      <c r="A1306" s="13" t="s">
        <v>7536</v>
      </c>
      <c r="D1306" s="2" t="s">
        <v>6675</v>
      </c>
      <c r="F1306" s="2" t="s">
        <v>2970</v>
      </c>
      <c r="G1306" s="13" t="s">
        <v>1530</v>
      </c>
    </row>
    <row r="1307" spans="1:7">
      <c r="A1307" s="13" t="s">
        <v>642</v>
      </c>
      <c r="D1307" s="2" t="s">
        <v>7392</v>
      </c>
      <c r="F1307" s="2" t="s">
        <v>2985</v>
      </c>
      <c r="G1307" s="13" t="s">
        <v>2849</v>
      </c>
    </row>
    <row r="1308" spans="1:7">
      <c r="A1308" s="13" t="s">
        <v>6026</v>
      </c>
      <c r="D1308" s="2" t="s">
        <v>5782</v>
      </c>
      <c r="F1308" s="2" t="s">
        <v>2991</v>
      </c>
      <c r="G1308" s="13" t="s">
        <v>744</v>
      </c>
    </row>
    <row r="1309" spans="1:7">
      <c r="A1309" s="13" t="s">
        <v>587</v>
      </c>
      <c r="D1309" s="2" t="s">
        <v>6969</v>
      </c>
      <c r="F1309" s="2" t="s">
        <v>3041</v>
      </c>
      <c r="G1309" s="13" t="s">
        <v>1101</v>
      </c>
    </row>
    <row r="1310" spans="1:7">
      <c r="A1310" s="13" t="s">
        <v>3543</v>
      </c>
      <c r="D1310" s="2" t="s">
        <v>5787</v>
      </c>
      <c r="F1310" s="2" t="s">
        <v>3082</v>
      </c>
      <c r="G1310" s="13" t="s">
        <v>2357</v>
      </c>
    </row>
    <row r="1311" spans="1:7">
      <c r="A1311" s="13" t="s">
        <v>2515</v>
      </c>
      <c r="D1311" s="2" t="s">
        <v>6970</v>
      </c>
      <c r="F1311" s="2" t="s">
        <v>3084</v>
      </c>
      <c r="G1311" s="13" t="s">
        <v>928</v>
      </c>
    </row>
    <row r="1312" spans="1:7">
      <c r="A1312" s="13" t="s">
        <v>7023</v>
      </c>
      <c r="D1312" s="2" t="s">
        <v>5792</v>
      </c>
      <c r="F1312" s="2" t="s">
        <v>3094</v>
      </c>
      <c r="G1312" s="13" t="s">
        <v>1296</v>
      </c>
    </row>
    <row r="1313" spans="1:7">
      <c r="A1313" s="13" t="s">
        <v>2963</v>
      </c>
      <c r="D1313" s="2" t="s">
        <v>6971</v>
      </c>
      <c r="F1313" s="2" t="s">
        <v>3095</v>
      </c>
      <c r="G1313" s="13" t="s">
        <v>3124</v>
      </c>
    </row>
    <row r="1314" spans="1:7">
      <c r="A1314" s="13" t="s">
        <v>5393</v>
      </c>
      <c r="D1314" s="2" t="s">
        <v>5793</v>
      </c>
      <c r="F1314" s="2" t="s">
        <v>3102</v>
      </c>
      <c r="G1314" s="13" t="s">
        <v>2949</v>
      </c>
    </row>
    <row r="1315" spans="1:7">
      <c r="A1315" s="13" t="s">
        <v>1612</v>
      </c>
      <c r="D1315" s="2" t="s">
        <v>5795</v>
      </c>
      <c r="F1315" s="2" t="s">
        <v>3012</v>
      </c>
      <c r="G1315" s="13" t="s">
        <v>929</v>
      </c>
    </row>
    <row r="1316" spans="1:7">
      <c r="A1316" s="13" t="s">
        <v>3339</v>
      </c>
      <c r="D1316" s="2" t="s">
        <v>7393</v>
      </c>
      <c r="F1316" s="2" t="s">
        <v>3129</v>
      </c>
      <c r="G1316" s="13" t="s">
        <v>482</v>
      </c>
    </row>
    <row r="1317" spans="1:7">
      <c r="A1317" s="13" t="s">
        <v>6009</v>
      </c>
      <c r="D1317" s="2" t="s">
        <v>7394</v>
      </c>
      <c r="F1317" s="2" t="s">
        <v>3126</v>
      </c>
      <c r="G1317" s="13" t="s">
        <v>949</v>
      </c>
    </row>
    <row r="1318" spans="1:7">
      <c r="A1318" s="13" t="s">
        <v>5504</v>
      </c>
      <c r="D1318" s="2" t="s">
        <v>5797</v>
      </c>
      <c r="F1318" s="2" t="s">
        <v>3194</v>
      </c>
      <c r="G1318" s="13" t="s">
        <v>2382</v>
      </c>
    </row>
    <row r="1319" spans="1:7">
      <c r="A1319" s="13" t="s">
        <v>3794</v>
      </c>
      <c r="D1319" s="2" t="s">
        <v>7395</v>
      </c>
      <c r="F1319" s="2" t="s">
        <v>6071</v>
      </c>
      <c r="G1319" s="13" t="s">
        <v>1535</v>
      </c>
    </row>
    <row r="1320" spans="1:7">
      <c r="A1320" s="13" t="s">
        <v>369</v>
      </c>
      <c r="D1320" s="2" t="s">
        <v>6972</v>
      </c>
      <c r="F1320" s="2" t="s">
        <v>3245</v>
      </c>
      <c r="G1320" s="13" t="s">
        <v>5108</v>
      </c>
    </row>
    <row r="1321" spans="1:7">
      <c r="A1321" s="13" t="s">
        <v>4388</v>
      </c>
      <c r="D1321" s="2" t="s">
        <v>5801</v>
      </c>
      <c r="F1321" s="2" t="s">
        <v>3255</v>
      </c>
      <c r="G1321" s="13" t="s">
        <v>851</v>
      </c>
    </row>
    <row r="1322" spans="1:7">
      <c r="A1322" s="13" t="s">
        <v>4547</v>
      </c>
      <c r="D1322" s="2" t="s">
        <v>7582</v>
      </c>
      <c r="F1322" s="2" t="s">
        <v>3118</v>
      </c>
      <c r="G1322" s="13" t="s">
        <v>3485</v>
      </c>
    </row>
    <row r="1323" spans="1:7">
      <c r="A1323" s="13" t="s">
        <v>6714</v>
      </c>
      <c r="D1323" s="2" t="s">
        <v>7554</v>
      </c>
      <c r="F1323" s="2" t="s">
        <v>3171</v>
      </c>
      <c r="G1323" s="13" t="s">
        <v>2858</v>
      </c>
    </row>
    <row r="1324" spans="1:7">
      <c r="A1324" s="13" t="s">
        <v>639</v>
      </c>
      <c r="D1324" s="2" t="s">
        <v>7396</v>
      </c>
      <c r="F1324" s="2" t="s">
        <v>3172</v>
      </c>
      <c r="G1324" s="13" t="s">
        <v>3108</v>
      </c>
    </row>
    <row r="1325" spans="1:7">
      <c r="A1325" s="13" t="s">
        <v>4666</v>
      </c>
      <c r="D1325" s="2" t="s">
        <v>7397</v>
      </c>
      <c r="F1325" s="2" t="s">
        <v>3173</v>
      </c>
      <c r="G1325" s="13" t="s">
        <v>3346</v>
      </c>
    </row>
    <row r="1326" spans="1:7">
      <c r="A1326" s="13" t="s">
        <v>3360</v>
      </c>
      <c r="D1326" s="2" t="s">
        <v>7398</v>
      </c>
      <c r="F1326" s="2" t="s">
        <v>3285</v>
      </c>
      <c r="G1326" s="13" t="s">
        <v>576</v>
      </c>
    </row>
    <row r="1327" spans="1:7">
      <c r="A1327" s="13" t="s">
        <v>1504</v>
      </c>
      <c r="D1327" s="2" t="s">
        <v>2199</v>
      </c>
      <c r="F1327" s="2" t="s">
        <v>3289</v>
      </c>
      <c r="G1327" s="13" t="s">
        <v>5209</v>
      </c>
    </row>
    <row r="1328" spans="1:7">
      <c r="A1328" s="13" t="s">
        <v>5549</v>
      </c>
      <c r="D1328" s="2" t="s">
        <v>5816</v>
      </c>
      <c r="F1328" s="2" t="s">
        <v>3213</v>
      </c>
      <c r="G1328" s="13" t="s">
        <v>2233</v>
      </c>
    </row>
    <row r="1329" spans="1:7">
      <c r="A1329" s="13" t="s">
        <v>4661</v>
      </c>
      <c r="D1329" s="2" t="s">
        <v>6843</v>
      </c>
      <c r="F1329" s="2" t="s">
        <v>3224</v>
      </c>
      <c r="G1329" s="13" t="s">
        <v>1608</v>
      </c>
    </row>
    <row r="1330" spans="1:7">
      <c r="A1330" s="13" t="s">
        <v>6715</v>
      </c>
      <c r="D1330" s="2" t="s">
        <v>6976</v>
      </c>
      <c r="F1330" s="2" t="s">
        <v>6120</v>
      </c>
      <c r="G1330" s="13" t="s">
        <v>1369</v>
      </c>
    </row>
    <row r="1331" spans="1:7">
      <c r="A1331" s="13" t="s">
        <v>2874</v>
      </c>
      <c r="D1331" s="2" t="s">
        <v>7399</v>
      </c>
      <c r="F1331" s="2" t="s">
        <v>3361</v>
      </c>
      <c r="G1331" s="13" t="s">
        <v>3574</v>
      </c>
    </row>
    <row r="1332" spans="1:7">
      <c r="A1332" s="13" t="s">
        <v>3950</v>
      </c>
      <c r="D1332" s="2" t="s">
        <v>6676</v>
      </c>
      <c r="F1332" s="2" t="s">
        <v>3375</v>
      </c>
      <c r="G1332" s="13" t="s">
        <v>53</v>
      </c>
    </row>
    <row r="1333" spans="1:7">
      <c r="A1333" s="13" t="s">
        <v>3727</v>
      </c>
      <c r="D1333" s="2" t="s">
        <v>5823</v>
      </c>
      <c r="F1333" s="2" t="s">
        <v>3370</v>
      </c>
      <c r="G1333" s="13" t="s">
        <v>2512</v>
      </c>
    </row>
    <row r="1334" spans="1:7">
      <c r="A1334" s="13" t="s">
        <v>5043</v>
      </c>
      <c r="D1334" s="2" t="s">
        <v>7400</v>
      </c>
      <c r="F1334" s="2" t="s">
        <v>3427</v>
      </c>
      <c r="G1334" s="13" t="s">
        <v>3714</v>
      </c>
    </row>
    <row r="1335" spans="1:7">
      <c r="A1335" s="13" t="s">
        <v>177</v>
      </c>
      <c r="D1335" s="2" t="s">
        <v>5836</v>
      </c>
      <c r="F1335" s="2" t="s">
        <v>3424</v>
      </c>
      <c r="G1335" s="13" t="s">
        <v>4865</v>
      </c>
    </row>
    <row r="1336" spans="1:7">
      <c r="A1336" s="13" t="s">
        <v>117</v>
      </c>
      <c r="D1336" s="2" t="s">
        <v>5838</v>
      </c>
      <c r="F1336" s="2" t="s">
        <v>3429</v>
      </c>
      <c r="G1336" s="13" t="s">
        <v>4596</v>
      </c>
    </row>
    <row r="1337" spans="1:7">
      <c r="A1337" s="13" t="s">
        <v>3806</v>
      </c>
      <c r="D1337" s="2" t="s">
        <v>5841</v>
      </c>
      <c r="F1337" s="2" t="s">
        <v>3430</v>
      </c>
      <c r="G1337" s="13" t="s">
        <v>1586</v>
      </c>
    </row>
    <row r="1338" spans="1:7">
      <c r="A1338" s="13" t="s">
        <v>3804</v>
      </c>
      <c r="D1338" s="2" t="s">
        <v>2219</v>
      </c>
      <c r="F1338" s="2" t="s">
        <v>3434</v>
      </c>
      <c r="G1338" s="13" t="s">
        <v>4961</v>
      </c>
    </row>
    <row r="1339" spans="1:7">
      <c r="A1339" s="13" t="s">
        <v>6222</v>
      </c>
      <c r="D1339" s="2" t="s">
        <v>5845</v>
      </c>
      <c r="F1339" s="2" t="s">
        <v>3436</v>
      </c>
      <c r="G1339" s="13" t="s">
        <v>833</v>
      </c>
    </row>
    <row r="1340" spans="1:7">
      <c r="A1340" s="13" t="s">
        <v>6223</v>
      </c>
      <c r="D1340" s="2" t="s">
        <v>5850</v>
      </c>
      <c r="F1340" s="2" t="s">
        <v>6134</v>
      </c>
      <c r="G1340" s="13" t="s">
        <v>287</v>
      </c>
    </row>
    <row r="1341" spans="1:7">
      <c r="A1341" s="13" t="s">
        <v>2446</v>
      </c>
      <c r="D1341" s="2" t="s">
        <v>5854</v>
      </c>
      <c r="F1341" s="2" t="s">
        <v>3320</v>
      </c>
      <c r="G1341" s="13" t="s">
        <v>3150</v>
      </c>
    </row>
    <row r="1342" spans="1:7">
      <c r="A1342" s="13" t="s">
        <v>1505</v>
      </c>
      <c r="D1342" s="2" t="s">
        <v>7564</v>
      </c>
      <c r="F1342" s="2" t="s">
        <v>3338</v>
      </c>
      <c r="G1342" s="13" t="s">
        <v>1336</v>
      </c>
    </row>
    <row r="1343" spans="1:7">
      <c r="A1343" s="13" t="s">
        <v>7229</v>
      </c>
      <c r="D1343" s="2" t="s">
        <v>6981</v>
      </c>
      <c r="F1343" s="2" t="s">
        <v>3335</v>
      </c>
      <c r="G1343" s="13" t="s">
        <v>2865</v>
      </c>
    </row>
    <row r="1344" spans="1:7">
      <c r="A1344" s="13" t="s">
        <v>3916</v>
      </c>
      <c r="D1344" s="2" t="s">
        <v>5865</v>
      </c>
      <c r="F1344" s="2" t="s">
        <v>3470</v>
      </c>
      <c r="G1344" s="13" t="s">
        <v>4366</v>
      </c>
    </row>
    <row r="1345" spans="1:7">
      <c r="A1345" s="13" t="s">
        <v>5842</v>
      </c>
      <c r="D1345" s="2" t="s">
        <v>6983</v>
      </c>
      <c r="F1345" s="2" t="s">
        <v>6144</v>
      </c>
      <c r="G1345" s="13" t="s">
        <v>2779</v>
      </c>
    </row>
    <row r="1346" spans="1:7">
      <c r="A1346" s="13" t="s">
        <v>6586</v>
      </c>
      <c r="D1346" s="2" t="s">
        <v>5870</v>
      </c>
      <c r="F1346" s="2" t="s">
        <v>3391</v>
      </c>
      <c r="G1346" s="13" t="s">
        <v>3031</v>
      </c>
    </row>
    <row r="1347" spans="1:7">
      <c r="A1347" s="13" t="s">
        <v>5510</v>
      </c>
      <c r="D1347" s="2" t="s">
        <v>6678</v>
      </c>
      <c r="F1347" s="2" t="s">
        <v>3398</v>
      </c>
      <c r="G1347" s="13" t="s">
        <v>1314</v>
      </c>
    </row>
    <row r="1348" spans="1:7">
      <c r="A1348" s="13" t="s">
        <v>6546</v>
      </c>
      <c r="D1348" s="2" t="s">
        <v>5874</v>
      </c>
      <c r="F1348" s="2" t="s">
        <v>3541</v>
      </c>
      <c r="G1348" s="13" t="s">
        <v>4959</v>
      </c>
    </row>
    <row r="1349" spans="1:7">
      <c r="A1349" s="13" t="s">
        <v>6435</v>
      </c>
      <c r="D1349" s="2" t="s">
        <v>5878</v>
      </c>
      <c r="F1349" s="2" t="s">
        <v>3548</v>
      </c>
      <c r="G1349" s="13" t="s">
        <v>1652</v>
      </c>
    </row>
    <row r="1350" spans="1:7">
      <c r="A1350" s="13" t="s">
        <v>6059</v>
      </c>
      <c r="D1350" s="2" t="s">
        <v>5881</v>
      </c>
      <c r="F1350" s="2" t="s">
        <v>3560</v>
      </c>
      <c r="G1350" s="13" t="s">
        <v>299</v>
      </c>
    </row>
    <row r="1351" spans="1:7">
      <c r="A1351" s="13" t="s">
        <v>6058</v>
      </c>
      <c r="D1351" s="2" t="s">
        <v>5886</v>
      </c>
      <c r="F1351" s="2" t="s">
        <v>3559</v>
      </c>
      <c r="G1351" s="13" t="s">
        <v>5200</v>
      </c>
    </row>
    <row r="1352" spans="1:7">
      <c r="A1352" s="13" t="s">
        <v>5402</v>
      </c>
      <c r="D1352" s="2" t="s">
        <v>5885</v>
      </c>
      <c r="F1352" s="2" t="s">
        <v>3465</v>
      </c>
      <c r="G1352" s="13" t="s">
        <v>4892</v>
      </c>
    </row>
    <row r="1353" spans="1:7">
      <c r="A1353" s="13" t="s">
        <v>6260</v>
      </c>
      <c r="D1353" s="2" t="s">
        <v>5890</v>
      </c>
      <c r="F1353" s="2" t="s">
        <v>3597</v>
      </c>
      <c r="G1353" s="13" t="s">
        <v>875</v>
      </c>
    </row>
    <row r="1354" spans="1:7">
      <c r="A1354" s="13" t="s">
        <v>6266</v>
      </c>
      <c r="D1354" s="2" t="s">
        <v>6990</v>
      </c>
      <c r="F1354" s="2" t="s">
        <v>3506</v>
      </c>
      <c r="G1354" s="13" t="s">
        <v>3123</v>
      </c>
    </row>
    <row r="1355" spans="1:7">
      <c r="A1355" s="13" t="s">
        <v>2135</v>
      </c>
      <c r="D1355" s="2" t="s">
        <v>5894</v>
      </c>
      <c r="F1355" s="2" t="s">
        <v>3565</v>
      </c>
      <c r="G1355" s="13" t="s">
        <v>4787</v>
      </c>
    </row>
    <row r="1356" spans="1:7">
      <c r="A1356" s="24" t="s">
        <v>7559</v>
      </c>
      <c r="D1356" s="2" t="s">
        <v>7493</v>
      </c>
      <c r="F1356" s="2" t="s">
        <v>3567</v>
      </c>
      <c r="G1356" s="13" t="s">
        <v>3109</v>
      </c>
    </row>
    <row r="1357" spans="1:7">
      <c r="A1357" s="13" t="s">
        <v>1327</v>
      </c>
      <c r="D1357" s="2" t="s">
        <v>5895</v>
      </c>
      <c r="F1357" s="2" t="s">
        <v>3576</v>
      </c>
      <c r="G1357" s="13" t="s">
        <v>4774</v>
      </c>
    </row>
    <row r="1358" spans="1:7">
      <c r="A1358" s="13" t="s">
        <v>7531</v>
      </c>
      <c r="D1358" s="2" t="s">
        <v>5897</v>
      </c>
      <c r="F1358" s="2" t="s">
        <v>3577</v>
      </c>
      <c r="G1358" s="13" t="s">
        <v>3544</v>
      </c>
    </row>
    <row r="1359" spans="1:7">
      <c r="A1359" s="13" t="s">
        <v>2786</v>
      </c>
      <c r="D1359" s="2" t="s">
        <v>5903</v>
      </c>
      <c r="F1359" s="2" t="s">
        <v>3698</v>
      </c>
      <c r="G1359" s="13" t="s">
        <v>1160</v>
      </c>
    </row>
    <row r="1360" spans="1:7">
      <c r="A1360" s="13" t="s">
        <v>3678</v>
      </c>
      <c r="D1360" s="2" t="s">
        <v>5904</v>
      </c>
      <c r="F1360" s="2" t="s">
        <v>3721</v>
      </c>
      <c r="G1360" s="13" t="s">
        <v>4042</v>
      </c>
    </row>
    <row r="1361" spans="1:7">
      <c r="A1361" s="13" t="s">
        <v>5083</v>
      </c>
      <c r="D1361" s="2" t="s">
        <v>6996</v>
      </c>
      <c r="F1361" s="2" t="s">
        <v>3628</v>
      </c>
      <c r="G1361" s="13" t="s">
        <v>625</v>
      </c>
    </row>
    <row r="1362" spans="1:7">
      <c r="A1362" s="13" t="s">
        <v>4631</v>
      </c>
      <c r="D1362" s="2" t="s">
        <v>5908</v>
      </c>
      <c r="F1362" s="2" t="s">
        <v>3781</v>
      </c>
      <c r="G1362" s="13" t="s">
        <v>1907</v>
      </c>
    </row>
    <row r="1363" spans="1:7">
      <c r="A1363" s="13" t="s">
        <v>5257</v>
      </c>
      <c r="D1363" s="2" t="s">
        <v>7401</v>
      </c>
      <c r="F1363" s="2" t="s">
        <v>3680</v>
      </c>
      <c r="G1363" s="13" t="s">
        <v>914</v>
      </c>
    </row>
    <row r="1364" spans="1:7">
      <c r="A1364" s="13" t="s">
        <v>6716</v>
      </c>
      <c r="D1364" s="2" t="s">
        <v>5916</v>
      </c>
      <c r="F1364" s="2" t="s">
        <v>3693</v>
      </c>
      <c r="G1364" s="13" t="s">
        <v>3885</v>
      </c>
    </row>
    <row r="1365" spans="1:7">
      <c r="A1365" s="13" t="s">
        <v>3151</v>
      </c>
      <c r="D1365" s="2" t="s">
        <v>7402</v>
      </c>
      <c r="F1365" s="2" t="s">
        <v>3816</v>
      </c>
      <c r="G1365" s="13" t="s">
        <v>4107</v>
      </c>
    </row>
    <row r="1366" spans="1:7">
      <c r="A1366" s="13" t="s">
        <v>2032</v>
      </c>
      <c r="D1366" s="2" t="s">
        <v>7403</v>
      </c>
      <c r="F1366" s="2" t="s">
        <v>3825</v>
      </c>
      <c r="G1366" s="13" t="s">
        <v>5179</v>
      </c>
    </row>
    <row r="1367" spans="1:7">
      <c r="A1367" s="13" t="s">
        <v>2222</v>
      </c>
      <c r="D1367" s="2" t="s">
        <v>7404</v>
      </c>
      <c r="F1367" s="2" t="s">
        <v>3826</v>
      </c>
      <c r="G1367" s="13" t="s">
        <v>555</v>
      </c>
    </row>
    <row r="1368" spans="1:7">
      <c r="A1368" s="13" t="s">
        <v>102</v>
      </c>
      <c r="D1368" s="2" t="s">
        <v>7405</v>
      </c>
      <c r="F1368" s="2" t="s">
        <v>3830</v>
      </c>
      <c r="G1368" s="13" t="s">
        <v>3278</v>
      </c>
    </row>
    <row r="1369" spans="1:7">
      <c r="A1369" s="13" t="s">
        <v>1747</v>
      </c>
      <c r="D1369" s="2" t="s">
        <v>7535</v>
      </c>
      <c r="F1369" s="2" t="s">
        <v>3837</v>
      </c>
      <c r="G1369" s="13" t="s">
        <v>445</v>
      </c>
    </row>
    <row r="1370" spans="1:7">
      <c r="A1370" s="13" t="s">
        <v>1754</v>
      </c>
      <c r="D1370" s="2" t="s">
        <v>5918</v>
      </c>
      <c r="F1370" s="2" t="s">
        <v>3840</v>
      </c>
      <c r="G1370" s="13" t="s">
        <v>1587</v>
      </c>
    </row>
    <row r="1371" spans="1:7">
      <c r="A1371" s="13" t="s">
        <v>1762</v>
      </c>
      <c r="D1371" s="2" t="s">
        <v>5919</v>
      </c>
      <c r="F1371" s="2" t="s">
        <v>3841</v>
      </c>
      <c r="G1371" s="13" t="s">
        <v>3409</v>
      </c>
    </row>
    <row r="1372" spans="1:7">
      <c r="A1372" s="13" t="s">
        <v>464</v>
      </c>
      <c r="D1372" s="2" t="s">
        <v>6999</v>
      </c>
      <c r="F1372" s="2" t="s">
        <v>3745</v>
      </c>
      <c r="G1372" s="13" t="s">
        <v>149</v>
      </c>
    </row>
    <row r="1373" spans="1:7">
      <c r="A1373" s="13" t="s">
        <v>6618</v>
      </c>
      <c r="D1373" s="2" t="s">
        <v>7000</v>
      </c>
      <c r="F1373" s="2" t="s">
        <v>3746</v>
      </c>
      <c r="G1373" s="13" t="s">
        <v>2089</v>
      </c>
    </row>
    <row r="1374" spans="1:7">
      <c r="A1374" s="13" t="s">
        <v>254</v>
      </c>
      <c r="D1374" s="2" t="s">
        <v>6845</v>
      </c>
      <c r="F1374" s="2" t="s">
        <v>3798</v>
      </c>
      <c r="G1374" s="13" t="s">
        <v>1425</v>
      </c>
    </row>
    <row r="1375" spans="1:7">
      <c r="A1375" s="13" t="s">
        <v>5889</v>
      </c>
      <c r="D1375" s="2" t="s">
        <v>5927</v>
      </c>
      <c r="F1375" s="2" t="s">
        <v>3803</v>
      </c>
      <c r="G1375" s="13" t="s">
        <v>3805</v>
      </c>
    </row>
    <row r="1376" spans="1:7">
      <c r="A1376" s="13" t="s">
        <v>7230</v>
      </c>
      <c r="D1376" s="2" t="s">
        <v>5925</v>
      </c>
      <c r="F1376" s="2" t="s">
        <v>3801</v>
      </c>
      <c r="G1376" s="13" t="s">
        <v>1381</v>
      </c>
    </row>
    <row r="1377" spans="1:7">
      <c r="A1377" s="13" t="s">
        <v>5451</v>
      </c>
      <c r="D1377" s="2" t="s">
        <v>5932</v>
      </c>
      <c r="F1377" s="2" t="s">
        <v>3936</v>
      </c>
      <c r="G1377" s="13" t="s">
        <v>52</v>
      </c>
    </row>
    <row r="1378" spans="1:7">
      <c r="A1378" s="13" t="s">
        <v>2543</v>
      </c>
      <c r="D1378" s="2" t="s">
        <v>5933</v>
      </c>
      <c r="F1378" s="2" t="s">
        <v>3937</v>
      </c>
      <c r="G1378" s="13" t="s">
        <v>48</v>
      </c>
    </row>
    <row r="1379" spans="1:7">
      <c r="A1379" s="13" t="s">
        <v>441</v>
      </c>
      <c r="D1379" s="2" t="s">
        <v>5935</v>
      </c>
      <c r="F1379" s="2" t="s">
        <v>3940</v>
      </c>
      <c r="G1379" s="13" t="s">
        <v>49</v>
      </c>
    </row>
    <row r="1380" spans="1:7">
      <c r="A1380" s="13" t="s">
        <v>329</v>
      </c>
      <c r="D1380" s="2" t="s">
        <v>5938</v>
      </c>
      <c r="F1380" s="2" t="s">
        <v>3946</v>
      </c>
      <c r="G1380" s="13" t="s">
        <v>62</v>
      </c>
    </row>
    <row r="1381" spans="1:7">
      <c r="A1381" s="13" t="s">
        <v>729</v>
      </c>
      <c r="D1381" s="2" t="s">
        <v>6682</v>
      </c>
      <c r="F1381" s="2" t="s">
        <v>3862</v>
      </c>
      <c r="G1381" s="13" t="s">
        <v>64</v>
      </c>
    </row>
    <row r="1382" spans="1:7">
      <c r="A1382" s="13" t="s">
        <v>5343</v>
      </c>
      <c r="D1382" s="2" t="s">
        <v>7406</v>
      </c>
      <c r="F1382" s="2" t="s">
        <v>3859</v>
      </c>
      <c r="G1382" s="13" t="s">
        <v>58</v>
      </c>
    </row>
    <row r="1383" spans="1:7">
      <c r="A1383" s="13" t="s">
        <v>5680</v>
      </c>
      <c r="D1383" s="2" t="s">
        <v>5944</v>
      </c>
      <c r="F1383" s="2" t="s">
        <v>3981</v>
      </c>
      <c r="G1383" s="13" t="s">
        <v>59</v>
      </c>
    </row>
    <row r="1384" spans="1:7">
      <c r="A1384" s="13" t="s">
        <v>6717</v>
      </c>
      <c r="D1384" s="2" t="s">
        <v>6846</v>
      </c>
      <c r="F1384" s="2" t="s">
        <v>3998</v>
      </c>
      <c r="G1384" s="13" t="s">
        <v>61</v>
      </c>
    </row>
    <row r="1385" spans="1:7">
      <c r="A1385" s="13" t="s">
        <v>5912</v>
      </c>
      <c r="D1385" s="2" t="s">
        <v>5952</v>
      </c>
      <c r="F1385" s="2" t="s">
        <v>3919</v>
      </c>
      <c r="G1385" s="13" t="s">
        <v>17</v>
      </c>
    </row>
    <row r="1386" spans="1:7">
      <c r="A1386" s="13" t="s">
        <v>1910</v>
      </c>
      <c r="D1386" s="2" t="s">
        <v>5957</v>
      </c>
      <c r="F1386" s="2" t="s">
        <v>3922</v>
      </c>
      <c r="G1386" s="13" t="s">
        <v>97</v>
      </c>
    </row>
    <row r="1387" spans="1:7">
      <c r="A1387" s="13" t="s">
        <v>5617</v>
      </c>
      <c r="D1387" s="2" t="s">
        <v>5962</v>
      </c>
      <c r="F1387" s="2" t="s">
        <v>3923</v>
      </c>
      <c r="G1387" s="13" t="s">
        <v>105</v>
      </c>
    </row>
    <row r="1388" spans="1:7">
      <c r="A1388" s="13" t="s">
        <v>6148</v>
      </c>
      <c r="D1388" s="2" t="s">
        <v>5963</v>
      </c>
      <c r="F1388" s="2" t="s">
        <v>4425</v>
      </c>
      <c r="G1388" s="13" t="s">
        <v>106</v>
      </c>
    </row>
    <row r="1389" spans="1:7">
      <c r="A1389" s="13" t="s">
        <v>4065</v>
      </c>
      <c r="D1389" s="2" t="s">
        <v>5964</v>
      </c>
      <c r="F1389" s="2" t="s">
        <v>4426</v>
      </c>
      <c r="G1389" s="13" t="s">
        <v>113</v>
      </c>
    </row>
    <row r="1390" spans="1:7">
      <c r="A1390" s="13" t="s">
        <v>1011</v>
      </c>
      <c r="D1390" s="2" t="s">
        <v>5965</v>
      </c>
      <c r="F1390" s="2" t="s">
        <v>5007</v>
      </c>
      <c r="G1390" s="13" t="s">
        <v>114</v>
      </c>
    </row>
    <row r="1391" spans="1:7">
      <c r="A1391" s="13" t="s">
        <v>658</v>
      </c>
      <c r="D1391" s="2" t="s">
        <v>5960</v>
      </c>
      <c r="F1391" s="2" t="s">
        <v>6324</v>
      </c>
      <c r="G1391" s="13" t="s">
        <v>21</v>
      </c>
    </row>
    <row r="1392" spans="1:7">
      <c r="A1392" s="13" t="s">
        <v>6567</v>
      </c>
      <c r="D1392" s="2" t="s">
        <v>5967</v>
      </c>
      <c r="F1392" s="2" t="s">
        <v>6322</v>
      </c>
      <c r="G1392" s="13" t="s">
        <v>22</v>
      </c>
    </row>
    <row r="1393" spans="1:7">
      <c r="A1393" s="13" t="s">
        <v>33</v>
      </c>
      <c r="D1393" s="2" t="s">
        <v>5970</v>
      </c>
      <c r="F1393" s="2" t="s">
        <v>4080</v>
      </c>
      <c r="G1393" s="13" t="s">
        <v>23</v>
      </c>
    </row>
    <row r="1394" spans="1:7">
      <c r="A1394" s="13" t="s">
        <v>723</v>
      </c>
      <c r="D1394" s="2" t="s">
        <v>7407</v>
      </c>
      <c r="F1394" s="2" t="s">
        <v>4095</v>
      </c>
      <c r="G1394" s="13" t="s">
        <v>43</v>
      </c>
    </row>
    <row r="1395" spans="1:7">
      <c r="A1395" s="13" t="s">
        <v>291</v>
      </c>
      <c r="D1395" s="2" t="s">
        <v>7408</v>
      </c>
      <c r="F1395" s="2" t="s">
        <v>4212</v>
      </c>
      <c r="G1395" s="13" t="s">
        <v>151</v>
      </c>
    </row>
    <row r="1396" spans="1:7">
      <c r="A1396" s="13" t="s">
        <v>5067</v>
      </c>
      <c r="D1396" s="2" t="s">
        <v>6297</v>
      </c>
      <c r="F1396" s="2" t="s">
        <v>4216</v>
      </c>
      <c r="G1396" s="13" t="s">
        <v>153</v>
      </c>
    </row>
    <row r="1397" spans="1:7">
      <c r="A1397" s="13" t="s">
        <v>2663</v>
      </c>
      <c r="D1397" s="2" t="s">
        <v>5985</v>
      </c>
      <c r="F1397" s="2" t="s">
        <v>4219</v>
      </c>
      <c r="G1397" s="13" t="s">
        <v>154</v>
      </c>
    </row>
    <row r="1398" spans="1:7">
      <c r="A1398" s="13" t="s">
        <v>198</v>
      </c>
      <c r="D1398" s="2" t="s">
        <v>7409</v>
      </c>
      <c r="F1398" s="2" t="s">
        <v>4137</v>
      </c>
      <c r="G1398" s="13" t="s">
        <v>179</v>
      </c>
    </row>
    <row r="1399" spans="1:7">
      <c r="A1399" s="13" t="s">
        <v>6718</v>
      </c>
      <c r="D1399" s="2" t="s">
        <v>7495</v>
      </c>
      <c r="F1399" s="2" t="s">
        <v>4144</v>
      </c>
      <c r="G1399" s="13" t="s">
        <v>77</v>
      </c>
    </row>
    <row r="1400" spans="1:7">
      <c r="A1400" s="13" t="s">
        <v>1463</v>
      </c>
      <c r="D1400" s="2" t="s">
        <v>5987</v>
      </c>
      <c r="F1400" s="2" t="s">
        <v>4141</v>
      </c>
      <c r="G1400" s="13" t="s">
        <v>79</v>
      </c>
    </row>
    <row r="1401" spans="1:7">
      <c r="A1401" s="13" t="s">
        <v>4537</v>
      </c>
      <c r="D1401" s="2" t="s">
        <v>7410</v>
      </c>
      <c r="F1401" s="2" t="s">
        <v>4239</v>
      </c>
      <c r="G1401" s="13" t="s">
        <v>80</v>
      </c>
    </row>
    <row r="1402" spans="1:7">
      <c r="A1402" s="13" t="s">
        <v>5225</v>
      </c>
      <c r="D1402" s="2" t="s">
        <v>5988</v>
      </c>
      <c r="F1402" s="2" t="s">
        <v>4283</v>
      </c>
      <c r="G1402" s="13" t="s">
        <v>201</v>
      </c>
    </row>
    <row r="1403" spans="1:7">
      <c r="A1403" s="13" t="s">
        <v>338</v>
      </c>
      <c r="D1403" s="2" t="s">
        <v>5992</v>
      </c>
      <c r="F1403" s="2" t="s">
        <v>4285</v>
      </c>
      <c r="G1403" s="13" t="s">
        <v>214</v>
      </c>
    </row>
    <row r="1404" spans="1:7">
      <c r="A1404" s="13" t="s">
        <v>5022</v>
      </c>
      <c r="D1404" s="2" t="s">
        <v>7411</v>
      </c>
      <c r="F1404" s="2" t="s">
        <v>6864</v>
      </c>
      <c r="G1404" s="13" t="s">
        <v>219</v>
      </c>
    </row>
    <row r="1405" spans="1:7">
      <c r="A1405" s="13" t="s">
        <v>3210</v>
      </c>
      <c r="D1405" s="2" t="s">
        <v>7009</v>
      </c>
      <c r="F1405" s="2" t="s">
        <v>4334</v>
      </c>
      <c r="G1405" s="13" t="s">
        <v>220</v>
      </c>
    </row>
    <row r="1406" spans="1:7">
      <c r="A1406" s="13" t="s">
        <v>5326</v>
      </c>
      <c r="D1406" s="2" t="s">
        <v>6010</v>
      </c>
      <c r="F1406" s="2" t="s">
        <v>4331</v>
      </c>
      <c r="G1406" s="13" t="s">
        <v>221</v>
      </c>
    </row>
    <row r="1407" spans="1:7">
      <c r="A1407" s="13" t="s">
        <v>448</v>
      </c>
      <c r="D1407" s="2" t="s">
        <v>6013</v>
      </c>
      <c r="F1407" s="2" t="s">
        <v>4332</v>
      </c>
      <c r="G1407" s="13" t="s">
        <v>145</v>
      </c>
    </row>
    <row r="1408" spans="1:7">
      <c r="A1408" s="13" t="s">
        <v>4657</v>
      </c>
      <c r="D1408" s="2" t="s">
        <v>6014</v>
      </c>
      <c r="F1408" s="2" t="s">
        <v>4338</v>
      </c>
      <c r="G1408" s="13" t="s">
        <v>138</v>
      </c>
    </row>
    <row r="1409" spans="1:7">
      <c r="A1409" s="13" t="s">
        <v>2928</v>
      </c>
      <c r="D1409" s="2" t="s">
        <v>6015</v>
      </c>
      <c r="F1409" s="2" t="s">
        <v>4340</v>
      </c>
      <c r="G1409" s="13" t="s">
        <v>139</v>
      </c>
    </row>
    <row r="1410" spans="1:7">
      <c r="A1410" s="13" t="s">
        <v>1342</v>
      </c>
      <c r="D1410" s="2" t="s">
        <v>6024</v>
      </c>
      <c r="F1410" s="2" t="s">
        <v>4341</v>
      </c>
      <c r="G1410" s="13" t="s">
        <v>140</v>
      </c>
    </row>
    <row r="1411" spans="1:7">
      <c r="A1411" s="13" t="s">
        <v>6272</v>
      </c>
      <c r="D1411" s="2" t="s">
        <v>6036</v>
      </c>
      <c r="F1411" s="2" t="s">
        <v>4342</v>
      </c>
      <c r="G1411" s="13" t="s">
        <v>136</v>
      </c>
    </row>
    <row r="1412" spans="1:7">
      <c r="A1412" s="13" t="s">
        <v>2836</v>
      </c>
      <c r="D1412" s="2" t="s">
        <v>6038</v>
      </c>
      <c r="F1412" s="2" t="s">
        <v>4343</v>
      </c>
      <c r="G1412" s="13" t="s">
        <v>256</v>
      </c>
    </row>
    <row r="1413" spans="1:7">
      <c r="A1413" s="13" t="s">
        <v>3515</v>
      </c>
      <c r="D1413" s="2" t="s">
        <v>6039</v>
      </c>
      <c r="F1413" s="2" t="s">
        <v>4344</v>
      </c>
      <c r="G1413" s="13" t="s">
        <v>280</v>
      </c>
    </row>
    <row r="1414" spans="1:7">
      <c r="A1414" s="13" t="s">
        <v>781</v>
      </c>
      <c r="D1414" s="2" t="s">
        <v>6041</v>
      </c>
      <c r="F1414" s="2" t="s">
        <v>4360</v>
      </c>
      <c r="G1414" s="13" t="s">
        <v>184</v>
      </c>
    </row>
    <row r="1415" spans="1:7">
      <c r="A1415" s="13" t="s">
        <v>296</v>
      </c>
      <c r="D1415" s="2" t="s">
        <v>6042</v>
      </c>
      <c r="F1415" s="2" t="s">
        <v>4253</v>
      </c>
      <c r="G1415" s="13" t="s">
        <v>191</v>
      </c>
    </row>
    <row r="1416" spans="1:7">
      <c r="A1416" s="13" t="s">
        <v>3846</v>
      </c>
      <c r="D1416" s="2" t="s">
        <v>7565</v>
      </c>
      <c r="F1416" s="2" t="s">
        <v>4258</v>
      </c>
      <c r="G1416" s="13" t="s">
        <v>305</v>
      </c>
    </row>
    <row r="1417" spans="1:7">
      <c r="A1417" s="13" t="s">
        <v>475</v>
      </c>
      <c r="D1417" s="2" t="s">
        <v>6851</v>
      </c>
      <c r="F1417" s="2" t="s">
        <v>4401</v>
      </c>
      <c r="G1417" s="13" t="s">
        <v>317</v>
      </c>
    </row>
    <row r="1418" spans="1:7">
      <c r="A1418" s="13" t="s">
        <v>4905</v>
      </c>
      <c r="D1418" s="2" t="s">
        <v>7414</v>
      </c>
      <c r="F1418" s="2" t="s">
        <v>6387</v>
      </c>
      <c r="G1418" s="13" t="s">
        <v>241</v>
      </c>
    </row>
    <row r="1419" spans="1:7">
      <c r="A1419" s="13" t="s">
        <v>6097</v>
      </c>
      <c r="D1419" s="2" t="s">
        <v>7499</v>
      </c>
      <c r="F1419" s="2" t="s">
        <v>4305</v>
      </c>
      <c r="G1419" s="13" t="s">
        <v>244</v>
      </c>
    </row>
    <row r="1420" spans="1:7">
      <c r="A1420" s="13" t="s">
        <v>1829</v>
      </c>
      <c r="D1420" s="2" t="s">
        <v>6066</v>
      </c>
      <c r="F1420" s="2" t="s">
        <v>6407</v>
      </c>
      <c r="G1420" s="13" t="s">
        <v>245</v>
      </c>
    </row>
    <row r="1421" spans="1:7">
      <c r="A1421" s="13" t="s">
        <v>2002</v>
      </c>
      <c r="D1421" s="2" t="s">
        <v>7016</v>
      </c>
      <c r="F1421" s="2" t="s">
        <v>4423</v>
      </c>
      <c r="G1421" s="13" t="s">
        <v>377</v>
      </c>
    </row>
    <row r="1422" spans="1:7">
      <c r="A1422" s="13" t="s">
        <v>7231</v>
      </c>
      <c r="D1422" s="2" t="s">
        <v>7415</v>
      </c>
      <c r="F1422" s="2" t="s">
        <v>4428</v>
      </c>
      <c r="G1422" s="13" t="s">
        <v>378</v>
      </c>
    </row>
    <row r="1423" spans="1:7">
      <c r="A1423" s="13" t="s">
        <v>2829</v>
      </c>
      <c r="D1423" s="2" t="s">
        <v>6073</v>
      </c>
      <c r="F1423" s="2" t="s">
        <v>4430</v>
      </c>
      <c r="G1423" s="13" t="s">
        <v>382</v>
      </c>
    </row>
    <row r="1424" spans="1:7">
      <c r="A1424" s="13" t="s">
        <v>2706</v>
      </c>
      <c r="D1424" s="2" t="s">
        <v>7416</v>
      </c>
      <c r="F1424" s="2" t="s">
        <v>6865</v>
      </c>
      <c r="G1424" s="13" t="s">
        <v>385</v>
      </c>
    </row>
    <row r="1425" spans="1:7">
      <c r="A1425" s="13" t="s">
        <v>3608</v>
      </c>
      <c r="D1425" s="2" t="s">
        <v>7500</v>
      </c>
      <c r="F1425" s="2" t="s">
        <v>4563</v>
      </c>
      <c r="G1425" s="13" t="s">
        <v>282</v>
      </c>
    </row>
    <row r="1426" spans="1:7">
      <c r="A1426" s="13" t="s">
        <v>3155</v>
      </c>
      <c r="D1426" s="2" t="s">
        <v>6087</v>
      </c>
      <c r="F1426" s="2" t="s">
        <v>4597</v>
      </c>
      <c r="G1426" s="13" t="s">
        <v>283</v>
      </c>
    </row>
    <row r="1427" spans="1:7">
      <c r="A1427" s="13" t="s">
        <v>315</v>
      </c>
      <c r="D1427" s="2" t="s">
        <v>6091</v>
      </c>
      <c r="F1427" s="2" t="s">
        <v>4598</v>
      </c>
      <c r="G1427" s="13" t="s">
        <v>284</v>
      </c>
    </row>
    <row r="1428" spans="1:7">
      <c r="A1428" s="13" t="s">
        <v>3379</v>
      </c>
      <c r="D1428" s="2" t="s">
        <v>6095</v>
      </c>
      <c r="F1428" s="2" t="s">
        <v>4599</v>
      </c>
      <c r="G1428" s="13" t="s">
        <v>411</v>
      </c>
    </row>
    <row r="1429" spans="1:7">
      <c r="A1429" s="13" t="s">
        <v>3984</v>
      </c>
      <c r="D1429" s="2" t="s">
        <v>7021</v>
      </c>
      <c r="F1429" s="2" t="s">
        <v>4600</v>
      </c>
      <c r="G1429" s="13" t="s">
        <v>412</v>
      </c>
    </row>
    <row r="1430" spans="1:7">
      <c r="A1430" s="13" t="s">
        <v>1274</v>
      </c>
      <c r="D1430" s="2" t="s">
        <v>7555</v>
      </c>
      <c r="F1430" s="2" t="s">
        <v>6427</v>
      </c>
      <c r="G1430" s="13" t="s">
        <v>410</v>
      </c>
    </row>
    <row r="1431" spans="1:7">
      <c r="A1431" s="13" t="s">
        <v>5827</v>
      </c>
      <c r="D1431" s="2" t="s">
        <v>6096</v>
      </c>
      <c r="F1431" s="2" t="s">
        <v>4612</v>
      </c>
      <c r="G1431" s="13" t="s">
        <v>415</v>
      </c>
    </row>
    <row r="1432" spans="1:7">
      <c r="A1432" s="13" t="s">
        <v>7232</v>
      </c>
      <c r="D1432" s="2" t="s">
        <v>3319</v>
      </c>
      <c r="F1432" s="2" t="s">
        <v>4606</v>
      </c>
      <c r="G1432" s="13" t="s">
        <v>417</v>
      </c>
    </row>
    <row r="1433" spans="1:7">
      <c r="A1433" s="13" t="s">
        <v>5277</v>
      </c>
      <c r="D1433" s="2" t="s">
        <v>6107</v>
      </c>
      <c r="F1433" s="2" t="s">
        <v>4617</v>
      </c>
      <c r="G1433" s="13" t="s">
        <v>418</v>
      </c>
    </row>
    <row r="1434" spans="1:7">
      <c r="A1434" s="13" t="s">
        <v>1051</v>
      </c>
      <c r="D1434" s="2" t="s">
        <v>7417</v>
      </c>
      <c r="F1434" s="2" t="s">
        <v>4534</v>
      </c>
      <c r="G1434" s="13" t="s">
        <v>421</v>
      </c>
    </row>
    <row r="1435" spans="1:7">
      <c r="A1435" s="13" t="s">
        <v>4457</v>
      </c>
      <c r="D1435" s="2" t="s">
        <v>7418</v>
      </c>
      <c r="F1435" s="2" t="s">
        <v>4665</v>
      </c>
      <c r="G1435" s="13" t="s">
        <v>337</v>
      </c>
    </row>
    <row r="1436" spans="1:7">
      <c r="A1436" s="13" t="s">
        <v>5212</v>
      </c>
      <c r="D1436" s="2" t="s">
        <v>6121</v>
      </c>
      <c r="F1436" s="2" t="s">
        <v>4658</v>
      </c>
      <c r="G1436" s="13" t="s">
        <v>341</v>
      </c>
    </row>
    <row r="1437" spans="1:7">
      <c r="A1437" s="13" t="s">
        <v>2927</v>
      </c>
      <c r="D1437" s="2" t="s">
        <v>7419</v>
      </c>
      <c r="F1437" s="2" t="s">
        <v>4662</v>
      </c>
      <c r="G1437" s="13" t="s">
        <v>348</v>
      </c>
    </row>
    <row r="1438" spans="1:7">
      <c r="A1438" s="13" t="s">
        <v>3266</v>
      </c>
      <c r="D1438" s="2" t="s">
        <v>6129</v>
      </c>
      <c r="F1438" s="2" t="s">
        <v>4670</v>
      </c>
      <c r="G1438" s="13" t="s">
        <v>471</v>
      </c>
    </row>
    <row r="1439" spans="1:7">
      <c r="A1439" s="13" t="s">
        <v>3115</v>
      </c>
      <c r="D1439" s="2" t="s">
        <v>6135</v>
      </c>
      <c r="F1439" s="2" t="s">
        <v>4671</v>
      </c>
      <c r="G1439" s="13" t="s">
        <v>474</v>
      </c>
    </row>
    <row r="1440" spans="1:7">
      <c r="A1440" s="13" t="s">
        <v>7074</v>
      </c>
      <c r="D1440" s="2" t="s">
        <v>6139</v>
      </c>
      <c r="F1440" s="2" t="s">
        <v>4672</v>
      </c>
      <c r="G1440" s="13" t="s">
        <v>480</v>
      </c>
    </row>
    <row r="1441" spans="1:7">
      <c r="A1441" s="13" t="s">
        <v>3845</v>
      </c>
      <c r="D1441" s="2" t="s">
        <v>7420</v>
      </c>
      <c r="F1441" s="2" t="s">
        <v>7064</v>
      </c>
      <c r="G1441" s="13" t="s">
        <v>486</v>
      </c>
    </row>
    <row r="1442" spans="1:7">
      <c r="A1442" s="13" t="s">
        <v>1732</v>
      </c>
      <c r="D1442" s="2" t="s">
        <v>6857</v>
      </c>
      <c r="F1442" s="2" t="s">
        <v>4682</v>
      </c>
      <c r="G1442" s="13" t="s">
        <v>487</v>
      </c>
    </row>
    <row r="1443" spans="1:7">
      <c r="A1443" s="13" t="s">
        <v>3720</v>
      </c>
      <c r="D1443" s="2" t="s">
        <v>7421</v>
      </c>
      <c r="F1443" s="2" t="s">
        <v>4689</v>
      </c>
      <c r="G1443" s="13" t="s">
        <v>389</v>
      </c>
    </row>
    <row r="1444" spans="1:7">
      <c r="A1444" s="13" t="s">
        <v>3315</v>
      </c>
      <c r="D1444" s="2" t="s">
        <v>7422</v>
      </c>
      <c r="F1444" s="2" t="s">
        <v>6440</v>
      </c>
      <c r="G1444" s="13" t="s">
        <v>392</v>
      </c>
    </row>
    <row r="1445" spans="1:7">
      <c r="A1445" s="13" t="s">
        <v>5194</v>
      </c>
      <c r="D1445" s="2" t="s">
        <v>6147</v>
      </c>
      <c r="F1445" s="2" t="s">
        <v>4724</v>
      </c>
      <c r="G1445" s="13" t="s">
        <v>397</v>
      </c>
    </row>
    <row r="1446" spans="1:7">
      <c r="A1446" s="13" t="s">
        <v>2066</v>
      </c>
      <c r="D1446" s="2" t="s">
        <v>7031</v>
      </c>
      <c r="F1446" s="2" t="s">
        <v>4725</v>
      </c>
      <c r="G1446" s="13" t="s">
        <v>394</v>
      </c>
    </row>
    <row r="1447" spans="1:7">
      <c r="A1447" s="13" t="s">
        <v>4766</v>
      </c>
      <c r="D1447" s="2" t="s">
        <v>7033</v>
      </c>
      <c r="F1447" s="2" t="s">
        <v>4652</v>
      </c>
      <c r="G1447" s="13" t="s">
        <v>395</v>
      </c>
    </row>
    <row r="1448" spans="1:7">
      <c r="A1448" s="13" t="s">
        <v>1878</v>
      </c>
      <c r="D1448" s="2" t="s">
        <v>6165</v>
      </c>
      <c r="F1448" s="2" t="s">
        <v>4789</v>
      </c>
      <c r="G1448" s="13" t="s">
        <v>402</v>
      </c>
    </row>
    <row r="1449" spans="1:7">
      <c r="A1449" s="13" t="s">
        <v>1816</v>
      </c>
      <c r="D1449" s="2" t="s">
        <v>6169</v>
      </c>
      <c r="F1449" s="2" t="s">
        <v>4800</v>
      </c>
      <c r="G1449" s="13" t="s">
        <v>400</v>
      </c>
    </row>
    <row r="1450" spans="1:7">
      <c r="A1450" s="13" t="s">
        <v>4757</v>
      </c>
      <c r="D1450" s="2" t="s">
        <v>6173</v>
      </c>
      <c r="F1450" s="2" t="s">
        <v>6868</v>
      </c>
      <c r="G1450" s="13" t="s">
        <v>514</v>
      </c>
    </row>
    <row r="1451" spans="1:7">
      <c r="A1451" s="13" t="s">
        <v>5094</v>
      </c>
      <c r="D1451" s="2" t="s">
        <v>6176</v>
      </c>
      <c r="F1451" s="2" t="s">
        <v>4826</v>
      </c>
      <c r="G1451" s="13" t="s">
        <v>515</v>
      </c>
    </row>
    <row r="1452" spans="1:7">
      <c r="A1452" s="13" t="s">
        <v>4911</v>
      </c>
      <c r="D1452" s="2" t="s">
        <v>6180</v>
      </c>
      <c r="F1452" s="2" t="s">
        <v>4750</v>
      </c>
      <c r="G1452" s="13" t="s">
        <v>522</v>
      </c>
    </row>
    <row r="1453" spans="1:7">
      <c r="A1453" s="13" t="s">
        <v>3293</v>
      </c>
      <c r="D1453" s="2" t="s">
        <v>6684</v>
      </c>
      <c r="F1453" s="2" t="s">
        <v>6476</v>
      </c>
      <c r="G1453" s="13" t="s">
        <v>530</v>
      </c>
    </row>
    <row r="1454" spans="1:7">
      <c r="A1454" s="13" t="s">
        <v>4223</v>
      </c>
      <c r="D1454" s="2" t="s">
        <v>6184</v>
      </c>
      <c r="F1454" s="2" t="s">
        <v>4752</v>
      </c>
      <c r="G1454" s="13" t="s">
        <v>460</v>
      </c>
    </row>
    <row r="1455" spans="1:7">
      <c r="A1455" s="13" t="s">
        <v>4224</v>
      </c>
      <c r="D1455" s="2" t="s">
        <v>6185</v>
      </c>
      <c r="F1455" s="2" t="s">
        <v>4760</v>
      </c>
      <c r="G1455" s="13" t="s">
        <v>559</v>
      </c>
    </row>
    <row r="1456" spans="1:7">
      <c r="A1456" s="13" t="s">
        <v>5832</v>
      </c>
      <c r="D1456" s="2" t="s">
        <v>6858</v>
      </c>
      <c r="F1456" s="2" t="s">
        <v>4761</v>
      </c>
      <c r="G1456" s="13" t="s">
        <v>449</v>
      </c>
    </row>
    <row r="1457" spans="1:7">
      <c r="A1457" s="13" t="s">
        <v>2740</v>
      </c>
      <c r="D1457" s="2" t="s">
        <v>6200</v>
      </c>
      <c r="F1457" s="2" t="s">
        <v>6870</v>
      </c>
      <c r="G1457" s="13" t="s">
        <v>453</v>
      </c>
    </row>
    <row r="1458" spans="1:7">
      <c r="A1458" s="13" t="s">
        <v>414</v>
      </c>
      <c r="D1458" s="2" t="s">
        <v>7423</v>
      </c>
      <c r="F1458" s="2" t="s">
        <v>4890</v>
      </c>
      <c r="G1458" s="13" t="s">
        <v>455</v>
      </c>
    </row>
    <row r="1459" spans="1:7">
      <c r="A1459" s="13" t="s">
        <v>3838</v>
      </c>
      <c r="D1459" s="2" t="s">
        <v>7424</v>
      </c>
      <c r="F1459" s="2" t="s">
        <v>4896</v>
      </c>
      <c r="G1459" s="13" t="s">
        <v>456</v>
      </c>
    </row>
    <row r="1460" spans="1:7">
      <c r="A1460" s="13" t="s">
        <v>3294</v>
      </c>
      <c r="D1460" s="2" t="s">
        <v>7425</v>
      </c>
      <c r="F1460" s="2" t="s">
        <v>4887</v>
      </c>
      <c r="G1460" s="13" t="s">
        <v>458</v>
      </c>
    </row>
    <row r="1461" spans="1:7">
      <c r="A1461" s="13" t="s">
        <v>6478</v>
      </c>
      <c r="D1461" s="2" t="s">
        <v>7426</v>
      </c>
      <c r="F1461" s="2" t="s">
        <v>4899</v>
      </c>
      <c r="G1461" s="13" t="s">
        <v>451</v>
      </c>
    </row>
    <row r="1462" spans="1:7">
      <c r="A1462" s="13" t="s">
        <v>1960</v>
      </c>
      <c r="D1462" s="2" t="s">
        <v>6201</v>
      </c>
      <c r="F1462" s="2" t="s">
        <v>4902</v>
      </c>
      <c r="G1462" s="13" t="s">
        <v>566</v>
      </c>
    </row>
    <row r="1463" spans="1:7">
      <c r="A1463" s="13" t="s">
        <v>4373</v>
      </c>
      <c r="D1463" s="2" t="s">
        <v>7427</v>
      </c>
      <c r="F1463" s="2" t="s">
        <v>4883</v>
      </c>
      <c r="G1463" s="13" t="s">
        <v>583</v>
      </c>
    </row>
    <row r="1464" spans="1:7">
      <c r="A1464" s="13" t="s">
        <v>3202</v>
      </c>
      <c r="D1464" s="2" t="s">
        <v>6208</v>
      </c>
      <c r="F1464" s="2" t="s">
        <v>6871</v>
      </c>
      <c r="G1464" s="13" t="s">
        <v>584</v>
      </c>
    </row>
    <row r="1465" spans="1:7">
      <c r="A1465" s="13" t="s">
        <v>5991</v>
      </c>
      <c r="D1465" s="2" t="s">
        <v>7526</v>
      </c>
      <c r="F1465" s="2" t="s">
        <v>4909</v>
      </c>
      <c r="G1465" s="13" t="s">
        <v>494</v>
      </c>
    </row>
    <row r="1466" spans="1:7">
      <c r="A1466" s="13" t="s">
        <v>4238</v>
      </c>
      <c r="D1466" s="2" t="s">
        <v>6214</v>
      </c>
      <c r="F1466" s="2" t="s">
        <v>4913</v>
      </c>
      <c r="G1466" s="13" t="s">
        <v>495</v>
      </c>
    </row>
    <row r="1467" spans="1:7">
      <c r="A1467" s="13" t="s">
        <v>4129</v>
      </c>
      <c r="D1467" s="2" t="s">
        <v>6215</v>
      </c>
      <c r="F1467" s="2" t="s">
        <v>4919</v>
      </c>
      <c r="G1467" s="13" t="s">
        <v>612</v>
      </c>
    </row>
    <row r="1468" spans="1:7">
      <c r="A1468" s="13" t="s">
        <v>4099</v>
      </c>
      <c r="D1468" s="2" t="s">
        <v>7544</v>
      </c>
      <c r="F1468" s="2" t="s">
        <v>4920</v>
      </c>
      <c r="G1468" s="13" t="s">
        <v>620</v>
      </c>
    </row>
    <row r="1469" spans="1:7">
      <c r="A1469" s="13" t="s">
        <v>3917</v>
      </c>
      <c r="D1469" s="2" t="s">
        <v>7428</v>
      </c>
      <c r="F1469" s="2" t="s">
        <v>4952</v>
      </c>
      <c r="G1469" s="13" t="s">
        <v>626</v>
      </c>
    </row>
    <row r="1470" spans="1:7">
      <c r="A1470" s="13" t="s">
        <v>1439</v>
      </c>
      <c r="D1470" s="2" t="s">
        <v>6220</v>
      </c>
      <c r="F1470" s="2" t="s">
        <v>4874</v>
      </c>
      <c r="G1470" s="13" t="s">
        <v>629</v>
      </c>
    </row>
    <row r="1471" spans="1:7">
      <c r="A1471" s="13" t="s">
        <v>339</v>
      </c>
      <c r="D1471" s="2" t="s">
        <v>6225</v>
      </c>
      <c r="F1471" s="2" t="s">
        <v>6507</v>
      </c>
      <c r="G1471" s="13" t="s">
        <v>635</v>
      </c>
    </row>
    <row r="1472" spans="1:7">
      <c r="A1472" s="13" t="s">
        <v>4772</v>
      </c>
      <c r="D1472" s="2" t="s">
        <v>6232</v>
      </c>
      <c r="F1472" s="2" t="s">
        <v>5004</v>
      </c>
      <c r="G1472" s="13" t="s">
        <v>636</v>
      </c>
    </row>
    <row r="1473" spans="1:7">
      <c r="A1473" s="13" t="s">
        <v>702</v>
      </c>
      <c r="D1473" s="2" t="s">
        <v>7429</v>
      </c>
      <c r="F1473" s="2" t="s">
        <v>5005</v>
      </c>
      <c r="G1473" s="13" t="s">
        <v>633</v>
      </c>
    </row>
    <row r="1474" spans="1:7">
      <c r="A1474" s="13" t="s">
        <v>7051</v>
      </c>
      <c r="D1474" s="2" t="s">
        <v>6859</v>
      </c>
      <c r="F1474" s="2" t="s">
        <v>4039</v>
      </c>
      <c r="G1474" s="13" t="s">
        <v>541</v>
      </c>
    </row>
    <row r="1475" spans="1:7">
      <c r="A1475" s="13" t="s">
        <v>2559</v>
      </c>
      <c r="D1475" s="2" t="s">
        <v>6241</v>
      </c>
      <c r="F1475" s="2" t="s">
        <v>3970</v>
      </c>
      <c r="G1475" s="13" t="s">
        <v>546</v>
      </c>
    </row>
    <row r="1476" spans="1:7">
      <c r="A1476" s="13" t="s">
        <v>3400</v>
      </c>
      <c r="D1476" s="2" t="s">
        <v>6240</v>
      </c>
      <c r="F1476" s="2" t="s">
        <v>4104</v>
      </c>
      <c r="G1476" s="13" t="s">
        <v>684</v>
      </c>
    </row>
    <row r="1477" spans="1:7">
      <c r="A1477" s="13" t="s">
        <v>2175</v>
      </c>
      <c r="D1477" s="2" t="s">
        <v>6253</v>
      </c>
      <c r="F1477" s="2" t="s">
        <v>3980</v>
      </c>
      <c r="G1477" s="13" t="s">
        <v>685</v>
      </c>
    </row>
    <row r="1478" spans="1:7">
      <c r="A1478" s="13" t="s">
        <v>4008</v>
      </c>
      <c r="D1478" s="2" t="s">
        <v>6258</v>
      </c>
      <c r="F1478" s="2" t="s">
        <v>4098</v>
      </c>
      <c r="G1478" s="13" t="s">
        <v>606</v>
      </c>
    </row>
    <row r="1479" spans="1:7">
      <c r="A1479" s="13" t="s">
        <v>4703</v>
      </c>
      <c r="D1479" s="2" t="s">
        <v>6268</v>
      </c>
      <c r="F1479" s="2" t="s">
        <v>4101</v>
      </c>
      <c r="G1479" s="13" t="s">
        <v>724</v>
      </c>
    </row>
    <row r="1480" spans="1:7">
      <c r="A1480" s="13" t="s">
        <v>4168</v>
      </c>
      <c r="D1480" s="2" t="s">
        <v>7504</v>
      </c>
      <c r="F1480" s="2" t="s">
        <v>5068</v>
      </c>
      <c r="G1480" s="13" t="s">
        <v>730</v>
      </c>
    </row>
    <row r="1481" spans="1:7">
      <c r="A1481" s="13" t="s">
        <v>539</v>
      </c>
      <c r="D1481" s="2" t="s">
        <v>7560</v>
      </c>
      <c r="F1481" s="2" t="s">
        <v>5012</v>
      </c>
      <c r="G1481" s="13" t="s">
        <v>732</v>
      </c>
    </row>
    <row r="1482" spans="1:7">
      <c r="A1482" s="13" t="s">
        <v>4330</v>
      </c>
      <c r="D1482" s="2" t="s">
        <v>6276</v>
      </c>
      <c r="F1482" s="2" t="s">
        <v>5013</v>
      </c>
      <c r="G1482" s="13" t="s">
        <v>647</v>
      </c>
    </row>
    <row r="1483" spans="1:7">
      <c r="A1483" s="13" t="s">
        <v>3110</v>
      </c>
      <c r="D1483" s="2" t="s">
        <v>7042</v>
      </c>
      <c r="F1483" s="2" t="s">
        <v>5015</v>
      </c>
      <c r="G1483" s="13" t="s">
        <v>649</v>
      </c>
    </row>
    <row r="1484" spans="1:7">
      <c r="A1484" s="13" t="s">
        <v>5103</v>
      </c>
      <c r="D1484" s="2" t="s">
        <v>6294</v>
      </c>
      <c r="F1484" s="2" t="s">
        <v>5018</v>
      </c>
      <c r="G1484" s="13" t="s">
        <v>651</v>
      </c>
    </row>
    <row r="1485" spans="1:7">
      <c r="A1485" s="13" t="s">
        <v>1785</v>
      </c>
      <c r="D1485" s="2" t="s">
        <v>6295</v>
      </c>
      <c r="F1485" s="2" t="s">
        <v>5029</v>
      </c>
      <c r="G1485" s="13" t="s">
        <v>784</v>
      </c>
    </row>
    <row r="1486" spans="1:7">
      <c r="A1486" s="13" t="s">
        <v>4829</v>
      </c>
      <c r="D1486" s="2" t="s">
        <v>6296</v>
      </c>
      <c r="F1486" s="2" t="s">
        <v>4922</v>
      </c>
      <c r="G1486" s="13" t="s">
        <v>785</v>
      </c>
    </row>
    <row r="1487" spans="1:7">
      <c r="A1487" s="13" t="s">
        <v>1517</v>
      </c>
      <c r="D1487" s="2" t="s">
        <v>7547</v>
      </c>
      <c r="F1487" s="2" t="s">
        <v>4931</v>
      </c>
      <c r="G1487" s="13" t="s">
        <v>786</v>
      </c>
    </row>
    <row r="1488" spans="1:7">
      <c r="A1488" s="13" t="s">
        <v>3007</v>
      </c>
      <c r="D1488" s="2" t="s">
        <v>6301</v>
      </c>
      <c r="F1488" s="2" t="s">
        <v>5051</v>
      </c>
      <c r="G1488" s="13" t="s">
        <v>703</v>
      </c>
    </row>
    <row r="1489" spans="1:7">
      <c r="A1489" s="13" t="s">
        <v>4723</v>
      </c>
      <c r="D1489" s="2" t="s">
        <v>6321</v>
      </c>
      <c r="F1489" s="2" t="s">
        <v>6557</v>
      </c>
      <c r="G1489" s="13" t="s">
        <v>709</v>
      </c>
    </row>
    <row r="1490" spans="1:7">
      <c r="A1490" s="13" t="s">
        <v>1531</v>
      </c>
      <c r="D1490" s="2" t="s">
        <v>6325</v>
      </c>
      <c r="F1490" s="2" t="s">
        <v>6544</v>
      </c>
      <c r="G1490" s="13" t="s">
        <v>710</v>
      </c>
    </row>
    <row r="1491" spans="1:7">
      <c r="A1491" s="13" t="s">
        <v>6106</v>
      </c>
      <c r="D1491" s="2" t="s">
        <v>7431</v>
      </c>
      <c r="F1491" s="2" t="s">
        <v>5141</v>
      </c>
      <c r="G1491" s="13" t="s">
        <v>705</v>
      </c>
    </row>
    <row r="1492" spans="1:7">
      <c r="A1492" s="13" t="s">
        <v>6270</v>
      </c>
      <c r="D1492" s="2" t="s">
        <v>7432</v>
      </c>
      <c r="F1492" s="2" t="s">
        <v>5038</v>
      </c>
      <c r="G1492" s="13" t="s">
        <v>707</v>
      </c>
    </row>
    <row r="1493" spans="1:7">
      <c r="A1493" s="13" t="s">
        <v>5138</v>
      </c>
      <c r="D1493" s="2" t="s">
        <v>6329</v>
      </c>
      <c r="F1493" s="2" t="s">
        <v>5170</v>
      </c>
      <c r="G1493" s="13" t="s">
        <v>708</v>
      </c>
    </row>
    <row r="1494" spans="1:7">
      <c r="A1494" s="13" t="s">
        <v>2106</v>
      </c>
      <c r="D1494" s="2" t="s">
        <v>7433</v>
      </c>
      <c r="F1494" s="2" t="s">
        <v>5172</v>
      </c>
      <c r="G1494" s="13" t="s">
        <v>841</v>
      </c>
    </row>
    <row r="1495" spans="1:7">
      <c r="A1495" s="13" t="s">
        <v>5657</v>
      </c>
      <c r="D1495" s="2" t="s">
        <v>6334</v>
      </c>
      <c r="F1495" s="2" t="s">
        <v>5175</v>
      </c>
      <c r="G1495" s="13" t="s">
        <v>842</v>
      </c>
    </row>
    <row r="1496" spans="1:7">
      <c r="A1496" s="13" t="s">
        <v>859</v>
      </c>
      <c r="D1496" s="2" t="s">
        <v>6336</v>
      </c>
      <c r="F1496" s="2" t="s">
        <v>6558</v>
      </c>
      <c r="G1496" s="13" t="s">
        <v>848</v>
      </c>
    </row>
    <row r="1497" spans="1:7">
      <c r="A1497" s="13" t="s">
        <v>6108</v>
      </c>
      <c r="D1497" s="2" t="s">
        <v>6340</v>
      </c>
      <c r="F1497" s="2" t="s">
        <v>5201</v>
      </c>
      <c r="G1497" s="13" t="s">
        <v>849</v>
      </c>
    </row>
    <row r="1498" spans="1:7">
      <c r="A1498" s="13" t="s">
        <v>2445</v>
      </c>
      <c r="D1498" s="2" t="s">
        <v>6341</v>
      </c>
      <c r="F1498" s="2" t="s">
        <v>5240</v>
      </c>
      <c r="G1498" s="13" t="s">
        <v>853</v>
      </c>
    </row>
    <row r="1499" spans="1:7">
      <c r="A1499" s="13" t="s">
        <v>3920</v>
      </c>
      <c r="D1499" s="2" t="s">
        <v>7050</v>
      </c>
      <c r="F1499" s="2" t="s">
        <v>6577</v>
      </c>
      <c r="G1499" s="13" t="s">
        <v>761</v>
      </c>
    </row>
    <row r="1500" spans="1:7">
      <c r="A1500" s="13" t="s">
        <v>3344</v>
      </c>
      <c r="D1500" s="2" t="s">
        <v>7506</v>
      </c>
      <c r="F1500" s="2" t="s">
        <v>6579</v>
      </c>
      <c r="G1500" s="13" t="s">
        <v>764</v>
      </c>
    </row>
    <row r="1501" spans="1:7">
      <c r="A1501" s="13" t="s">
        <v>2870</v>
      </c>
      <c r="D1501" s="2" t="s">
        <v>4241</v>
      </c>
      <c r="F1501" s="2" t="s">
        <v>5214</v>
      </c>
      <c r="G1501" s="13" t="s">
        <v>766</v>
      </c>
    </row>
    <row r="1502" spans="1:7">
      <c r="A1502" s="13" t="s">
        <v>4614</v>
      </c>
      <c r="D1502" s="2" t="s">
        <v>6861</v>
      </c>
      <c r="F1502" s="2" t="s">
        <v>5213</v>
      </c>
      <c r="G1502" s="13" t="s">
        <v>767</v>
      </c>
    </row>
    <row r="1503" spans="1:7">
      <c r="A1503" s="13" t="s">
        <v>360</v>
      </c>
      <c r="D1503" s="2" t="s">
        <v>6344</v>
      </c>
      <c r="F1503" s="2" t="s">
        <v>4982</v>
      </c>
      <c r="G1503" s="13" t="s">
        <v>882</v>
      </c>
    </row>
    <row r="1504" spans="1:7">
      <c r="A1504" s="13" t="s">
        <v>6583</v>
      </c>
      <c r="D1504" s="2" t="s">
        <v>6346</v>
      </c>
      <c r="F1504" s="2" t="s">
        <v>4984</v>
      </c>
      <c r="G1504" s="13" t="s">
        <v>883</v>
      </c>
    </row>
    <row r="1505" spans="1:7">
      <c r="A1505" s="13" t="s">
        <v>7233</v>
      </c>
      <c r="D1505" s="2" t="s">
        <v>6347</v>
      </c>
      <c r="F1505" s="2" t="s">
        <v>2139</v>
      </c>
      <c r="G1505" s="13" t="s">
        <v>884</v>
      </c>
    </row>
    <row r="1506" spans="1:7">
      <c r="A1506" s="13" t="s">
        <v>328</v>
      </c>
      <c r="D1506" s="2" t="s">
        <v>6354</v>
      </c>
      <c r="F1506" s="2" t="s">
        <v>6437</v>
      </c>
      <c r="G1506" s="13" t="s">
        <v>896</v>
      </c>
    </row>
    <row r="1507" spans="1:7">
      <c r="A1507" s="13" t="s">
        <v>3142</v>
      </c>
      <c r="D1507" s="2" t="s">
        <v>6361</v>
      </c>
      <c r="F1507" s="2" t="s">
        <v>2955</v>
      </c>
      <c r="G1507" s="13" t="s">
        <v>909</v>
      </c>
    </row>
    <row r="1508" spans="1:7">
      <c r="A1508" s="13" t="s">
        <v>6719</v>
      </c>
      <c r="D1508" s="2" t="s">
        <v>6863</v>
      </c>
      <c r="F1508" s="2" t="s">
        <v>4710</v>
      </c>
      <c r="G1508" s="13" t="s">
        <v>802</v>
      </c>
    </row>
    <row r="1509" spans="1:7">
      <c r="A1509" s="13" t="s">
        <v>5374</v>
      </c>
      <c r="D1509" s="2" t="s">
        <v>7434</v>
      </c>
      <c r="F1509" s="2" t="s">
        <v>6900</v>
      </c>
      <c r="G1509" s="13" t="s">
        <v>805</v>
      </c>
    </row>
    <row r="1510" spans="1:7">
      <c r="A1510" s="13" t="s">
        <v>3502</v>
      </c>
      <c r="D1510" s="2" t="s">
        <v>6366</v>
      </c>
      <c r="F1510" s="2" t="s">
        <v>695</v>
      </c>
      <c r="G1510" s="13" t="s">
        <v>815</v>
      </c>
    </row>
    <row r="1511" spans="1:7">
      <c r="A1511" s="13" t="s">
        <v>2370</v>
      </c>
      <c r="D1511" s="2" t="s">
        <v>6685</v>
      </c>
      <c r="F1511" s="2" t="s">
        <v>2359</v>
      </c>
      <c r="G1511" s="13" t="s">
        <v>819</v>
      </c>
    </row>
    <row r="1512" spans="1:7">
      <c r="A1512" s="13" t="s">
        <v>5060</v>
      </c>
      <c r="D1512" s="2" t="s">
        <v>6382</v>
      </c>
      <c r="F1512" s="2" t="s">
        <v>4806</v>
      </c>
      <c r="G1512" s="13" t="s">
        <v>820</v>
      </c>
    </row>
    <row r="1513" spans="1:7">
      <c r="A1513" s="13" t="s">
        <v>2208</v>
      </c>
      <c r="D1513" s="2" t="s">
        <v>7507</v>
      </c>
      <c r="F1513" s="2" t="s">
        <v>3461</v>
      </c>
      <c r="G1513" s="13" t="s">
        <v>869</v>
      </c>
    </row>
    <row r="1514" spans="1:7">
      <c r="A1514" s="13" t="s">
        <v>4595</v>
      </c>
      <c r="D1514" s="2" t="s">
        <v>7435</v>
      </c>
      <c r="F1514" s="2" t="s">
        <v>4893</v>
      </c>
      <c r="G1514" s="13" t="s">
        <v>1006</v>
      </c>
    </row>
    <row r="1515" spans="1:7">
      <c r="A1515" s="13" t="s">
        <v>1104</v>
      </c>
      <c r="D1515" s="2" t="s">
        <v>7508</v>
      </c>
      <c r="F1515" s="2" t="s">
        <v>763</v>
      </c>
      <c r="G1515" s="13" t="s">
        <v>1007</v>
      </c>
    </row>
    <row r="1516" spans="1:7">
      <c r="A1516" s="13" t="s">
        <v>5637</v>
      </c>
      <c r="D1516" s="2" t="s">
        <v>6390</v>
      </c>
      <c r="F1516" s="2" t="s">
        <v>3971</v>
      </c>
      <c r="G1516" s="13" t="s">
        <v>1008</v>
      </c>
    </row>
    <row r="1517" spans="1:7">
      <c r="A1517" s="13" t="s">
        <v>855</v>
      </c>
      <c r="D1517" s="2" t="s">
        <v>7510</v>
      </c>
      <c r="F1517" s="2" t="s">
        <v>4184</v>
      </c>
      <c r="G1517" s="13" t="s">
        <v>1013</v>
      </c>
    </row>
    <row r="1518" spans="1:7">
      <c r="A1518" s="13" t="s">
        <v>6132</v>
      </c>
      <c r="D1518" s="2" t="s">
        <v>7054</v>
      </c>
      <c r="F1518" s="2" t="s">
        <v>969</v>
      </c>
      <c r="G1518" s="13" t="s">
        <v>1014</v>
      </c>
    </row>
    <row r="1519" spans="1:7">
      <c r="A1519" s="13" t="s">
        <v>894</v>
      </c>
      <c r="D1519" s="2" t="s">
        <v>7436</v>
      </c>
      <c r="F1519" s="2" t="s">
        <v>3052</v>
      </c>
      <c r="G1519" s="13" t="s">
        <v>1017</v>
      </c>
    </row>
    <row r="1520" spans="1:7">
      <c r="A1520" s="13" t="s">
        <v>1345</v>
      </c>
      <c r="D1520" s="2" t="s">
        <v>7437</v>
      </c>
      <c r="F1520" s="2" t="s">
        <v>4222</v>
      </c>
      <c r="G1520" s="13" t="s">
        <v>1018</v>
      </c>
    </row>
    <row r="1521" spans="1:7">
      <c r="A1521" s="13" t="s">
        <v>3147</v>
      </c>
      <c r="D1521" s="2" t="s">
        <v>6408</v>
      </c>
      <c r="F1521" s="2" t="s">
        <v>607</v>
      </c>
      <c r="G1521" s="13" t="s">
        <v>915</v>
      </c>
    </row>
    <row r="1522" spans="1:7">
      <c r="A1522" s="13" t="s">
        <v>5057</v>
      </c>
      <c r="D1522" s="2" t="s">
        <v>7512</v>
      </c>
      <c r="F1522" s="2" t="s">
        <v>2210</v>
      </c>
      <c r="G1522" s="13" t="s">
        <v>926</v>
      </c>
    </row>
    <row r="1523" spans="1:7">
      <c r="A1523" s="13" t="s">
        <v>3083</v>
      </c>
      <c r="D1523" s="2" t="s">
        <v>4503</v>
      </c>
      <c r="F1523" s="2" t="s">
        <v>938</v>
      </c>
      <c r="G1523" s="13" t="s">
        <v>924</v>
      </c>
    </row>
    <row r="1524" spans="1:7">
      <c r="A1524" s="13" t="s">
        <v>3064</v>
      </c>
      <c r="D1524" s="2" t="s">
        <v>6409</v>
      </c>
      <c r="F1524" s="2" t="s">
        <v>420</v>
      </c>
      <c r="G1524" s="13" t="s">
        <v>930</v>
      </c>
    </row>
    <row r="1525" spans="1:7">
      <c r="A1525" s="13" t="s">
        <v>7234</v>
      </c>
      <c r="D1525" s="2" t="s">
        <v>7056</v>
      </c>
      <c r="G1525" s="13" t="s">
        <v>931</v>
      </c>
    </row>
    <row r="1526" spans="1:7">
      <c r="A1526" s="13" t="s">
        <v>3048</v>
      </c>
      <c r="D1526" s="2" t="s">
        <v>7550</v>
      </c>
      <c r="G1526" s="13" t="s">
        <v>934</v>
      </c>
    </row>
    <row r="1527" spans="1:7">
      <c r="A1527" s="13" t="s">
        <v>2009</v>
      </c>
      <c r="D1527" s="2" t="s">
        <v>4434</v>
      </c>
      <c r="G1527" s="13" t="s">
        <v>1057</v>
      </c>
    </row>
    <row r="1528" spans="1:7">
      <c r="A1528" s="13" t="s">
        <v>880</v>
      </c>
      <c r="D1528" s="2" t="s">
        <v>6410</v>
      </c>
      <c r="G1528" s="13" t="s">
        <v>1064</v>
      </c>
    </row>
    <row r="1529" spans="1:7">
      <c r="A1529" s="13" t="s">
        <v>881</v>
      </c>
      <c r="D1529" s="2" t="s">
        <v>6411</v>
      </c>
      <c r="G1529" s="13" t="s">
        <v>1067</v>
      </c>
    </row>
    <row r="1530" spans="1:7">
      <c r="A1530" s="13" t="s">
        <v>7533</v>
      </c>
      <c r="D1530" s="2" t="s">
        <v>6414</v>
      </c>
      <c r="G1530" s="13" t="s">
        <v>972</v>
      </c>
    </row>
    <row r="1531" spans="1:7">
      <c r="A1531" s="13" t="s">
        <v>1176</v>
      </c>
      <c r="D1531" s="2" t="s">
        <v>6866</v>
      </c>
      <c r="G1531" s="13" t="s">
        <v>974</v>
      </c>
    </row>
    <row r="1532" spans="1:7">
      <c r="A1532" s="13" t="s">
        <v>3748</v>
      </c>
      <c r="D1532" s="2" t="s">
        <v>7061</v>
      </c>
      <c r="G1532" s="13" t="s">
        <v>983</v>
      </c>
    </row>
    <row r="1533" spans="1:7">
      <c r="A1533" s="13" t="s">
        <v>2845</v>
      </c>
      <c r="D1533" s="2" t="s">
        <v>6867</v>
      </c>
      <c r="G1533" s="13" t="s">
        <v>1107</v>
      </c>
    </row>
    <row r="1534" spans="1:7">
      <c r="A1534" s="13" t="s">
        <v>3406</v>
      </c>
      <c r="D1534" s="2" t="s">
        <v>6429</v>
      </c>
      <c r="G1534" s="13" t="s">
        <v>1110</v>
      </c>
    </row>
    <row r="1535" spans="1:7">
      <c r="A1535" s="13" t="s">
        <v>2653</v>
      </c>
      <c r="D1535" s="2" t="s">
        <v>6433</v>
      </c>
      <c r="G1535" s="13" t="s">
        <v>1112</v>
      </c>
    </row>
    <row r="1536" spans="1:7">
      <c r="A1536" s="13" t="s">
        <v>804</v>
      </c>
      <c r="D1536" s="2" t="s">
        <v>6436</v>
      </c>
      <c r="G1536" s="13" t="s">
        <v>1126</v>
      </c>
    </row>
    <row r="1537" spans="1:7">
      <c r="A1537" s="13" t="s">
        <v>3566</v>
      </c>
      <c r="D1537" s="2" t="s">
        <v>4692</v>
      </c>
      <c r="G1537" s="13" t="s">
        <v>1033</v>
      </c>
    </row>
    <row r="1538" spans="1:7">
      <c r="A1538" s="13" t="s">
        <v>3486</v>
      </c>
      <c r="D1538" s="2" t="s">
        <v>6438</v>
      </c>
      <c r="G1538" s="13" t="s">
        <v>1032</v>
      </c>
    </row>
    <row r="1539" spans="1:7">
      <c r="A1539" s="13" t="s">
        <v>6261</v>
      </c>
      <c r="D1539" s="2" t="s">
        <v>6439</v>
      </c>
      <c r="G1539" s="13" t="s">
        <v>1153</v>
      </c>
    </row>
    <row r="1540" spans="1:7">
      <c r="A1540" s="13" t="s">
        <v>4621</v>
      </c>
      <c r="D1540" s="2" t="s">
        <v>4638</v>
      </c>
      <c r="G1540" s="13" t="s">
        <v>1154</v>
      </c>
    </row>
    <row r="1541" spans="1:7">
      <c r="A1541" s="13" t="s">
        <v>7235</v>
      </c>
      <c r="D1541" s="2" t="s">
        <v>7067</v>
      </c>
      <c r="G1541" s="13" t="s">
        <v>1152</v>
      </c>
    </row>
    <row r="1542" spans="1:7">
      <c r="A1542" s="13" t="s">
        <v>2665</v>
      </c>
      <c r="D1542" s="2" t="s">
        <v>6459</v>
      </c>
      <c r="G1542" s="13" t="s">
        <v>1162</v>
      </c>
    </row>
    <row r="1543" spans="1:7">
      <c r="A1543" s="13" t="s">
        <v>5913</v>
      </c>
      <c r="D1543" s="2" t="s">
        <v>6460</v>
      </c>
      <c r="G1543" s="13" t="s">
        <v>1090</v>
      </c>
    </row>
    <row r="1544" spans="1:7">
      <c r="A1544" s="13" t="s">
        <v>7236</v>
      </c>
      <c r="D1544" s="2" t="s">
        <v>6463</v>
      </c>
      <c r="G1544" s="13" t="s">
        <v>1206</v>
      </c>
    </row>
    <row r="1545" spans="1:7">
      <c r="A1545" s="13" t="s">
        <v>314</v>
      </c>
      <c r="D1545" s="2" t="s">
        <v>6464</v>
      </c>
      <c r="G1545" s="13" t="s">
        <v>1207</v>
      </c>
    </row>
    <row r="1546" spans="1:7">
      <c r="A1546" s="13" t="s">
        <v>1202</v>
      </c>
      <c r="D1546" s="2" t="s">
        <v>7438</v>
      </c>
      <c r="G1546" s="13" t="s">
        <v>1208</v>
      </c>
    </row>
    <row r="1547" spans="1:7">
      <c r="A1547" s="13" t="s">
        <v>3395</v>
      </c>
      <c r="D1547" s="2" t="s">
        <v>4803</v>
      </c>
      <c r="G1547" s="13" t="s">
        <v>1210</v>
      </c>
    </row>
    <row r="1548" spans="1:7">
      <c r="A1548" s="13" t="s">
        <v>5770</v>
      </c>
      <c r="D1548" s="2" t="s">
        <v>6468</v>
      </c>
      <c r="G1548" s="13" t="s">
        <v>1215</v>
      </c>
    </row>
    <row r="1549" spans="1:7">
      <c r="A1549" s="13" t="s">
        <v>2215</v>
      </c>
      <c r="D1549" s="2" t="s">
        <v>6475</v>
      </c>
      <c r="G1549" s="13" t="s">
        <v>1211</v>
      </c>
    </row>
    <row r="1550" spans="1:7">
      <c r="A1550" s="13" t="s">
        <v>3758</v>
      </c>
      <c r="D1550" s="2" t="s">
        <v>6869</v>
      </c>
      <c r="G1550" s="13" t="s">
        <v>1212</v>
      </c>
    </row>
    <row r="1551" spans="1:7">
      <c r="A1551" s="13" t="s">
        <v>2977</v>
      </c>
      <c r="D1551" s="2" t="s">
        <v>7439</v>
      </c>
      <c r="G1551" s="13" t="s">
        <v>1219</v>
      </c>
    </row>
    <row r="1552" spans="1:7">
      <c r="A1552" s="13" t="s">
        <v>2137</v>
      </c>
      <c r="D1552" s="2" t="s">
        <v>6480</v>
      </c>
      <c r="G1552" s="13" t="s">
        <v>1221</v>
      </c>
    </row>
    <row r="1553" spans="1:7">
      <c r="A1553" s="13" t="s">
        <v>5338</v>
      </c>
      <c r="D1553" s="2" t="s">
        <v>6482</v>
      </c>
      <c r="G1553" s="13" t="s">
        <v>1226</v>
      </c>
    </row>
    <row r="1554" spans="1:7">
      <c r="A1554" s="13" t="s">
        <v>987</v>
      </c>
      <c r="D1554" s="2" t="s">
        <v>6486</v>
      </c>
      <c r="G1554" s="13" t="s">
        <v>1230</v>
      </c>
    </row>
    <row r="1555" spans="1:7">
      <c r="A1555" s="13" t="s">
        <v>5025</v>
      </c>
      <c r="D1555" s="2" t="s">
        <v>6487</v>
      </c>
      <c r="G1555" s="13" t="s">
        <v>1234</v>
      </c>
    </row>
    <row r="1556" spans="1:7">
      <c r="A1556" s="13" t="s">
        <v>6720</v>
      </c>
      <c r="D1556" s="2" t="s">
        <v>6489</v>
      </c>
      <c r="G1556" s="13" t="s">
        <v>1235</v>
      </c>
    </row>
    <row r="1557" spans="1:7">
      <c r="A1557" s="13" t="s">
        <v>2549</v>
      </c>
      <c r="D1557" s="2" t="s">
        <v>6490</v>
      </c>
      <c r="G1557" s="13" t="s">
        <v>1131</v>
      </c>
    </row>
    <row r="1558" spans="1:7">
      <c r="A1558" s="13" t="s">
        <v>2548</v>
      </c>
      <c r="D1558" s="2" t="s">
        <v>6872</v>
      </c>
      <c r="G1558" s="13" t="s">
        <v>1133</v>
      </c>
    </row>
    <row r="1559" spans="1:7">
      <c r="A1559" s="13" t="s">
        <v>1189</v>
      </c>
      <c r="D1559" s="2" t="s">
        <v>6491</v>
      </c>
      <c r="G1559" s="13" t="s">
        <v>1134</v>
      </c>
    </row>
    <row r="1560" spans="1:7">
      <c r="A1560" s="13" t="s">
        <v>1639</v>
      </c>
      <c r="D1560" s="2" t="s">
        <v>7441</v>
      </c>
      <c r="G1560" s="13" t="s">
        <v>1139</v>
      </c>
    </row>
    <row r="1561" spans="1:7">
      <c r="A1561" s="13" t="s">
        <v>1538</v>
      </c>
      <c r="D1561" s="2" t="s">
        <v>6687</v>
      </c>
      <c r="G1561" s="13" t="s">
        <v>1142</v>
      </c>
    </row>
    <row r="1562" spans="1:7">
      <c r="A1562" s="13" t="s">
        <v>1609</v>
      </c>
      <c r="D1562" s="2" t="s">
        <v>7515</v>
      </c>
      <c r="G1562" s="13" t="s">
        <v>1150</v>
      </c>
    </row>
    <row r="1563" spans="1:7">
      <c r="A1563" s="13" t="s">
        <v>4392</v>
      </c>
      <c r="D1563" s="2" t="s">
        <v>6498</v>
      </c>
      <c r="G1563" s="13" t="s">
        <v>1275</v>
      </c>
    </row>
    <row r="1564" spans="1:7">
      <c r="A1564" s="13" t="s">
        <v>4941</v>
      </c>
      <c r="D1564" s="2" t="s">
        <v>7069</v>
      </c>
      <c r="G1564" s="13" t="s">
        <v>1286</v>
      </c>
    </row>
    <row r="1565" spans="1:7">
      <c r="A1565" s="13" t="s">
        <v>2572</v>
      </c>
      <c r="D1565" s="2" t="s">
        <v>6500</v>
      </c>
      <c r="G1565" s="13" t="s">
        <v>1287</v>
      </c>
    </row>
    <row r="1566" spans="1:7">
      <c r="A1566" s="13" t="s">
        <v>4354</v>
      </c>
      <c r="D1566" s="2" t="s">
        <v>4878</v>
      </c>
      <c r="G1566" s="13" t="s">
        <v>1288</v>
      </c>
    </row>
    <row r="1567" spans="1:7">
      <c r="A1567" s="13" t="s">
        <v>2570</v>
      </c>
      <c r="D1567" s="2" t="s">
        <v>6509</v>
      </c>
      <c r="G1567" s="13" t="s">
        <v>1194</v>
      </c>
    </row>
    <row r="1568" spans="1:7">
      <c r="A1568" s="13" t="s">
        <v>1311</v>
      </c>
      <c r="D1568" s="2" t="s">
        <v>6303</v>
      </c>
      <c r="G1568" s="13" t="s">
        <v>1330</v>
      </c>
    </row>
    <row r="1569" spans="1:7">
      <c r="A1569" s="13" t="s">
        <v>4454</v>
      </c>
      <c r="D1569" s="2" t="s">
        <v>6308</v>
      </c>
      <c r="G1569" s="13" t="s">
        <v>1332</v>
      </c>
    </row>
    <row r="1570" spans="1:7">
      <c r="A1570" s="13" t="s">
        <v>3112</v>
      </c>
      <c r="D1570" s="2" t="s">
        <v>7549</v>
      </c>
      <c r="G1570" s="13" t="s">
        <v>1333</v>
      </c>
    </row>
    <row r="1571" spans="1:7">
      <c r="A1571" s="13" t="s">
        <v>165</v>
      </c>
      <c r="D1571" s="2" t="s">
        <v>6312</v>
      </c>
      <c r="G1571" s="13" t="s">
        <v>1236</v>
      </c>
    </row>
    <row r="1572" spans="1:7">
      <c r="A1572" s="13" t="s">
        <v>4103</v>
      </c>
      <c r="D1572" s="2" t="s">
        <v>7076</v>
      </c>
      <c r="G1572" s="13" t="s">
        <v>1237</v>
      </c>
    </row>
    <row r="1573" spans="1:7">
      <c r="A1573" s="13" t="s">
        <v>3784</v>
      </c>
      <c r="D1573" s="2" t="s">
        <v>6513</v>
      </c>
      <c r="G1573" s="13" t="s">
        <v>1238</v>
      </c>
    </row>
    <row r="1574" spans="1:7">
      <c r="A1574" s="13" t="s">
        <v>2683</v>
      </c>
      <c r="D1574" s="2" t="s">
        <v>6515</v>
      </c>
      <c r="G1574" s="13" t="s">
        <v>1239</v>
      </c>
    </row>
    <row r="1575" spans="1:7">
      <c r="A1575" s="13" t="s">
        <v>2229</v>
      </c>
      <c r="D1575" s="2" t="s">
        <v>7073</v>
      </c>
      <c r="G1575" s="13" t="s">
        <v>1365</v>
      </c>
    </row>
    <row r="1576" spans="1:7">
      <c r="A1576" s="13" t="s">
        <v>4337</v>
      </c>
      <c r="D1576" s="2" t="s">
        <v>6520</v>
      </c>
      <c r="G1576" s="13" t="s">
        <v>1367</v>
      </c>
    </row>
    <row r="1577" spans="1:7">
      <c r="A1577" s="13" t="s">
        <v>5863</v>
      </c>
      <c r="D1577" s="2" t="s">
        <v>6521</v>
      </c>
      <c r="G1577" s="13" t="s">
        <v>1368</v>
      </c>
    </row>
    <row r="1578" spans="1:7">
      <c r="A1578" s="13" t="s">
        <v>2773</v>
      </c>
      <c r="D1578" s="2" t="s">
        <v>6524</v>
      </c>
      <c r="G1578" s="13" t="s">
        <v>1259</v>
      </c>
    </row>
    <row r="1579" spans="1:7">
      <c r="A1579" s="13" t="s">
        <v>3925</v>
      </c>
      <c r="D1579" s="2" t="s">
        <v>6689</v>
      </c>
      <c r="G1579" s="13" t="s">
        <v>1370</v>
      </c>
    </row>
    <row r="1580" spans="1:7">
      <c r="A1580" s="13" t="s">
        <v>3632</v>
      </c>
      <c r="D1580" s="2" t="s">
        <v>7442</v>
      </c>
      <c r="G1580" s="13" t="s">
        <v>1394</v>
      </c>
    </row>
    <row r="1581" spans="1:7">
      <c r="A1581" s="13" t="s">
        <v>2855</v>
      </c>
      <c r="D1581" s="2" t="s">
        <v>6525</v>
      </c>
      <c r="G1581" s="13" t="s">
        <v>1395</v>
      </c>
    </row>
    <row r="1582" spans="1:7">
      <c r="A1582" s="13" t="s">
        <v>5947</v>
      </c>
      <c r="D1582" s="2" t="s">
        <v>6690</v>
      </c>
      <c r="G1582" s="13" t="s">
        <v>1294</v>
      </c>
    </row>
    <row r="1583" spans="1:7">
      <c r="A1583" s="13" t="s">
        <v>4978</v>
      </c>
      <c r="D1583" s="2" t="s">
        <v>6530</v>
      </c>
      <c r="G1583" s="13" t="s">
        <v>1429</v>
      </c>
    </row>
    <row r="1584" spans="1:7">
      <c r="A1584" s="13" t="s">
        <v>5390</v>
      </c>
      <c r="D1584" s="2" t="s">
        <v>6531</v>
      </c>
      <c r="G1584" s="13" t="s">
        <v>1431</v>
      </c>
    </row>
    <row r="1585" spans="1:7">
      <c r="A1585" s="13" t="s">
        <v>6197</v>
      </c>
      <c r="D1585" s="2" t="s">
        <v>6568</v>
      </c>
      <c r="G1585" s="13" t="s">
        <v>1433</v>
      </c>
    </row>
    <row r="1586" spans="1:7">
      <c r="A1586" s="13" t="s">
        <v>2074</v>
      </c>
      <c r="D1586" s="2" t="s">
        <v>6569</v>
      </c>
      <c r="G1586" s="13" t="s">
        <v>1434</v>
      </c>
    </row>
    <row r="1587" spans="1:7">
      <c r="A1587" s="13" t="s">
        <v>2240</v>
      </c>
      <c r="D1587" s="2" t="s">
        <v>7082</v>
      </c>
      <c r="G1587" s="13" t="s">
        <v>1436</v>
      </c>
    </row>
    <row r="1588" spans="1:7">
      <c r="A1588" s="13" t="s">
        <v>3656</v>
      </c>
      <c r="D1588" s="2" t="s">
        <v>7080</v>
      </c>
      <c r="G1588" s="13" t="s">
        <v>1437</v>
      </c>
    </row>
    <row r="1589" spans="1:7">
      <c r="A1589" s="13" t="s">
        <v>2980</v>
      </c>
      <c r="D1589" s="2" t="s">
        <v>5145</v>
      </c>
      <c r="G1589" s="13" t="s">
        <v>1347</v>
      </c>
    </row>
    <row r="1590" spans="1:7">
      <c r="A1590" s="13" t="s">
        <v>957</v>
      </c>
      <c r="D1590" s="2" t="s">
        <v>6559</v>
      </c>
      <c r="G1590" s="13" t="s">
        <v>1355</v>
      </c>
    </row>
    <row r="1591" spans="1:7">
      <c r="A1591" s="13" t="s">
        <v>1874</v>
      </c>
      <c r="D1591" s="2" t="s">
        <v>7519</v>
      </c>
      <c r="G1591" s="13" t="s">
        <v>1357</v>
      </c>
    </row>
    <row r="1592" spans="1:7">
      <c r="A1592" s="13" t="s">
        <v>6077</v>
      </c>
      <c r="D1592" s="2" t="s">
        <v>7520</v>
      </c>
      <c r="G1592" s="13" t="s">
        <v>1476</v>
      </c>
    </row>
    <row r="1593" spans="1:7">
      <c r="A1593" s="13" t="s">
        <v>2772</v>
      </c>
      <c r="D1593" s="2" t="s">
        <v>6565</v>
      </c>
      <c r="G1593" s="13" t="s">
        <v>1359</v>
      </c>
    </row>
    <row r="1594" spans="1:7">
      <c r="A1594" s="13" t="s">
        <v>5808</v>
      </c>
      <c r="D1594" s="2" t="s">
        <v>6873</v>
      </c>
      <c r="G1594" s="13" t="s">
        <v>1361</v>
      </c>
    </row>
    <row r="1595" spans="1:7">
      <c r="A1595" s="13" t="s">
        <v>5875</v>
      </c>
      <c r="D1595" s="2" t="s">
        <v>7443</v>
      </c>
      <c r="G1595" s="13" t="s">
        <v>1362</v>
      </c>
    </row>
    <row r="1596" spans="1:7">
      <c r="A1596" s="13" t="s">
        <v>5953</v>
      </c>
      <c r="D1596" s="2" t="s">
        <v>7444</v>
      </c>
      <c r="G1596" s="13" t="s">
        <v>1363</v>
      </c>
    </row>
    <row r="1597" spans="1:7">
      <c r="A1597" s="13" t="s">
        <v>6619</v>
      </c>
      <c r="D1597" s="2" t="s">
        <v>4985</v>
      </c>
      <c r="G1597" s="13" t="s">
        <v>1364</v>
      </c>
    </row>
    <row r="1598" spans="1:7">
      <c r="A1598" s="13" t="s">
        <v>6231</v>
      </c>
      <c r="D1598" s="2" t="s">
        <v>7445</v>
      </c>
      <c r="G1598" s="13" t="s">
        <v>1474</v>
      </c>
    </row>
    <row r="1599" spans="1:7">
      <c r="A1599" s="13" t="s">
        <v>5279</v>
      </c>
      <c r="D1599" s="2" t="s">
        <v>7446</v>
      </c>
      <c r="G1599" s="13" t="s">
        <v>1479</v>
      </c>
    </row>
    <row r="1600" spans="1:7">
      <c r="A1600" s="13" t="s">
        <v>5360</v>
      </c>
      <c r="D1600" s="2" t="s">
        <v>7447</v>
      </c>
      <c r="G1600" s="13" t="s">
        <v>1485</v>
      </c>
    </row>
    <row r="1601" spans="1:7">
      <c r="A1601" s="13" t="s">
        <v>5474</v>
      </c>
      <c r="D1601" s="2" t="s">
        <v>7448</v>
      </c>
      <c r="G1601" s="13" t="s">
        <v>1502</v>
      </c>
    </row>
    <row r="1602" spans="1:7">
      <c r="A1602" s="13" t="s">
        <v>5420</v>
      </c>
      <c r="D1602" s="2" t="s">
        <v>7449</v>
      </c>
      <c r="G1602" s="13" t="s">
        <v>1503</v>
      </c>
    </row>
    <row r="1603" spans="1:7">
      <c r="A1603" s="13" t="s">
        <v>2044</v>
      </c>
      <c r="D1603" s="2" t="s">
        <v>7450</v>
      </c>
      <c r="G1603" s="13" t="s">
        <v>1397</v>
      </c>
    </row>
    <row r="1604" spans="1:7">
      <c r="A1604" s="13" t="s">
        <v>2027</v>
      </c>
      <c r="D1604" s="2" t="s">
        <v>7451</v>
      </c>
      <c r="G1604" s="13" t="s">
        <v>1404</v>
      </c>
    </row>
    <row r="1605" spans="1:7">
      <c r="A1605" s="13" t="s">
        <v>595</v>
      </c>
      <c r="D1605" s="2" t="s">
        <v>6874</v>
      </c>
      <c r="G1605" s="13" t="s">
        <v>1405</v>
      </c>
    </row>
    <row r="1606" spans="1:7">
      <c r="A1606" s="13" t="s">
        <v>7077</v>
      </c>
      <c r="D1606" s="2" t="s">
        <v>7079</v>
      </c>
      <c r="G1606" s="13" t="s">
        <v>1406</v>
      </c>
    </row>
    <row r="1607" spans="1:7">
      <c r="A1607" s="13" t="s">
        <v>1341</v>
      </c>
      <c r="D1607" s="2" t="s">
        <v>7452</v>
      </c>
      <c r="G1607" s="13" t="s">
        <v>1402</v>
      </c>
    </row>
    <row r="1608" spans="1:7">
      <c r="A1608" s="13" t="s">
        <v>5619</v>
      </c>
      <c r="D1608" s="2" t="s">
        <v>5794</v>
      </c>
      <c r="G1608" s="13" t="s">
        <v>1408</v>
      </c>
    </row>
    <row r="1609" spans="1:7">
      <c r="A1609" s="13" t="s">
        <v>871</v>
      </c>
      <c r="D1609" s="2" t="s">
        <v>568</v>
      </c>
      <c r="G1609" s="13" t="s">
        <v>1409</v>
      </c>
    </row>
    <row r="1610" spans="1:7">
      <c r="A1610" s="13" t="s">
        <v>5623</v>
      </c>
      <c r="D1610" s="2" t="s">
        <v>6492</v>
      </c>
      <c r="G1610" s="13" t="s">
        <v>1417</v>
      </c>
    </row>
    <row r="1611" spans="1:7">
      <c r="A1611" s="13" t="s">
        <v>4120</v>
      </c>
      <c r="D1611" s="2" t="s">
        <v>5418</v>
      </c>
      <c r="G1611" s="13" t="s">
        <v>1533</v>
      </c>
    </row>
    <row r="1612" spans="1:7">
      <c r="A1612" s="13" t="s">
        <v>461</v>
      </c>
      <c r="D1612" s="2" t="s">
        <v>5365</v>
      </c>
      <c r="G1612" s="13" t="s">
        <v>1537</v>
      </c>
    </row>
    <row r="1613" spans="1:7">
      <c r="A1613" s="13" t="s">
        <v>7072</v>
      </c>
      <c r="D1613" s="2" t="s">
        <v>3879</v>
      </c>
      <c r="G1613" s="13" t="s">
        <v>1539</v>
      </c>
    </row>
    <row r="1614" spans="1:7">
      <c r="A1614" s="13" t="s">
        <v>1837</v>
      </c>
      <c r="D1614" s="2" t="s">
        <v>6585</v>
      </c>
      <c r="G1614" s="13" t="s">
        <v>1540</v>
      </c>
    </row>
    <row r="1615" spans="1:7">
      <c r="A1615" s="13" t="s">
        <v>4094</v>
      </c>
      <c r="D1615" s="2" t="s">
        <v>6125</v>
      </c>
      <c r="G1615" s="13" t="s">
        <v>1548</v>
      </c>
    </row>
    <row r="1616" spans="1:7">
      <c r="A1616" s="13" t="s">
        <v>384</v>
      </c>
      <c r="D1616" s="2" t="s">
        <v>5347</v>
      </c>
      <c r="G1616" s="13" t="s">
        <v>1550</v>
      </c>
    </row>
    <row r="1617" spans="1:7">
      <c r="A1617" s="13" t="s">
        <v>381</v>
      </c>
      <c r="D1617" s="2" t="s">
        <v>7071</v>
      </c>
      <c r="G1617" s="13" t="s">
        <v>1554</v>
      </c>
    </row>
    <row r="1618" spans="1:7">
      <c r="A1618" s="13" t="s">
        <v>5384</v>
      </c>
      <c r="D1618" s="2" t="s">
        <v>7453</v>
      </c>
      <c r="G1618" s="13" t="s">
        <v>1555</v>
      </c>
    </row>
    <row r="1619" spans="1:7">
      <c r="A1619" s="13" t="s">
        <v>5385</v>
      </c>
      <c r="D1619" s="2" t="s">
        <v>5718</v>
      </c>
      <c r="G1619" s="13" t="s">
        <v>1459</v>
      </c>
    </row>
    <row r="1620" spans="1:7">
      <c r="A1620" s="13" t="s">
        <v>6510</v>
      </c>
      <c r="D1620" s="2" t="s">
        <v>6875</v>
      </c>
      <c r="G1620" s="13" t="s">
        <v>1460</v>
      </c>
    </row>
    <row r="1621" spans="1:7">
      <c r="A1621" s="13" t="s">
        <v>3899</v>
      </c>
      <c r="D1621" s="2" t="s">
        <v>3184</v>
      </c>
      <c r="G1621" s="13" t="s">
        <v>1457</v>
      </c>
    </row>
    <row r="1622" spans="1:7">
      <c r="A1622" s="13" t="s">
        <v>3833</v>
      </c>
      <c r="D1622" s="2" t="s">
        <v>7454</v>
      </c>
      <c r="G1622" s="13" t="s">
        <v>1464</v>
      </c>
    </row>
    <row r="1623" spans="1:7">
      <c r="A1623" s="13" t="s">
        <v>3934</v>
      </c>
      <c r="D1623" s="2" t="s">
        <v>7455</v>
      </c>
      <c r="G1623" s="13" t="s">
        <v>1470</v>
      </c>
    </row>
    <row r="1624" spans="1:7">
      <c r="A1624" s="13" t="s">
        <v>4265</v>
      </c>
      <c r="D1624" s="2" t="s">
        <v>7456</v>
      </c>
      <c r="G1624" s="13" t="s">
        <v>1593</v>
      </c>
    </row>
    <row r="1625" spans="1:7">
      <c r="A1625" s="13" t="s">
        <v>4150</v>
      </c>
      <c r="D1625" s="2" t="s">
        <v>6566</v>
      </c>
      <c r="G1625" s="13" t="s">
        <v>1604</v>
      </c>
    </row>
    <row r="1626" spans="1:7">
      <c r="A1626" s="13" t="s">
        <v>2217</v>
      </c>
      <c r="D1626" s="2" t="s">
        <v>5440</v>
      </c>
      <c r="G1626" s="13" t="s">
        <v>1614</v>
      </c>
    </row>
    <row r="1627" spans="1:7">
      <c r="A1627" s="13" t="s">
        <v>1312</v>
      </c>
      <c r="D1627" s="2" t="s">
        <v>6467</v>
      </c>
      <c r="G1627" s="13" t="s">
        <v>1508</v>
      </c>
    </row>
    <row r="1628" spans="1:7">
      <c r="A1628" s="13" t="s">
        <v>958</v>
      </c>
      <c r="D1628" s="2" t="s">
        <v>6386</v>
      </c>
      <c r="G1628" s="13" t="s">
        <v>1519</v>
      </c>
    </row>
    <row r="1629" spans="1:7">
      <c r="A1629" s="13" t="s">
        <v>4973</v>
      </c>
      <c r="D1629" s="2" t="s">
        <v>6876</v>
      </c>
      <c r="G1629" s="13" t="s">
        <v>1518</v>
      </c>
    </row>
    <row r="1630" spans="1:7">
      <c r="A1630" s="13" t="s">
        <v>1407</v>
      </c>
      <c r="D1630" s="2" t="s">
        <v>7457</v>
      </c>
      <c r="G1630" s="13" t="s">
        <v>1520</v>
      </c>
    </row>
    <row r="1631" spans="1:7">
      <c r="A1631" s="13" t="s">
        <v>2207</v>
      </c>
      <c r="D1631" s="2" t="s">
        <v>6212</v>
      </c>
      <c r="G1631" s="13" t="s">
        <v>1521</v>
      </c>
    </row>
    <row r="1632" spans="1:7">
      <c r="A1632" s="13" t="s">
        <v>6512</v>
      </c>
      <c r="D1632" s="2" t="s">
        <v>6227</v>
      </c>
      <c r="G1632" s="13" t="s">
        <v>1522</v>
      </c>
    </row>
    <row r="1633" spans="1:7">
      <c r="A1633" s="13" t="s">
        <v>3503</v>
      </c>
      <c r="D1633" s="2" t="s">
        <v>6508</v>
      </c>
      <c r="G1633" s="13" t="s">
        <v>1523</v>
      </c>
    </row>
    <row r="1634" spans="1:7">
      <c r="A1634" s="13" t="s">
        <v>5445</v>
      </c>
      <c r="D1634" s="2" t="s">
        <v>5294</v>
      </c>
      <c r="G1634" s="13" t="s">
        <v>1524</v>
      </c>
    </row>
    <row r="1635" spans="1:7">
      <c r="A1635" s="13" t="s">
        <v>5488</v>
      </c>
      <c r="D1635" s="2" t="s">
        <v>6219</v>
      </c>
      <c r="G1635" s="13" t="s">
        <v>1526</v>
      </c>
    </row>
    <row r="1636" spans="1:7">
      <c r="A1636" s="13" t="s">
        <v>5118</v>
      </c>
      <c r="D1636" s="2" t="s">
        <v>6481</v>
      </c>
      <c r="G1636" s="13" t="s">
        <v>1638</v>
      </c>
    </row>
    <row r="1637" spans="1:7">
      <c r="A1637" s="13" t="s">
        <v>5788</v>
      </c>
      <c r="D1637" s="2" t="s">
        <v>7458</v>
      </c>
      <c r="G1637" s="13" t="s">
        <v>1648</v>
      </c>
    </row>
    <row r="1638" spans="1:7">
      <c r="A1638" s="13" t="s">
        <v>4584</v>
      </c>
      <c r="D1638" s="2" t="s">
        <v>5866</v>
      </c>
      <c r="G1638" s="13" t="s">
        <v>1650</v>
      </c>
    </row>
    <row r="1639" spans="1:7">
      <c r="A1639" s="13" t="s">
        <v>4827</v>
      </c>
      <c r="D1639" s="2" t="s">
        <v>6693</v>
      </c>
      <c r="G1639" s="13" t="s">
        <v>1657</v>
      </c>
    </row>
    <row r="1640" spans="1:7">
      <c r="A1640" s="13" t="s">
        <v>3663</v>
      </c>
      <c r="D1640" s="2" t="s">
        <v>6161</v>
      </c>
      <c r="G1640" s="13" t="s">
        <v>1658</v>
      </c>
    </row>
    <row r="1641" spans="1:7">
      <c r="A1641" s="13" t="s">
        <v>6982</v>
      </c>
      <c r="D1641" s="2" t="s">
        <v>6967</v>
      </c>
      <c r="G1641" s="13" t="s">
        <v>1663</v>
      </c>
    </row>
    <row r="1642" spans="1:7">
      <c r="A1642" s="13" t="s">
        <v>6282</v>
      </c>
      <c r="D1642" s="2" t="s">
        <v>5512</v>
      </c>
      <c r="G1642" s="13" t="s">
        <v>1567</v>
      </c>
    </row>
    <row r="1643" spans="1:7">
      <c r="A1643" s="13" t="s">
        <v>1047</v>
      </c>
      <c r="D1643" s="2" t="s">
        <v>7030</v>
      </c>
      <c r="G1643" s="13" t="s">
        <v>1568</v>
      </c>
    </row>
    <row r="1644" spans="1:7">
      <c r="A1644" s="13" t="s">
        <v>7237</v>
      </c>
      <c r="D1644" s="2" t="s">
        <v>7568</v>
      </c>
      <c r="G1644" s="13" t="s">
        <v>1570</v>
      </c>
    </row>
    <row r="1645" spans="1:7">
      <c r="A1645" s="13" t="s">
        <v>6102</v>
      </c>
      <c r="D1645" s="2" t="s">
        <v>6978</v>
      </c>
      <c r="G1645" s="13" t="s">
        <v>1696</v>
      </c>
    </row>
    <row r="1646" spans="1:7">
      <c r="A1646" s="13" t="s">
        <v>255</v>
      </c>
      <c r="D1646" s="2" t="s">
        <v>6456</v>
      </c>
      <c r="G1646" s="13" t="s">
        <v>1698</v>
      </c>
    </row>
    <row r="1647" spans="1:7">
      <c r="A1647" s="13" t="s">
        <v>1481</v>
      </c>
      <c r="D1647" s="2" t="s">
        <v>6964</v>
      </c>
      <c r="G1647" s="13" t="s">
        <v>1699</v>
      </c>
    </row>
    <row r="1648" spans="1:7">
      <c r="A1648" s="13" t="s">
        <v>5356</v>
      </c>
      <c r="D1648" s="2" t="s">
        <v>6556</v>
      </c>
      <c r="G1648" s="13" t="s">
        <v>1618</v>
      </c>
    </row>
    <row r="1649" spans="1:7">
      <c r="A1649" s="13" t="s">
        <v>2940</v>
      </c>
      <c r="D1649" s="2" t="s">
        <v>5861</v>
      </c>
      <c r="G1649" s="13" t="s">
        <v>1620</v>
      </c>
    </row>
    <row r="1650" spans="1:7">
      <c r="A1650" s="13" t="s">
        <v>995</v>
      </c>
      <c r="D1650" s="2" t="s">
        <v>7553</v>
      </c>
      <c r="G1650" s="13" t="s">
        <v>1621</v>
      </c>
    </row>
    <row r="1651" spans="1:7">
      <c r="A1651" s="13" t="s">
        <v>419</v>
      </c>
      <c r="D1651" s="2" t="s">
        <v>7460</v>
      </c>
      <c r="G1651" s="13" t="s">
        <v>1615</v>
      </c>
    </row>
    <row r="1652" spans="1:7">
      <c r="A1652" s="13" t="s">
        <v>3783</v>
      </c>
      <c r="G1652" s="13" t="s">
        <v>1616</v>
      </c>
    </row>
    <row r="1653" spans="1:7">
      <c r="A1653" s="13" t="s">
        <v>6285</v>
      </c>
      <c r="G1653" s="13" t="s">
        <v>1617</v>
      </c>
    </row>
    <row r="1654" spans="1:7">
      <c r="A1654" s="13" t="s">
        <v>4155</v>
      </c>
      <c r="G1654" s="13" t="s">
        <v>1629</v>
      </c>
    </row>
    <row r="1655" spans="1:7">
      <c r="A1655" s="13" t="s">
        <v>152</v>
      </c>
      <c r="G1655" s="13" t="s">
        <v>1633</v>
      </c>
    </row>
    <row r="1656" spans="1:7">
      <c r="A1656" s="13" t="s">
        <v>83</v>
      </c>
      <c r="G1656" s="13" t="s">
        <v>1636</v>
      </c>
    </row>
    <row r="1657" spans="1:7">
      <c r="A1657" s="13" t="s">
        <v>1027</v>
      </c>
      <c r="G1657" s="13" t="s">
        <v>1745</v>
      </c>
    </row>
    <row r="1658" spans="1:7">
      <c r="A1658" s="13" t="s">
        <v>5642</v>
      </c>
      <c r="G1658" s="13" t="s">
        <v>1750</v>
      </c>
    </row>
    <row r="1659" spans="1:7">
      <c r="A1659" s="13" t="s">
        <v>2551</v>
      </c>
      <c r="G1659" s="13" t="s">
        <v>1760</v>
      </c>
    </row>
    <row r="1660" spans="1:7">
      <c r="A1660" s="13" t="s">
        <v>2577</v>
      </c>
      <c r="G1660" s="13" t="s">
        <v>1757</v>
      </c>
    </row>
    <row r="1661" spans="1:7">
      <c r="A1661" s="13" t="s">
        <v>4179</v>
      </c>
      <c r="G1661" s="13" t="s">
        <v>1758</v>
      </c>
    </row>
    <row r="1662" spans="1:7">
      <c r="A1662" s="13" t="s">
        <v>5156</v>
      </c>
      <c r="G1662" s="13" t="s">
        <v>1763</v>
      </c>
    </row>
    <row r="1663" spans="1:7">
      <c r="A1663" s="13" t="s">
        <v>2430</v>
      </c>
      <c r="G1663" s="13" t="s">
        <v>1773</v>
      </c>
    </row>
    <row r="1664" spans="1:7">
      <c r="A1664" s="13" t="s">
        <v>6949</v>
      </c>
      <c r="G1664" s="13" t="s">
        <v>1774</v>
      </c>
    </row>
    <row r="1665" spans="1:7">
      <c r="A1665" s="13" t="s">
        <v>7238</v>
      </c>
      <c r="G1665" s="13" t="s">
        <v>1775</v>
      </c>
    </row>
    <row r="1666" spans="1:7">
      <c r="A1666" s="13" t="s">
        <v>1257</v>
      </c>
      <c r="G1666" s="13" t="s">
        <v>1677</v>
      </c>
    </row>
    <row r="1667" spans="1:7">
      <c r="A1667" s="13" t="s">
        <v>3220</v>
      </c>
      <c r="G1667" s="13" t="s">
        <v>1678</v>
      </c>
    </row>
    <row r="1668" spans="1:7">
      <c r="A1668" s="13" t="s">
        <v>2300</v>
      </c>
      <c r="G1668" s="13" t="s">
        <v>1680</v>
      </c>
    </row>
    <row r="1669" spans="1:7">
      <c r="A1669" s="13" t="s">
        <v>1515</v>
      </c>
      <c r="G1669" s="13" t="s">
        <v>1802</v>
      </c>
    </row>
    <row r="1670" spans="1:7">
      <c r="A1670" s="13" t="s">
        <v>531</v>
      </c>
      <c r="G1670" s="13" t="s">
        <v>1804</v>
      </c>
    </row>
    <row r="1671" spans="1:7">
      <c r="A1671" s="13" t="s">
        <v>6497</v>
      </c>
      <c r="G1671" s="13" t="s">
        <v>1809</v>
      </c>
    </row>
    <row r="1672" spans="1:7">
      <c r="A1672" s="13" t="s">
        <v>6422</v>
      </c>
      <c r="G1672" s="13" t="s">
        <v>1810</v>
      </c>
    </row>
    <row r="1673" spans="1:7">
      <c r="A1673" s="13" t="s">
        <v>2860</v>
      </c>
      <c r="G1673" s="13" t="s">
        <v>1813</v>
      </c>
    </row>
    <row r="1674" spans="1:7">
      <c r="A1674" s="13" t="s">
        <v>3343</v>
      </c>
      <c r="G1674" s="13" t="s">
        <v>1822</v>
      </c>
    </row>
    <row r="1675" spans="1:7">
      <c r="A1675" s="13" t="s">
        <v>2979</v>
      </c>
      <c r="G1675" s="13" t="s">
        <v>1728</v>
      </c>
    </row>
    <row r="1676" spans="1:7">
      <c r="A1676" s="13" t="s">
        <v>6432</v>
      </c>
      <c r="G1676" s="13" t="s">
        <v>1737</v>
      </c>
    </row>
    <row r="1677" spans="1:7">
      <c r="A1677" s="13" t="s">
        <v>7490</v>
      </c>
      <c r="G1677" s="13" t="s">
        <v>1741</v>
      </c>
    </row>
    <row r="1678" spans="1:7">
      <c r="A1678" s="13" t="s">
        <v>3669</v>
      </c>
      <c r="G1678" s="13" t="s">
        <v>1743</v>
      </c>
    </row>
    <row r="1679" spans="1:7">
      <c r="A1679" s="13" t="s">
        <v>4362</v>
      </c>
      <c r="G1679" s="13" t="s">
        <v>1851</v>
      </c>
    </row>
    <row r="1680" spans="1:7">
      <c r="A1680" s="13" t="s">
        <v>2593</v>
      </c>
      <c r="G1680" s="13" t="s">
        <v>1853</v>
      </c>
    </row>
    <row r="1681" spans="1:7">
      <c r="A1681" s="13" t="s">
        <v>5039</v>
      </c>
      <c r="G1681" s="13" t="s">
        <v>1856</v>
      </c>
    </row>
    <row r="1682" spans="1:7">
      <c r="A1682" s="13" t="s">
        <v>2358</v>
      </c>
      <c r="G1682" s="13" t="s">
        <v>1862</v>
      </c>
    </row>
    <row r="1683" spans="1:7">
      <c r="A1683" s="13" t="s">
        <v>3779</v>
      </c>
      <c r="G1683" s="13" t="s">
        <v>1864</v>
      </c>
    </row>
    <row r="1684" spans="1:7">
      <c r="A1684" s="13" t="s">
        <v>4140</v>
      </c>
      <c r="G1684" s="13" t="s">
        <v>1865</v>
      </c>
    </row>
    <row r="1685" spans="1:7">
      <c r="A1685" s="13" t="s">
        <v>183</v>
      </c>
      <c r="G1685" s="13" t="s">
        <v>1866</v>
      </c>
    </row>
    <row r="1686" spans="1:7">
      <c r="A1686" s="13" t="s">
        <v>5450</v>
      </c>
      <c r="G1686" s="13" t="s">
        <v>1778</v>
      </c>
    </row>
    <row r="1687" spans="1:7">
      <c r="A1687" s="13" t="s">
        <v>4585</v>
      </c>
      <c r="G1687" s="13" t="s">
        <v>1781</v>
      </c>
    </row>
    <row r="1688" spans="1:7">
      <c r="A1688" s="13" t="s">
        <v>1354</v>
      </c>
      <c r="G1688" s="13" t="s">
        <v>1782</v>
      </c>
    </row>
    <row r="1689" spans="1:7">
      <c r="A1689" s="13" t="s">
        <v>4386</v>
      </c>
      <c r="G1689" s="13" t="s">
        <v>1783</v>
      </c>
    </row>
    <row r="1690" spans="1:7">
      <c r="A1690" s="13" t="s">
        <v>3054</v>
      </c>
      <c r="G1690" s="13" t="s">
        <v>1790</v>
      </c>
    </row>
    <row r="1691" spans="1:7">
      <c r="A1691" s="13" t="s">
        <v>4957</v>
      </c>
      <c r="G1691" s="13" t="s">
        <v>1791</v>
      </c>
    </row>
    <row r="1692" spans="1:7">
      <c r="A1692" s="13" t="s">
        <v>5491</v>
      </c>
      <c r="G1692" s="13" t="s">
        <v>1792</v>
      </c>
    </row>
    <row r="1693" spans="1:7">
      <c r="A1693" s="13" t="s">
        <v>6128</v>
      </c>
      <c r="G1693" s="13" t="s">
        <v>1909</v>
      </c>
    </row>
    <row r="1694" spans="1:7">
      <c r="A1694" s="13" t="s">
        <v>1664</v>
      </c>
      <c r="G1694" s="13" t="s">
        <v>1912</v>
      </c>
    </row>
    <row r="1695" spans="1:7">
      <c r="A1695" s="13" t="s">
        <v>1720</v>
      </c>
      <c r="G1695" s="13" t="s">
        <v>1914</v>
      </c>
    </row>
    <row r="1696" spans="1:7">
      <c r="A1696" s="13" t="s">
        <v>2657</v>
      </c>
      <c r="G1696" s="13" t="s">
        <v>1933</v>
      </c>
    </row>
    <row r="1697" spans="1:7">
      <c r="A1697" s="13" t="s">
        <v>2608</v>
      </c>
      <c r="G1697" s="13" t="s">
        <v>1934</v>
      </c>
    </row>
    <row r="1698" spans="1:7">
      <c r="A1698" s="13" t="s">
        <v>2599</v>
      </c>
      <c r="G1698" s="13" t="s">
        <v>1935</v>
      </c>
    </row>
    <row r="1699" spans="1:7">
      <c r="A1699" s="13" t="s">
        <v>119</v>
      </c>
      <c r="G1699" s="13" t="s">
        <v>1936</v>
      </c>
    </row>
    <row r="1700" spans="1:7">
      <c r="A1700" s="13" t="s">
        <v>4588</v>
      </c>
      <c r="G1700" s="13" t="s">
        <v>1828</v>
      </c>
    </row>
    <row r="1701" spans="1:7">
      <c r="A1701" s="13" t="s">
        <v>1061</v>
      </c>
      <c r="G1701" s="13" t="s">
        <v>1964</v>
      </c>
    </row>
    <row r="1702" spans="1:7">
      <c r="A1702" s="13" t="s">
        <v>281</v>
      </c>
      <c r="G1702" s="13" t="s">
        <v>1849</v>
      </c>
    </row>
    <row r="1703" spans="1:7">
      <c r="A1703" s="13" t="s">
        <v>2226</v>
      </c>
      <c r="G1703" s="13" t="s">
        <v>1957</v>
      </c>
    </row>
    <row r="1704" spans="1:7">
      <c r="A1704" s="13" t="s">
        <v>3364</v>
      </c>
      <c r="G1704" s="13" t="s">
        <v>1976</v>
      </c>
    </row>
    <row r="1705" spans="1:7">
      <c r="A1705" s="13" t="s">
        <v>336</v>
      </c>
      <c r="G1705" s="13" t="s">
        <v>1975</v>
      </c>
    </row>
    <row r="1706" spans="1:7">
      <c r="A1706" s="13" t="s">
        <v>527</v>
      </c>
      <c r="G1706" s="13" t="s">
        <v>1985</v>
      </c>
    </row>
    <row r="1707" spans="1:7">
      <c r="A1707" s="13" t="s">
        <v>5396</v>
      </c>
      <c r="G1707" s="13" t="s">
        <v>1987</v>
      </c>
    </row>
    <row r="1708" spans="1:7">
      <c r="A1708" s="13" t="s">
        <v>4858</v>
      </c>
      <c r="G1708" s="13" t="s">
        <v>1992</v>
      </c>
    </row>
    <row r="1709" spans="1:7">
      <c r="A1709" s="13" t="s">
        <v>5721</v>
      </c>
      <c r="G1709" s="13" t="s">
        <v>1888</v>
      </c>
    </row>
    <row r="1710" spans="1:7">
      <c r="A1710" s="13" t="s">
        <v>6155</v>
      </c>
      <c r="G1710" s="13" t="s">
        <v>1903</v>
      </c>
    </row>
    <row r="1711" spans="1:7">
      <c r="A1711" s="13" t="s">
        <v>6166</v>
      </c>
      <c r="G1711" s="13" t="s">
        <v>1904</v>
      </c>
    </row>
    <row r="1712" spans="1:7">
      <c r="A1712" s="13" t="s">
        <v>6365</v>
      </c>
      <c r="G1712" s="13" t="s">
        <v>2018</v>
      </c>
    </row>
    <row r="1713" spans="1:7">
      <c r="A1713" s="13" t="s">
        <v>6620</v>
      </c>
      <c r="G1713" s="13" t="s">
        <v>2025</v>
      </c>
    </row>
    <row r="1714" spans="1:7">
      <c r="A1714" s="13" t="s">
        <v>6560</v>
      </c>
      <c r="G1714" s="13" t="s">
        <v>2033</v>
      </c>
    </row>
    <row r="1715" spans="1:7">
      <c r="A1715" s="13" t="s">
        <v>6721</v>
      </c>
      <c r="G1715" s="13" t="s">
        <v>2038</v>
      </c>
    </row>
    <row r="1716" spans="1:7">
      <c r="A1716" s="13" t="s">
        <v>847</v>
      </c>
      <c r="G1716" s="13" t="s">
        <v>2041</v>
      </c>
    </row>
    <row r="1717" spans="1:7">
      <c r="A1717" s="13" t="s">
        <v>1714</v>
      </c>
      <c r="G1717" s="13" t="s">
        <v>2036</v>
      </c>
    </row>
    <row r="1718" spans="1:7">
      <c r="A1718" s="13" t="s">
        <v>6913</v>
      </c>
      <c r="G1718" s="13" t="s">
        <v>1945</v>
      </c>
    </row>
    <row r="1719" spans="1:7">
      <c r="A1719" s="13" t="s">
        <v>6302</v>
      </c>
      <c r="G1719" s="13" t="s">
        <v>1951</v>
      </c>
    </row>
    <row r="1720" spans="1:7">
      <c r="A1720" s="13" t="s">
        <v>2792</v>
      </c>
      <c r="G1720" s="13" t="s">
        <v>1955</v>
      </c>
    </row>
    <row r="1721" spans="1:7">
      <c r="A1721" s="13" t="s">
        <v>7527</v>
      </c>
      <c r="G1721" s="13" t="s">
        <v>2068</v>
      </c>
    </row>
    <row r="1722" spans="1:7">
      <c r="A1722" s="13" t="s">
        <v>7551</v>
      </c>
      <c r="G1722" s="13" t="s">
        <v>2070</v>
      </c>
    </row>
    <row r="1723" spans="1:7">
      <c r="A1723" s="13" t="s">
        <v>7239</v>
      </c>
      <c r="G1723" s="13" t="s">
        <v>2091</v>
      </c>
    </row>
    <row r="1724" spans="1:7">
      <c r="A1724" s="13" t="s">
        <v>7240</v>
      </c>
      <c r="G1724" s="13" t="s">
        <v>2092</v>
      </c>
    </row>
    <row r="1725" spans="1:7">
      <c r="A1725" s="13" t="s">
        <v>493</v>
      </c>
      <c r="G1725" s="13" t="s">
        <v>2093</v>
      </c>
    </row>
    <row r="1726" spans="1:7">
      <c r="A1726" s="13" t="s">
        <v>375</v>
      </c>
      <c r="G1726" s="13" t="s">
        <v>2005</v>
      </c>
    </row>
    <row r="1727" spans="1:7">
      <c r="A1727" s="13" t="s">
        <v>2673</v>
      </c>
      <c r="G1727" s="13" t="s">
        <v>2006</v>
      </c>
    </row>
    <row r="1728" spans="1:7">
      <c r="A1728" s="13" t="s">
        <v>2521</v>
      </c>
      <c r="G1728" s="13" t="s">
        <v>2136</v>
      </c>
    </row>
    <row r="1729" spans="1:7">
      <c r="A1729" s="13" t="s">
        <v>2499</v>
      </c>
      <c r="G1729" s="13" t="s">
        <v>2150</v>
      </c>
    </row>
    <row r="1730" spans="1:7">
      <c r="A1730" s="13" t="s">
        <v>3844</v>
      </c>
      <c r="G1730" s="13" t="s">
        <v>2152</v>
      </c>
    </row>
    <row r="1731" spans="1:7">
      <c r="A1731" s="13" t="s">
        <v>2904</v>
      </c>
      <c r="G1731" s="13" t="s">
        <v>2045</v>
      </c>
    </row>
    <row r="1732" spans="1:7">
      <c r="A1732" s="13" t="s">
        <v>4252</v>
      </c>
      <c r="G1732" s="13" t="s">
        <v>2046</v>
      </c>
    </row>
    <row r="1733" spans="1:7">
      <c r="A1733" s="13" t="s">
        <v>3308</v>
      </c>
      <c r="G1733" s="13" t="s">
        <v>2153</v>
      </c>
    </row>
    <row r="1734" spans="1:7">
      <c r="A1734" s="13" t="s">
        <v>6</v>
      </c>
      <c r="G1734" s="13" t="s">
        <v>2155</v>
      </c>
    </row>
    <row r="1735" spans="1:7">
      <c r="A1735" s="13" t="s">
        <v>4822</v>
      </c>
      <c r="G1735" s="13" t="s">
        <v>2050</v>
      </c>
    </row>
    <row r="1736" spans="1:7">
      <c r="A1736" s="13" t="s">
        <v>860</v>
      </c>
      <c r="G1736" s="13" t="s">
        <v>2059</v>
      </c>
    </row>
    <row r="1737" spans="1:7">
      <c r="A1737" s="13" t="s">
        <v>4304</v>
      </c>
      <c r="G1737" s="13" t="s">
        <v>2060</v>
      </c>
    </row>
    <row r="1738" spans="1:7">
      <c r="A1738" s="13" t="s">
        <v>2159</v>
      </c>
      <c r="G1738" s="13" t="s">
        <v>2180</v>
      </c>
    </row>
    <row r="1739" spans="1:7">
      <c r="A1739" s="13" t="s">
        <v>4077</v>
      </c>
      <c r="G1739" s="13" t="s">
        <v>2194</v>
      </c>
    </row>
    <row r="1740" spans="1:7">
      <c r="A1740" s="13" t="s">
        <v>1594</v>
      </c>
      <c r="G1740" s="13" t="s">
        <v>2203</v>
      </c>
    </row>
    <row r="1741" spans="1:7">
      <c r="A1741" s="13" t="s">
        <v>564</v>
      </c>
      <c r="G1741" s="13" t="s">
        <v>2205</v>
      </c>
    </row>
    <row r="1742" spans="1:7">
      <c r="A1742" s="13" t="s">
        <v>4174</v>
      </c>
      <c r="G1742" s="13" t="s">
        <v>2200</v>
      </c>
    </row>
    <row r="1743" spans="1:7">
      <c r="A1743" s="13" t="s">
        <v>3958</v>
      </c>
      <c r="G1743" s="13" t="s">
        <v>2103</v>
      </c>
    </row>
    <row r="1744" spans="1:7">
      <c r="A1744" s="13" t="s">
        <v>1099</v>
      </c>
      <c r="G1744" s="13" t="s">
        <v>2109</v>
      </c>
    </row>
    <row r="1745" spans="1:7">
      <c r="A1745" s="13" t="s">
        <v>2183</v>
      </c>
      <c r="G1745" s="13" t="s">
        <v>2110</v>
      </c>
    </row>
    <row r="1746" spans="1:7">
      <c r="A1746" s="13" t="s">
        <v>426</v>
      </c>
      <c r="G1746" s="13" t="s">
        <v>2111</v>
      </c>
    </row>
    <row r="1747" spans="1:7">
      <c r="A1747" s="13" t="s">
        <v>910</v>
      </c>
      <c r="G1747" s="13" t="s">
        <v>2107</v>
      </c>
    </row>
    <row r="1748" spans="1:7">
      <c r="A1748" s="13" t="s">
        <v>2292</v>
      </c>
      <c r="G1748" s="13" t="s">
        <v>2114</v>
      </c>
    </row>
    <row r="1749" spans="1:7">
      <c r="A1749" s="13" t="s">
        <v>6027</v>
      </c>
      <c r="G1749" s="13" t="s">
        <v>2252</v>
      </c>
    </row>
    <row r="1750" spans="1:7">
      <c r="A1750" s="13" t="s">
        <v>2697</v>
      </c>
      <c r="G1750" s="13" t="s">
        <v>2249</v>
      </c>
    </row>
    <row r="1751" spans="1:7">
      <c r="A1751" s="13" t="s">
        <v>2422</v>
      </c>
      <c r="G1751" s="13" t="s">
        <v>2250</v>
      </c>
    </row>
    <row r="1752" spans="1:7">
      <c r="A1752" s="13" t="s">
        <v>4745</v>
      </c>
      <c r="G1752" s="13" t="s">
        <v>2260</v>
      </c>
    </row>
    <row r="1753" spans="1:7">
      <c r="A1753" s="13" t="s">
        <v>2948</v>
      </c>
      <c r="G1753" s="13" t="s">
        <v>2169</v>
      </c>
    </row>
    <row r="1754" spans="1:7">
      <c r="A1754" s="13" t="s">
        <v>3834</v>
      </c>
      <c r="G1754" s="13" t="s">
        <v>2289</v>
      </c>
    </row>
    <row r="1755" spans="1:7">
      <c r="A1755" s="13" t="s">
        <v>528</v>
      </c>
      <c r="G1755" s="13" t="s">
        <v>2288</v>
      </c>
    </row>
    <row r="1756" spans="1:7">
      <c r="A1756" s="13" t="s">
        <v>1214</v>
      </c>
      <c r="G1756" s="13" t="s">
        <v>2286</v>
      </c>
    </row>
    <row r="1757" spans="1:7">
      <c r="A1757" s="13" t="s">
        <v>4097</v>
      </c>
      <c r="G1757" s="13" t="s">
        <v>2296</v>
      </c>
    </row>
    <row r="1758" spans="1:7">
      <c r="A1758" s="13" t="s">
        <v>765</v>
      </c>
      <c r="G1758" s="13" t="s">
        <v>2298</v>
      </c>
    </row>
    <row r="1759" spans="1:7">
      <c r="A1759" s="13" t="s">
        <v>1623</v>
      </c>
      <c r="G1759" s="13" t="s">
        <v>2299</v>
      </c>
    </row>
    <row r="1760" spans="1:7">
      <c r="A1760" s="13" t="s">
        <v>1181</v>
      </c>
      <c r="G1760" s="13" t="s">
        <v>2304</v>
      </c>
    </row>
    <row r="1761" spans="1:7">
      <c r="A1761" s="13" t="s">
        <v>5274</v>
      </c>
      <c r="G1761" s="13" t="s">
        <v>2303</v>
      </c>
    </row>
    <row r="1762" spans="1:7">
      <c r="A1762" s="13" t="s">
        <v>2425</v>
      </c>
      <c r="G1762" s="13" t="s">
        <v>2223</v>
      </c>
    </row>
    <row r="1763" spans="1:7">
      <c r="A1763" s="13" t="s">
        <v>5079</v>
      </c>
      <c r="G1763" s="13" t="s">
        <v>2224</v>
      </c>
    </row>
    <row r="1764" spans="1:7">
      <c r="A1764" s="13" t="s">
        <v>733</v>
      </c>
      <c r="G1764" s="13" t="s">
        <v>2347</v>
      </c>
    </row>
    <row r="1765" spans="1:7">
      <c r="A1765" s="13" t="s">
        <v>3717</v>
      </c>
      <c r="G1765" s="13" t="s">
        <v>2348</v>
      </c>
    </row>
    <row r="1766" spans="1:7">
      <c r="A1766" s="13" t="s">
        <v>2727</v>
      </c>
      <c r="G1766" s="13" t="s">
        <v>2349</v>
      </c>
    </row>
    <row r="1767" spans="1:7">
      <c r="A1767" s="13" t="s">
        <v>2814</v>
      </c>
      <c r="G1767" s="13" t="s">
        <v>2355</v>
      </c>
    </row>
    <row r="1768" spans="1:7">
      <c r="A1768" s="13" t="s">
        <v>1687</v>
      </c>
      <c r="G1768" s="13" t="s">
        <v>2363</v>
      </c>
    </row>
    <row r="1769" spans="1:7">
      <c r="A1769" s="13" t="s">
        <v>6479</v>
      </c>
      <c r="G1769" s="13" t="s">
        <v>2360</v>
      </c>
    </row>
    <row r="1770" spans="1:7">
      <c r="A1770" s="13" t="s">
        <v>2916</v>
      </c>
      <c r="G1770" s="13" t="s">
        <v>2362</v>
      </c>
    </row>
    <row r="1771" spans="1:7">
      <c r="A1771" s="13" t="s">
        <v>2881</v>
      </c>
      <c r="G1771" s="13" t="s">
        <v>2275</v>
      </c>
    </row>
    <row r="1772" spans="1:7">
      <c r="A1772" s="13" t="s">
        <v>1015</v>
      </c>
      <c r="G1772" s="13" t="s">
        <v>2280</v>
      </c>
    </row>
    <row r="1773" spans="1:7">
      <c r="A1773" s="13" t="s">
        <v>4266</v>
      </c>
      <c r="G1773" s="13" t="s">
        <v>2281</v>
      </c>
    </row>
    <row r="1774" spans="1:7">
      <c r="A1774" s="13" t="s">
        <v>3697</v>
      </c>
      <c r="G1774" s="13" t="s">
        <v>2282</v>
      </c>
    </row>
    <row r="1775" spans="1:7">
      <c r="A1775" s="13" t="s">
        <v>2799</v>
      </c>
      <c r="G1775" s="13" t="s">
        <v>2400</v>
      </c>
    </row>
    <row r="1776" spans="1:7">
      <c r="A1776" s="13" t="s">
        <v>275</v>
      </c>
      <c r="G1776" s="13" t="s">
        <v>2401</v>
      </c>
    </row>
    <row r="1777" spans="1:7">
      <c r="A1777" s="13" t="s">
        <v>1942</v>
      </c>
      <c r="G1777" s="13" t="s">
        <v>2407</v>
      </c>
    </row>
    <row r="1778" spans="1:7">
      <c r="A1778" s="13" t="s">
        <v>353</v>
      </c>
      <c r="G1778" s="13" t="s">
        <v>2404</v>
      </c>
    </row>
    <row r="1779" spans="1:7">
      <c r="A1779" s="13" t="s">
        <v>3944</v>
      </c>
      <c r="G1779" s="13" t="s">
        <v>2405</v>
      </c>
    </row>
    <row r="1780" spans="1:7">
      <c r="A1780" s="13" t="s">
        <v>4979</v>
      </c>
      <c r="G1780" s="13" t="s">
        <v>2406</v>
      </c>
    </row>
    <row r="1781" spans="1:7">
      <c r="A1781" s="13" t="s">
        <v>1573</v>
      </c>
      <c r="G1781" s="13" t="s">
        <v>2338</v>
      </c>
    </row>
    <row r="1782" spans="1:7">
      <c r="A1782" s="13" t="s">
        <v>1572</v>
      </c>
      <c r="G1782" s="13" t="s">
        <v>2456</v>
      </c>
    </row>
    <row r="1783" spans="1:7">
      <c r="A1783" s="13" t="s">
        <v>4031</v>
      </c>
      <c r="G1783" s="13" t="s">
        <v>2460</v>
      </c>
    </row>
    <row r="1784" spans="1:7">
      <c r="A1784" s="13" t="s">
        <v>286</v>
      </c>
      <c r="G1784" s="13" t="s">
        <v>2462</v>
      </c>
    </row>
    <row r="1785" spans="1:7">
      <c r="A1785" s="13" t="s">
        <v>5387</v>
      </c>
      <c r="G1785" s="13" t="s">
        <v>2466</v>
      </c>
    </row>
    <row r="1786" spans="1:7">
      <c r="A1786" s="13" t="s">
        <v>379</v>
      </c>
      <c r="G1786" s="13" t="s">
        <v>2469</v>
      </c>
    </row>
    <row r="1787" spans="1:7">
      <c r="A1787" s="13" t="s">
        <v>2639</v>
      </c>
      <c r="G1787" s="13" t="s">
        <v>2470</v>
      </c>
    </row>
    <row r="1788" spans="1:7">
      <c r="A1788" s="13" t="s">
        <v>2698</v>
      </c>
      <c r="G1788" s="13" t="s">
        <v>2484</v>
      </c>
    </row>
    <row r="1789" spans="1:7">
      <c r="A1789" s="13" t="s">
        <v>600</v>
      </c>
      <c r="G1789" s="13" t="s">
        <v>2485</v>
      </c>
    </row>
    <row r="1790" spans="1:7">
      <c r="A1790" s="13" t="s">
        <v>2769</v>
      </c>
      <c r="G1790" s="13" t="s">
        <v>2491</v>
      </c>
    </row>
    <row r="1791" spans="1:7">
      <c r="A1791" s="13" t="s">
        <v>1693</v>
      </c>
      <c r="G1791" s="13" t="s">
        <v>2523</v>
      </c>
    </row>
    <row r="1792" spans="1:7">
      <c r="A1792" s="13" t="s">
        <v>2112</v>
      </c>
      <c r="G1792" s="13" t="s">
        <v>2531</v>
      </c>
    </row>
    <row r="1793" spans="1:7">
      <c r="A1793" s="13" t="s">
        <v>3871</v>
      </c>
      <c r="G1793" s="13" t="s">
        <v>2533</v>
      </c>
    </row>
    <row r="1794" spans="1:7">
      <c r="A1794" s="13" t="s">
        <v>6621</v>
      </c>
      <c r="G1794" s="13" t="s">
        <v>2550</v>
      </c>
    </row>
    <row r="1795" spans="1:7">
      <c r="A1795" s="13" t="s">
        <v>4153</v>
      </c>
      <c r="G1795" s="13" t="s">
        <v>2442</v>
      </c>
    </row>
    <row r="1796" spans="1:7">
      <c r="A1796" s="13" t="s">
        <v>1298</v>
      </c>
      <c r="G1796" s="13" t="s">
        <v>2573</v>
      </c>
    </row>
    <row r="1797" spans="1:7">
      <c r="A1797" s="13" t="s">
        <v>3252</v>
      </c>
      <c r="G1797" s="13" t="s">
        <v>2574</v>
      </c>
    </row>
    <row r="1798" spans="1:7">
      <c r="A1798" s="13" t="s">
        <v>5951</v>
      </c>
      <c r="G1798" s="13" t="s">
        <v>2578</v>
      </c>
    </row>
    <row r="1799" spans="1:7">
      <c r="A1799" s="13" t="s">
        <v>7048</v>
      </c>
      <c r="G1799" s="13" t="s">
        <v>2588</v>
      </c>
    </row>
    <row r="1800" spans="1:7">
      <c r="A1800" s="13" t="s">
        <v>7003</v>
      </c>
      <c r="G1800" s="13" t="s">
        <v>2584</v>
      </c>
    </row>
    <row r="1801" spans="1:7">
      <c r="A1801" s="13" t="s">
        <v>6722</v>
      </c>
      <c r="G1801" s="13" t="s">
        <v>2586</v>
      </c>
    </row>
    <row r="1802" spans="1:7">
      <c r="A1802" s="13" t="s">
        <v>844</v>
      </c>
      <c r="G1802" s="13" t="s">
        <v>2589</v>
      </c>
    </row>
    <row r="1803" spans="1:7">
      <c r="A1803" s="13" t="s">
        <v>6723</v>
      </c>
      <c r="G1803" s="13" t="s">
        <v>2594</v>
      </c>
    </row>
    <row r="1804" spans="1:7">
      <c r="A1804" s="13" t="s">
        <v>6724</v>
      </c>
      <c r="G1804" s="13" t="s">
        <v>2595</v>
      </c>
    </row>
    <row r="1805" spans="1:7">
      <c r="A1805" s="13" t="s">
        <v>6725</v>
      </c>
      <c r="G1805" s="13" t="s">
        <v>2602</v>
      </c>
    </row>
    <row r="1806" spans="1:7">
      <c r="A1806" s="13" t="s">
        <v>6726</v>
      </c>
      <c r="G1806" s="13" t="s">
        <v>2604</v>
      </c>
    </row>
    <row r="1807" spans="1:7">
      <c r="A1807" s="13" t="s">
        <v>6727</v>
      </c>
      <c r="G1807" s="13" t="s">
        <v>2495</v>
      </c>
    </row>
    <row r="1808" spans="1:7">
      <c r="A1808" s="13" t="s">
        <v>6728</v>
      </c>
      <c r="G1808" s="13" t="s">
        <v>2496</v>
      </c>
    </row>
    <row r="1809" spans="1:7">
      <c r="A1809" s="13" t="s">
        <v>6729</v>
      </c>
      <c r="G1809" s="13" t="s">
        <v>2501</v>
      </c>
    </row>
    <row r="1810" spans="1:7">
      <c r="A1810" s="13" t="s">
        <v>6923</v>
      </c>
      <c r="G1810" s="13" t="s">
        <v>2507</v>
      </c>
    </row>
    <row r="1811" spans="1:7">
      <c r="A1811" s="13" t="s">
        <v>6730</v>
      </c>
      <c r="G1811" s="13" t="s">
        <v>2630</v>
      </c>
    </row>
    <row r="1812" spans="1:7">
      <c r="A1812" s="13" t="s">
        <v>6731</v>
      </c>
      <c r="G1812" s="13" t="s">
        <v>2640</v>
      </c>
    </row>
    <row r="1813" spans="1:7">
      <c r="A1813" s="13" t="s">
        <v>6732</v>
      </c>
      <c r="G1813" s="13" t="s">
        <v>2642</v>
      </c>
    </row>
    <row r="1814" spans="1:7">
      <c r="A1814" s="13" t="s">
        <v>6733</v>
      </c>
      <c r="G1814" s="13" t="s">
        <v>2645</v>
      </c>
    </row>
    <row r="1815" spans="1:7">
      <c r="A1815" s="13" t="s">
        <v>3075</v>
      </c>
      <c r="G1815" s="13" t="s">
        <v>2648</v>
      </c>
    </row>
    <row r="1816" spans="1:7">
      <c r="A1816" s="13" t="s">
        <v>2014</v>
      </c>
      <c r="G1816" s="13" t="s">
        <v>2552</v>
      </c>
    </row>
    <row r="1817" spans="1:7">
      <c r="A1817" s="13" t="s">
        <v>4147</v>
      </c>
      <c r="G1817" s="13" t="s">
        <v>2553</v>
      </c>
    </row>
    <row r="1818" spans="1:7">
      <c r="A1818" s="13" t="s">
        <v>3691</v>
      </c>
      <c r="G1818" s="13" t="s">
        <v>2554</v>
      </c>
    </row>
    <row r="1819" spans="1:7">
      <c r="A1819" s="13" t="s">
        <v>4535</v>
      </c>
      <c r="G1819" s="13" t="s">
        <v>2684</v>
      </c>
    </row>
    <row r="1820" spans="1:7">
      <c r="A1820" s="13" t="s">
        <v>6734</v>
      </c>
      <c r="G1820" s="13" t="s">
        <v>2685</v>
      </c>
    </row>
    <row r="1821" spans="1:7">
      <c r="A1821" s="13" t="s">
        <v>5589</v>
      </c>
      <c r="G1821" s="13" t="s">
        <v>2692</v>
      </c>
    </row>
    <row r="1822" spans="1:7">
      <c r="A1822" s="13" t="s">
        <v>6191</v>
      </c>
      <c r="G1822" s="13" t="s">
        <v>2695</v>
      </c>
    </row>
    <row r="1823" spans="1:7">
      <c r="A1823" s="13" t="s">
        <v>4821</v>
      </c>
      <c r="G1823" s="13" t="s">
        <v>2702</v>
      </c>
    </row>
    <row r="1824" spans="1:7">
      <c r="A1824" s="13" t="s">
        <v>1965</v>
      </c>
      <c r="G1824" s="13" t="s">
        <v>2704</v>
      </c>
    </row>
    <row r="1825" spans="1:7">
      <c r="A1825" s="13" t="s">
        <v>4182</v>
      </c>
      <c r="G1825" s="13" t="s">
        <v>2705</v>
      </c>
    </row>
    <row r="1826" spans="1:7">
      <c r="A1826" s="13" t="s">
        <v>5984</v>
      </c>
      <c r="G1826" s="13" t="s">
        <v>2710</v>
      </c>
    </row>
    <row r="1827" spans="1:7">
      <c r="A1827" s="13" t="s">
        <v>3621</v>
      </c>
      <c r="G1827" s="13" t="s">
        <v>2707</v>
      </c>
    </row>
    <row r="1828" spans="1:7">
      <c r="A1828" s="13" t="s">
        <v>2441</v>
      </c>
      <c r="G1828" s="13" t="s">
        <v>2607</v>
      </c>
    </row>
    <row r="1829" spans="1:7">
      <c r="A1829" s="13" t="s">
        <v>1285</v>
      </c>
      <c r="G1829" s="13" t="s">
        <v>2614</v>
      </c>
    </row>
    <row r="1830" spans="1:7">
      <c r="A1830" s="13" t="s">
        <v>1303</v>
      </c>
      <c r="G1830" s="13" t="s">
        <v>2612</v>
      </c>
    </row>
    <row r="1831" spans="1:7">
      <c r="A1831" s="13" t="s">
        <v>4807</v>
      </c>
      <c r="G1831" s="13" t="s">
        <v>2619</v>
      </c>
    </row>
    <row r="1832" spans="1:7">
      <c r="A1832" s="13" t="s">
        <v>1860</v>
      </c>
      <c r="G1832" s="13" t="s">
        <v>2620</v>
      </c>
    </row>
    <row r="1833" spans="1:7">
      <c r="A1833" s="13" t="s">
        <v>3228</v>
      </c>
      <c r="G1833" s="13" t="s">
        <v>2732</v>
      </c>
    </row>
    <row r="1834" spans="1:7">
      <c r="A1834" s="13" t="s">
        <v>3134</v>
      </c>
      <c r="G1834" s="13" t="s">
        <v>2734</v>
      </c>
    </row>
    <row r="1835" spans="1:7">
      <c r="A1835" s="13" t="s">
        <v>311</v>
      </c>
      <c r="G1835" s="13" t="s">
        <v>2765</v>
      </c>
    </row>
    <row r="1836" spans="1:7">
      <c r="A1836" s="13" t="s">
        <v>404</v>
      </c>
      <c r="G1836" s="13" t="s">
        <v>2666</v>
      </c>
    </row>
    <row r="1837" spans="1:7">
      <c r="A1837" s="13" t="s">
        <v>4751</v>
      </c>
      <c r="G1837" s="13" t="s">
        <v>2670</v>
      </c>
    </row>
    <row r="1838" spans="1:7">
      <c r="A1838" s="13" t="s">
        <v>2481</v>
      </c>
      <c r="G1838" s="13" t="s">
        <v>2679</v>
      </c>
    </row>
    <row r="1839" spans="1:7">
      <c r="A1839" s="13" t="s">
        <v>2834</v>
      </c>
      <c r="G1839" s="13" t="s">
        <v>2680</v>
      </c>
    </row>
    <row r="1840" spans="1:7">
      <c r="A1840" s="13" t="s">
        <v>2191</v>
      </c>
      <c r="G1840" s="13" t="s">
        <v>2789</v>
      </c>
    </row>
    <row r="1841" spans="1:7">
      <c r="A1841" s="13" t="s">
        <v>4679</v>
      </c>
      <c r="G1841" s="13" t="s">
        <v>2802</v>
      </c>
    </row>
    <row r="1842" spans="1:7">
      <c r="A1842" s="13" t="s">
        <v>2668</v>
      </c>
      <c r="G1842" s="13" t="s">
        <v>2810</v>
      </c>
    </row>
    <row r="1843" spans="1:7">
      <c r="A1843" s="13" t="s">
        <v>4855</v>
      </c>
      <c r="G1843" s="13" t="s">
        <v>2716</v>
      </c>
    </row>
    <row r="1844" spans="1:7">
      <c r="A1844" s="13" t="s">
        <v>1611</v>
      </c>
      <c r="G1844" s="13" t="s">
        <v>2717</v>
      </c>
    </row>
    <row r="1845" spans="1:7">
      <c r="A1845" s="13" t="s">
        <v>2563</v>
      </c>
      <c r="G1845" s="13" t="s">
        <v>2719</v>
      </c>
    </row>
    <row r="1846" spans="1:7">
      <c r="A1846" s="13" t="s">
        <v>9</v>
      </c>
      <c r="G1846" s="13" t="s">
        <v>2730</v>
      </c>
    </row>
    <row r="1847" spans="1:7">
      <c r="A1847" s="13" t="s">
        <v>5790</v>
      </c>
      <c r="G1847" s="13" t="s">
        <v>2850</v>
      </c>
    </row>
    <row r="1848" spans="1:7">
      <c r="A1848" s="13" t="s">
        <v>5791</v>
      </c>
      <c r="G1848" s="13" t="s">
        <v>2851</v>
      </c>
    </row>
    <row r="1849" spans="1:7">
      <c r="A1849" s="13" t="s">
        <v>867</v>
      </c>
      <c r="G1849" s="13" t="s">
        <v>2862</v>
      </c>
    </row>
    <row r="1850" spans="1:7">
      <c r="A1850" s="13" t="s">
        <v>868</v>
      </c>
      <c r="G1850" s="13" t="s">
        <v>2884</v>
      </c>
    </row>
    <row r="1851" spans="1:7">
      <c r="A1851" s="13" t="s">
        <v>1031</v>
      </c>
      <c r="G1851" s="13" t="s">
        <v>2767</v>
      </c>
    </row>
    <row r="1852" spans="1:7">
      <c r="A1852" s="13" t="s">
        <v>3355</v>
      </c>
      <c r="G1852" s="13" t="s">
        <v>2771</v>
      </c>
    </row>
    <row r="1853" spans="1:7">
      <c r="A1853" s="13" t="s">
        <v>6174</v>
      </c>
      <c r="G1853" s="13" t="s">
        <v>2781</v>
      </c>
    </row>
    <row r="1854" spans="1:7">
      <c r="A1854" s="13" t="s">
        <v>5149</v>
      </c>
      <c r="G1854" s="13" t="s">
        <v>2787</v>
      </c>
    </row>
    <row r="1855" spans="1:7">
      <c r="A1855" s="13" t="s">
        <v>2644</v>
      </c>
      <c r="G1855" s="13" t="s">
        <v>2788</v>
      </c>
    </row>
    <row r="1856" spans="1:7">
      <c r="A1856" s="13" t="s">
        <v>355</v>
      </c>
      <c r="G1856" s="13" t="s">
        <v>2905</v>
      </c>
    </row>
    <row r="1857" spans="1:7">
      <c r="A1857" s="13" t="s">
        <v>4948</v>
      </c>
      <c r="G1857" s="13" t="s">
        <v>2909</v>
      </c>
    </row>
    <row r="1858" spans="1:7">
      <c r="A1858" s="13" t="s">
        <v>4005</v>
      </c>
      <c r="G1858" s="13" t="s">
        <v>2912</v>
      </c>
    </row>
    <row r="1859" spans="1:7">
      <c r="A1859" s="13" t="s">
        <v>3918</v>
      </c>
      <c r="G1859" s="13" t="s">
        <v>2914</v>
      </c>
    </row>
    <row r="1860" spans="1:7">
      <c r="A1860" s="13" t="s">
        <v>6887</v>
      </c>
      <c r="G1860" s="13" t="s">
        <v>2919</v>
      </c>
    </row>
    <row r="1861" spans="1:7">
      <c r="A1861" s="13" t="s">
        <v>4942</v>
      </c>
      <c r="G1861" s="13" t="s">
        <v>2920</v>
      </c>
    </row>
    <row r="1862" spans="1:7">
      <c r="A1862" s="13" t="s">
        <v>4527</v>
      </c>
      <c r="G1862" s="13" t="s">
        <v>2922</v>
      </c>
    </row>
    <row r="1863" spans="1:7">
      <c r="A1863" s="13" t="s">
        <v>2328</v>
      </c>
      <c r="G1863" s="13" t="s">
        <v>2941</v>
      </c>
    </row>
    <row r="1864" spans="1:7">
      <c r="A1864" s="13" t="s">
        <v>4512</v>
      </c>
      <c r="G1864" s="13" t="s">
        <v>2942</v>
      </c>
    </row>
    <row r="1865" spans="1:7">
      <c r="A1865" s="13" t="s">
        <v>3886</v>
      </c>
      <c r="G1865" s="13" t="s">
        <v>2838</v>
      </c>
    </row>
    <row r="1866" spans="1:7">
      <c r="A1866" s="13" t="s">
        <v>524</v>
      </c>
      <c r="G1866" s="13" t="s">
        <v>2839</v>
      </c>
    </row>
    <row r="1867" spans="1:7">
      <c r="A1867" s="13" t="s">
        <v>3516</v>
      </c>
      <c r="G1867" s="13" t="s">
        <v>2848</v>
      </c>
    </row>
    <row r="1868" spans="1:7">
      <c r="A1868" s="13" t="s">
        <v>2057</v>
      </c>
      <c r="G1868" s="13" t="s">
        <v>2965</v>
      </c>
    </row>
    <row r="1869" spans="1:7">
      <c r="A1869" s="13" t="s">
        <v>2312</v>
      </c>
      <c r="G1869" s="13" t="s">
        <v>2973</v>
      </c>
    </row>
    <row r="1870" spans="1:7">
      <c r="A1870" s="13" t="s">
        <v>288</v>
      </c>
      <c r="G1870" s="13" t="s">
        <v>2974</v>
      </c>
    </row>
    <row r="1871" spans="1:7">
      <c r="A1871" s="13" t="s">
        <v>846</v>
      </c>
      <c r="G1871" s="13" t="s">
        <v>2981</v>
      </c>
    </row>
    <row r="1872" spans="1:7">
      <c r="A1872" s="13" t="s">
        <v>6929</v>
      </c>
      <c r="G1872" s="13" t="s">
        <v>2982</v>
      </c>
    </row>
    <row r="1873" spans="1:7">
      <c r="A1873" s="13" t="s">
        <v>5579</v>
      </c>
      <c r="G1873" s="13" t="s">
        <v>2989</v>
      </c>
    </row>
    <row r="1874" spans="1:7">
      <c r="A1874" s="13" t="s">
        <v>1343</v>
      </c>
      <c r="G1874" s="13" t="s">
        <v>2888</v>
      </c>
    </row>
    <row r="1875" spans="1:7">
      <c r="A1875" s="13" t="s">
        <v>1835</v>
      </c>
      <c r="G1875" s="13" t="s">
        <v>2892</v>
      </c>
    </row>
    <row r="1876" spans="1:7">
      <c r="A1876" s="13" t="s">
        <v>2418</v>
      </c>
      <c r="G1876" s="13" t="s">
        <v>2893</v>
      </c>
    </row>
    <row r="1877" spans="1:7">
      <c r="A1877" s="13" t="s">
        <v>2332</v>
      </c>
      <c r="G1877" s="13" t="s">
        <v>2894</v>
      </c>
    </row>
    <row r="1878" spans="1:7">
      <c r="A1878" s="13" t="s">
        <v>7491</v>
      </c>
      <c r="G1878" s="13" t="s">
        <v>2896</v>
      </c>
    </row>
    <row r="1879" spans="1:7">
      <c r="A1879" s="13" t="s">
        <v>2601</v>
      </c>
      <c r="G1879" s="13" t="s">
        <v>2897</v>
      </c>
    </row>
    <row r="1880" spans="1:7">
      <c r="A1880" s="13" t="s">
        <v>5966</v>
      </c>
      <c r="G1880" s="13" t="s">
        <v>3025</v>
      </c>
    </row>
    <row r="1881" spans="1:7">
      <c r="A1881" s="13" t="s">
        <v>2846</v>
      </c>
      <c r="G1881" s="13" t="s">
        <v>3026</v>
      </c>
    </row>
    <row r="1882" spans="1:7">
      <c r="A1882" s="13" t="s">
        <v>3203</v>
      </c>
      <c r="G1882" s="13" t="s">
        <v>3029</v>
      </c>
    </row>
    <row r="1883" spans="1:7">
      <c r="A1883" s="13" t="s">
        <v>6081</v>
      </c>
      <c r="G1883" s="13" t="s">
        <v>3037</v>
      </c>
    </row>
    <row r="1884" spans="1:7">
      <c r="A1884" s="13" t="s">
        <v>6142</v>
      </c>
      <c r="G1884" s="13" t="s">
        <v>3039</v>
      </c>
    </row>
    <row r="1885" spans="1:7">
      <c r="A1885" s="13" t="s">
        <v>3609</v>
      </c>
      <c r="G1885" s="13" t="s">
        <v>3044</v>
      </c>
    </row>
    <row r="1886" spans="1:7">
      <c r="A1886" s="13" t="s">
        <v>3649</v>
      </c>
      <c r="G1886" s="13" t="s">
        <v>3077</v>
      </c>
    </row>
    <row r="1887" spans="1:7">
      <c r="A1887" s="13" t="s">
        <v>4397</v>
      </c>
      <c r="G1887" s="13" t="s">
        <v>2958</v>
      </c>
    </row>
    <row r="1888" spans="1:7">
      <c r="A1888" s="13" t="s">
        <v>1135</v>
      </c>
      <c r="G1888" s="13" t="s">
        <v>2961</v>
      </c>
    </row>
    <row r="1889" spans="1:7">
      <c r="A1889" s="13" t="s">
        <v>141</v>
      </c>
      <c r="G1889" s="13" t="s">
        <v>3071</v>
      </c>
    </row>
    <row r="1890" spans="1:7">
      <c r="A1890" s="13" t="s">
        <v>2450</v>
      </c>
      <c r="G1890" s="13" t="s">
        <v>3072</v>
      </c>
    </row>
    <row r="1891" spans="1:7">
      <c r="A1891" s="13" t="s">
        <v>3929</v>
      </c>
      <c r="G1891" s="13" t="s">
        <v>3049</v>
      </c>
    </row>
    <row r="1892" spans="1:7">
      <c r="A1892" s="13" t="s">
        <v>2102</v>
      </c>
      <c r="G1892" s="13" t="s">
        <v>3050</v>
      </c>
    </row>
    <row r="1893" spans="1:7">
      <c r="A1893" s="13" t="s">
        <v>3676</v>
      </c>
      <c r="G1893" s="13" t="s">
        <v>2953</v>
      </c>
    </row>
    <row r="1894" spans="1:7">
      <c r="A1894" s="13" t="s">
        <v>3297</v>
      </c>
      <c r="G1894" s="13" t="s">
        <v>2954</v>
      </c>
    </row>
    <row r="1895" spans="1:7">
      <c r="A1895" s="13" t="s">
        <v>1666</v>
      </c>
      <c r="G1895" s="13" t="s">
        <v>2957</v>
      </c>
    </row>
    <row r="1896" spans="1:7">
      <c r="A1896" s="13" t="s">
        <v>1068</v>
      </c>
      <c r="G1896" s="13" t="s">
        <v>3089</v>
      </c>
    </row>
    <row r="1897" spans="1:7">
      <c r="A1897" s="13" t="s">
        <v>3992</v>
      </c>
      <c r="G1897" s="13" t="s">
        <v>3000</v>
      </c>
    </row>
    <row r="1898" spans="1:7">
      <c r="A1898" s="13" t="s">
        <v>3705</v>
      </c>
      <c r="G1898" s="13" t="s">
        <v>3001</v>
      </c>
    </row>
    <row r="1899" spans="1:7">
      <c r="A1899" s="13" t="s">
        <v>3743</v>
      </c>
      <c r="G1899" s="13" t="s">
        <v>3003</v>
      </c>
    </row>
    <row r="1900" spans="1:7">
      <c r="A1900" s="13" t="s">
        <v>473</v>
      </c>
      <c r="G1900" s="13" t="s">
        <v>3013</v>
      </c>
    </row>
    <row r="1901" spans="1:7">
      <c r="A1901" s="13" t="s">
        <v>5155</v>
      </c>
      <c r="G1901" s="13" t="s">
        <v>3014</v>
      </c>
    </row>
    <row r="1902" spans="1:7">
      <c r="A1902" s="13" t="s">
        <v>536</v>
      </c>
      <c r="G1902" s="13" t="s">
        <v>3125</v>
      </c>
    </row>
    <row r="1903" spans="1:7">
      <c r="A1903" s="13" t="s">
        <v>711</v>
      </c>
      <c r="G1903" s="13" t="s">
        <v>3018</v>
      </c>
    </row>
    <row r="1904" spans="1:7">
      <c r="A1904" s="13" t="s">
        <v>1938</v>
      </c>
      <c r="G1904" s="13" t="s">
        <v>3119</v>
      </c>
    </row>
    <row r="1905" spans="1:7">
      <c r="A1905" s="13" t="s">
        <v>6735</v>
      </c>
      <c r="G1905" s="13" t="s">
        <v>3138</v>
      </c>
    </row>
    <row r="1906" spans="1:7">
      <c r="A1906" s="13" t="s">
        <v>1371</v>
      </c>
      <c r="G1906" s="13" t="s">
        <v>3135</v>
      </c>
    </row>
    <row r="1907" spans="1:7">
      <c r="A1907" s="13" t="s">
        <v>1877</v>
      </c>
      <c r="G1907" s="13" t="s">
        <v>3136</v>
      </c>
    </row>
    <row r="1908" spans="1:7">
      <c r="A1908" s="13" t="s">
        <v>3180</v>
      </c>
      <c r="G1908" s="13" t="s">
        <v>3143</v>
      </c>
    </row>
    <row r="1909" spans="1:7">
      <c r="A1909" s="13" t="s">
        <v>2428</v>
      </c>
      <c r="G1909" s="13" t="s">
        <v>3144</v>
      </c>
    </row>
    <row r="1910" spans="1:7">
      <c r="A1910" s="13" t="s">
        <v>4127</v>
      </c>
      <c r="G1910" s="13" t="s">
        <v>3154</v>
      </c>
    </row>
    <row r="1911" spans="1:7">
      <c r="A1911" s="13" t="s">
        <v>1328</v>
      </c>
      <c r="G1911" s="13" t="s">
        <v>3055</v>
      </c>
    </row>
    <row r="1912" spans="1:7">
      <c r="A1912" s="13" t="s">
        <v>1724</v>
      </c>
      <c r="G1912" s="13" t="s">
        <v>3058</v>
      </c>
    </row>
    <row r="1913" spans="1:7">
      <c r="A1913" s="13" t="s">
        <v>3035</v>
      </c>
      <c r="G1913" s="13" t="s">
        <v>3060</v>
      </c>
    </row>
    <row r="1914" spans="1:7">
      <c r="A1914" s="13" t="s">
        <v>1261</v>
      </c>
      <c r="G1914" s="13" t="s">
        <v>3062</v>
      </c>
    </row>
    <row r="1915" spans="1:7">
      <c r="A1915" s="13" t="s">
        <v>5238</v>
      </c>
      <c r="G1915" s="13" t="s">
        <v>3066</v>
      </c>
    </row>
    <row r="1916" spans="1:7">
      <c r="A1916" s="13" t="s">
        <v>1643</v>
      </c>
      <c r="G1916" s="13" t="s">
        <v>3174</v>
      </c>
    </row>
    <row r="1917" spans="1:7">
      <c r="A1917" s="13" t="s">
        <v>3976</v>
      </c>
      <c r="G1917" s="13" t="s">
        <v>3175</v>
      </c>
    </row>
    <row r="1918" spans="1:7">
      <c r="A1918" s="13" t="s">
        <v>1251</v>
      </c>
      <c r="G1918" s="13" t="s">
        <v>3067</v>
      </c>
    </row>
    <row r="1919" spans="1:7">
      <c r="A1919" s="13" t="s">
        <v>2130</v>
      </c>
      <c r="G1919" s="13" t="s">
        <v>3068</v>
      </c>
    </row>
    <row r="1920" spans="1:7">
      <c r="A1920" s="13" t="s">
        <v>1048</v>
      </c>
      <c r="G1920" s="13" t="s">
        <v>3181</v>
      </c>
    </row>
    <row r="1921" spans="1:7">
      <c r="A1921" s="13" t="s">
        <v>2625</v>
      </c>
      <c r="G1921" s="13" t="s">
        <v>3183</v>
      </c>
    </row>
    <row r="1922" spans="1:7">
      <c r="A1922" s="13" t="s">
        <v>431</v>
      </c>
      <c r="G1922" s="13" t="s">
        <v>3188</v>
      </c>
    </row>
    <row r="1923" spans="1:7">
      <c r="A1923" s="13" t="s">
        <v>5419</v>
      </c>
      <c r="G1923" s="13" t="s">
        <v>3193</v>
      </c>
    </row>
    <row r="1924" spans="1:7">
      <c r="A1924" s="13" t="s">
        <v>778</v>
      </c>
      <c r="G1924" s="13" t="s">
        <v>3111</v>
      </c>
    </row>
    <row r="1925" spans="1:7">
      <c r="A1925" s="13" t="s">
        <v>5502</v>
      </c>
      <c r="G1925" s="13" t="s">
        <v>3106</v>
      </c>
    </row>
    <row r="1926" spans="1:7">
      <c r="A1926" s="13" t="s">
        <v>5516</v>
      </c>
      <c r="G1926" s="13" t="s">
        <v>3116</v>
      </c>
    </row>
    <row r="1927" spans="1:7">
      <c r="A1927" s="13" t="s">
        <v>5547</v>
      </c>
      <c r="G1927" s="13" t="s">
        <v>3117</v>
      </c>
    </row>
    <row r="1928" spans="1:7">
      <c r="A1928" s="13" t="s">
        <v>5551</v>
      </c>
      <c r="G1928" s="13" t="s">
        <v>3234</v>
      </c>
    </row>
    <row r="1929" spans="1:7">
      <c r="A1929" s="13" t="s">
        <v>5803</v>
      </c>
      <c r="G1929" s="13" t="s">
        <v>3235</v>
      </c>
    </row>
    <row r="1930" spans="1:7">
      <c r="A1930" s="13" t="s">
        <v>5862</v>
      </c>
      <c r="G1930" s="13" t="s">
        <v>3237</v>
      </c>
    </row>
    <row r="1931" spans="1:7">
      <c r="A1931" s="13" t="s">
        <v>2471</v>
      </c>
      <c r="G1931" s="13" t="s">
        <v>3253</v>
      </c>
    </row>
    <row r="1932" spans="1:7">
      <c r="A1932" s="13" t="s">
        <v>5880</v>
      </c>
      <c r="G1932" s="13" t="s">
        <v>3254</v>
      </c>
    </row>
    <row r="1933" spans="1:7">
      <c r="A1933" s="13" t="s">
        <v>5956</v>
      </c>
      <c r="G1933" s="13" t="s">
        <v>3167</v>
      </c>
    </row>
    <row r="1934" spans="1:7">
      <c r="A1934" s="13" t="s">
        <v>5958</v>
      </c>
      <c r="G1934" s="13" t="s">
        <v>3309</v>
      </c>
    </row>
    <row r="1935" spans="1:7">
      <c r="A1935" s="13" t="s">
        <v>6076</v>
      </c>
      <c r="G1935" s="13" t="s">
        <v>3310</v>
      </c>
    </row>
    <row r="1936" spans="1:7">
      <c r="A1936" s="13" t="s">
        <v>6149</v>
      </c>
      <c r="G1936" s="13" t="s">
        <v>3312</v>
      </c>
    </row>
    <row r="1937" spans="1:7">
      <c r="A1937" s="13" t="s">
        <v>6210</v>
      </c>
      <c r="G1937" s="13" t="s">
        <v>3313</v>
      </c>
    </row>
    <row r="1938" spans="1:7">
      <c r="A1938" s="13" t="s">
        <v>6320</v>
      </c>
      <c r="G1938" s="13" t="s">
        <v>3316</v>
      </c>
    </row>
    <row r="1939" spans="1:7">
      <c r="A1939" s="13" t="s">
        <v>6349</v>
      </c>
      <c r="G1939" s="13" t="s">
        <v>3317</v>
      </c>
    </row>
    <row r="1940" spans="1:7">
      <c r="A1940" s="13" t="s">
        <v>4302</v>
      </c>
      <c r="G1940" s="13" t="s">
        <v>3295</v>
      </c>
    </row>
    <row r="1941" spans="1:7">
      <c r="A1941" s="13" t="s">
        <v>6425</v>
      </c>
      <c r="G1941" s="13" t="s">
        <v>3296</v>
      </c>
    </row>
    <row r="1942" spans="1:7">
      <c r="A1942" s="13" t="s">
        <v>6465</v>
      </c>
      <c r="G1942" s="13" t="s">
        <v>3298</v>
      </c>
    </row>
    <row r="1943" spans="1:7">
      <c r="A1943" s="13" t="s">
        <v>6504</v>
      </c>
      <c r="G1943" s="13" t="s">
        <v>3302</v>
      </c>
    </row>
    <row r="1944" spans="1:7">
      <c r="A1944" s="13" t="s">
        <v>6552</v>
      </c>
      <c r="G1944" s="13" t="s">
        <v>3303</v>
      </c>
    </row>
    <row r="1945" spans="1:7">
      <c r="A1945" s="13" t="s">
        <v>6383</v>
      </c>
      <c r="G1945" s="13" t="s">
        <v>3305</v>
      </c>
    </row>
    <row r="1946" spans="1:7">
      <c r="A1946" s="13" t="s">
        <v>5857</v>
      </c>
      <c r="G1946" s="13" t="s">
        <v>3306</v>
      </c>
    </row>
    <row r="1947" spans="1:7">
      <c r="A1947" s="13" t="s">
        <v>5665</v>
      </c>
      <c r="G1947" s="13" t="s">
        <v>3217</v>
      </c>
    </row>
    <row r="1948" spans="1:7">
      <c r="A1948" s="13" t="s">
        <v>5293</v>
      </c>
      <c r="G1948" s="13" t="s">
        <v>3227</v>
      </c>
    </row>
    <row r="1949" spans="1:7">
      <c r="A1949" s="13" t="s">
        <v>6910</v>
      </c>
      <c r="G1949" s="13" t="s">
        <v>3342</v>
      </c>
    </row>
    <row r="1950" spans="1:7">
      <c r="A1950" s="13" t="s">
        <v>7044</v>
      </c>
      <c r="G1950" s="13" t="s">
        <v>3348</v>
      </c>
    </row>
    <row r="1951" spans="1:7">
      <c r="A1951" s="13" t="s">
        <v>3985</v>
      </c>
      <c r="G1951" s="13" t="s">
        <v>3353</v>
      </c>
    </row>
    <row r="1952" spans="1:7">
      <c r="A1952" s="13" t="s">
        <v>7241</v>
      </c>
      <c r="G1952" s="13" t="s">
        <v>3376</v>
      </c>
    </row>
    <row r="1953" spans="1:7">
      <c r="A1953" s="13" t="s">
        <v>3517</v>
      </c>
      <c r="G1953" s="13" t="s">
        <v>3378</v>
      </c>
    </row>
    <row r="1954" spans="1:7">
      <c r="A1954" s="13" t="s">
        <v>3702</v>
      </c>
      <c r="G1954" s="13" t="s">
        <v>3283</v>
      </c>
    </row>
    <row r="1955" spans="1:7">
      <c r="A1955" s="13" t="s">
        <v>5217</v>
      </c>
      <c r="G1955" s="13" t="s">
        <v>3277</v>
      </c>
    </row>
    <row r="1956" spans="1:7">
      <c r="A1956" s="13" t="s">
        <v>2918</v>
      </c>
      <c r="G1956" s="13" t="s">
        <v>3273</v>
      </c>
    </row>
    <row r="1957" spans="1:7">
      <c r="A1957" s="13" t="s">
        <v>1233</v>
      </c>
      <c r="G1957" s="13" t="s">
        <v>3274</v>
      </c>
    </row>
    <row r="1958" spans="1:7">
      <c r="A1958" s="13" t="s">
        <v>1145</v>
      </c>
      <c r="G1958" s="13" t="s">
        <v>3410</v>
      </c>
    </row>
    <row r="1959" spans="1:7">
      <c r="A1959" s="13" t="s">
        <v>3431</v>
      </c>
      <c r="G1959" s="13" t="s">
        <v>3415</v>
      </c>
    </row>
    <row r="1960" spans="1:7">
      <c r="A1960" s="13" t="s">
        <v>810</v>
      </c>
      <c r="G1960" s="13" t="s">
        <v>3419</v>
      </c>
    </row>
    <row r="1961" spans="1:7">
      <c r="A1961" s="13" t="s">
        <v>582</v>
      </c>
      <c r="G1961" s="13" t="s">
        <v>3421</v>
      </c>
    </row>
    <row r="1962" spans="1:7">
      <c r="A1962" s="13" t="s">
        <v>1776</v>
      </c>
      <c r="G1962" s="13" t="s">
        <v>3422</v>
      </c>
    </row>
    <row r="1963" spans="1:7">
      <c r="A1963" s="13" t="s">
        <v>2603</v>
      </c>
      <c r="G1963" s="13" t="s">
        <v>3432</v>
      </c>
    </row>
    <row r="1964" spans="1:7">
      <c r="A1964" s="13" t="s">
        <v>3817</v>
      </c>
      <c r="G1964" s="13" t="s">
        <v>3439</v>
      </c>
    </row>
    <row r="1965" spans="1:7">
      <c r="A1965" s="13" t="s">
        <v>3943</v>
      </c>
      <c r="G1965" s="13" t="s">
        <v>3441</v>
      </c>
    </row>
    <row r="1966" spans="1:7">
      <c r="A1966" s="13" t="s">
        <v>1093</v>
      </c>
      <c r="G1966" s="13" t="s">
        <v>3442</v>
      </c>
    </row>
    <row r="1967" spans="1:7">
      <c r="A1967" s="13" t="s">
        <v>3782</v>
      </c>
      <c r="G1967" s="13" t="s">
        <v>3322</v>
      </c>
    </row>
    <row r="1968" spans="1:7">
      <c r="A1968" s="13" t="s">
        <v>2367</v>
      </c>
      <c r="G1968" s="13" t="s">
        <v>3324</v>
      </c>
    </row>
    <row r="1969" spans="1:7">
      <c r="A1969" s="13" t="s">
        <v>6281</v>
      </c>
      <c r="G1969" s="13" t="s">
        <v>3327</v>
      </c>
    </row>
    <row r="1970" spans="1:7">
      <c r="A1970" s="13" t="s">
        <v>2908</v>
      </c>
      <c r="G1970" s="13" t="s">
        <v>3329</v>
      </c>
    </row>
    <row r="1971" spans="1:7">
      <c r="A1971" s="13" t="s">
        <v>4870</v>
      </c>
      <c r="G1971" s="13" t="s">
        <v>3330</v>
      </c>
    </row>
    <row r="1972" spans="1:7">
      <c r="A1972" s="13" t="s">
        <v>4773</v>
      </c>
      <c r="G1972" s="13" t="s">
        <v>3332</v>
      </c>
    </row>
    <row r="1973" spans="1:7">
      <c r="A1973" s="13" t="s">
        <v>3215</v>
      </c>
      <c r="G1973" s="13" t="s">
        <v>3471</v>
      </c>
    </row>
    <row r="1974" spans="1:7">
      <c r="A1974" s="13" t="s">
        <v>4154</v>
      </c>
      <c r="G1974" s="13" t="s">
        <v>3474</v>
      </c>
    </row>
    <row r="1975" spans="1:7">
      <c r="A1975" s="13" t="s">
        <v>4412</v>
      </c>
      <c r="G1975" s="13" t="s">
        <v>3478</v>
      </c>
    </row>
    <row r="1976" spans="1:7">
      <c r="A1976" s="13" t="s">
        <v>2141</v>
      </c>
      <c r="G1976" s="13" t="s">
        <v>3481</v>
      </c>
    </row>
    <row r="1977" spans="1:7">
      <c r="A1977" s="13" t="s">
        <v>4441</v>
      </c>
      <c r="G1977" s="13" t="s">
        <v>3483</v>
      </c>
    </row>
    <row r="1978" spans="1:7">
      <c r="A1978" s="13" t="s">
        <v>3907</v>
      </c>
      <c r="G1978" s="13" t="s">
        <v>3384</v>
      </c>
    </row>
    <row r="1979" spans="1:7">
      <c r="A1979" s="13" t="s">
        <v>1224</v>
      </c>
      <c r="G1979" s="13" t="s">
        <v>3381</v>
      </c>
    </row>
    <row r="1980" spans="1:7">
      <c r="A1980" s="13" t="s">
        <v>2766</v>
      </c>
      <c r="G1980" s="13" t="s">
        <v>3389</v>
      </c>
    </row>
    <row r="1981" spans="1:7">
      <c r="A1981" s="13" t="s">
        <v>3420</v>
      </c>
      <c r="G1981" s="13" t="s">
        <v>3397</v>
      </c>
    </row>
    <row r="1982" spans="1:7">
      <c r="A1982" s="13" t="s">
        <v>4381</v>
      </c>
      <c r="G1982" s="13" t="s">
        <v>3533</v>
      </c>
    </row>
    <row r="1983" spans="1:7">
      <c r="A1983" s="13" t="s">
        <v>3868</v>
      </c>
      <c r="G1983" s="13" t="s">
        <v>3537</v>
      </c>
    </row>
    <row r="1984" spans="1:7">
      <c r="A1984" s="13" t="s">
        <v>7242</v>
      </c>
      <c r="G1984" s="13" t="s">
        <v>3534</v>
      </c>
    </row>
    <row r="1985" spans="1:7">
      <c r="A1985" s="13" t="s">
        <v>2613</v>
      </c>
      <c r="G1985" s="13" t="s">
        <v>3542</v>
      </c>
    </row>
    <row r="1986" spans="1:7">
      <c r="A1986" s="13" t="s">
        <v>727</v>
      </c>
      <c r="G1986" s="13" t="s">
        <v>3552</v>
      </c>
    </row>
    <row r="1987" spans="1:7">
      <c r="A1987" s="13" t="s">
        <v>558</v>
      </c>
      <c r="G1987" s="13" t="s">
        <v>3553</v>
      </c>
    </row>
    <row r="1988" spans="1:7">
      <c r="A1988" s="13" t="s">
        <v>3017</v>
      </c>
      <c r="G1988" s="13" t="s">
        <v>3444</v>
      </c>
    </row>
    <row r="1989" spans="1:7">
      <c r="A1989" s="13" t="s">
        <v>3257</v>
      </c>
      <c r="G1989" s="13" t="s">
        <v>3446</v>
      </c>
    </row>
    <row r="1990" spans="1:7">
      <c r="A1990" s="13" t="s">
        <v>690</v>
      </c>
      <c r="G1990" s="13" t="s">
        <v>3447</v>
      </c>
    </row>
    <row r="1991" spans="1:7">
      <c r="A1991" s="13" t="s">
        <v>540</v>
      </c>
      <c r="G1991" s="13" t="s">
        <v>3448</v>
      </c>
    </row>
    <row r="1992" spans="1:7">
      <c r="A1992" s="13" t="s">
        <v>6893</v>
      </c>
      <c r="G1992" s="13" t="s">
        <v>3449</v>
      </c>
    </row>
    <row r="1993" spans="1:7">
      <c r="A1993" s="13" t="s">
        <v>874</v>
      </c>
      <c r="G1993" s="13" t="s">
        <v>3454</v>
      </c>
    </row>
    <row r="1994" spans="1:7">
      <c r="A1994" s="13" t="s">
        <v>1462</v>
      </c>
      <c r="G1994" s="13" t="s">
        <v>3462</v>
      </c>
    </row>
    <row r="1995" spans="1:7">
      <c r="A1995" s="13" t="s">
        <v>2828</v>
      </c>
      <c r="G1995" s="13" t="s">
        <v>3580</v>
      </c>
    </row>
    <row r="1996" spans="1:7">
      <c r="A1996" s="13" t="s">
        <v>2419</v>
      </c>
      <c r="G1996" s="13" t="s">
        <v>3587</v>
      </c>
    </row>
    <row r="1997" spans="1:7">
      <c r="A1997" s="13" t="s">
        <v>4635</v>
      </c>
      <c r="G1997" s="13" t="s">
        <v>3588</v>
      </c>
    </row>
    <row r="1998" spans="1:7">
      <c r="A1998" s="13" t="s">
        <v>3767</v>
      </c>
      <c r="G1998" s="13" t="s">
        <v>3589</v>
      </c>
    </row>
    <row r="1999" spans="1:7">
      <c r="A1999" s="13" t="s">
        <v>1886</v>
      </c>
      <c r="G1999" s="13" t="s">
        <v>3590</v>
      </c>
    </row>
    <row r="2000" spans="1:7">
      <c r="A2000" s="13" t="s">
        <v>1507</v>
      </c>
      <c r="G2000" s="13" t="s">
        <v>3601</v>
      </c>
    </row>
    <row r="2001" spans="1:7">
      <c r="A2001" s="13" t="s">
        <v>3731</v>
      </c>
      <c r="G2001" s="13" t="s">
        <v>3603</v>
      </c>
    </row>
    <row r="2002" spans="1:7">
      <c r="A2002" s="13" t="s">
        <v>5092</v>
      </c>
      <c r="G2002" s="13" t="s">
        <v>3605</v>
      </c>
    </row>
    <row r="2003" spans="1:7">
      <c r="A2003" s="13" t="s">
        <v>5036</v>
      </c>
      <c r="G2003" s="13" t="s">
        <v>3507</v>
      </c>
    </row>
    <row r="2004" spans="1:7">
      <c r="A2004" s="13" t="s">
        <v>2423</v>
      </c>
      <c r="G2004" s="13" t="s">
        <v>3510</v>
      </c>
    </row>
    <row r="2005" spans="1:7">
      <c r="A2005" s="13" t="s">
        <v>1186</v>
      </c>
      <c r="G2005" s="13" t="s">
        <v>3512</v>
      </c>
    </row>
    <row r="2006" spans="1:7">
      <c r="A2006" s="13" t="s">
        <v>1019</v>
      </c>
      <c r="G2006" s="13" t="s">
        <v>3640</v>
      </c>
    </row>
    <row r="2007" spans="1:7">
      <c r="A2007" s="13" t="s">
        <v>3858</v>
      </c>
      <c r="G2007" s="13" t="s">
        <v>3518</v>
      </c>
    </row>
    <row r="2008" spans="1:7">
      <c r="A2008" s="13" t="s">
        <v>1030</v>
      </c>
      <c r="G2008" s="13" t="s">
        <v>3647</v>
      </c>
    </row>
    <row r="2009" spans="1:7">
      <c r="A2009" s="13" t="s">
        <v>2582</v>
      </c>
      <c r="G2009" s="13" t="s">
        <v>3651</v>
      </c>
    </row>
    <row r="2010" spans="1:7">
      <c r="A2010" s="13" t="s">
        <v>807</v>
      </c>
      <c r="G2010" s="13" t="s">
        <v>3652</v>
      </c>
    </row>
    <row r="2011" spans="1:7">
      <c r="A2011" s="13" t="s">
        <v>1870</v>
      </c>
      <c r="G2011" s="13" t="s">
        <v>3655</v>
      </c>
    </row>
    <row r="2012" spans="1:7">
      <c r="A2012" s="13" t="s">
        <v>1490</v>
      </c>
      <c r="G2012" s="13" t="s">
        <v>3658</v>
      </c>
    </row>
    <row r="2013" spans="1:7">
      <c r="A2013" s="13" t="s">
        <v>906</v>
      </c>
      <c r="G2013" s="13" t="s">
        <v>3662</v>
      </c>
    </row>
    <row r="2014" spans="1:7">
      <c r="A2014" s="13" t="s">
        <v>316</v>
      </c>
      <c r="G2014" s="13" t="s">
        <v>3569</v>
      </c>
    </row>
    <row r="2015" spans="1:7">
      <c r="A2015" s="13" t="s">
        <v>1455</v>
      </c>
      <c r="G2015" s="13" t="s">
        <v>3573</v>
      </c>
    </row>
    <row r="2016" spans="1:7">
      <c r="A2016" s="13" t="s">
        <v>31</v>
      </c>
      <c r="G2016" s="13" t="s">
        <v>3575</v>
      </c>
    </row>
    <row r="2017" spans="1:7">
      <c r="A2017" s="13" t="s">
        <v>5503</v>
      </c>
      <c r="G2017" s="13" t="s">
        <v>3699</v>
      </c>
    </row>
    <row r="2018" spans="1:7">
      <c r="A2018" s="13" t="s">
        <v>2381</v>
      </c>
      <c r="G2018" s="13" t="s">
        <v>3700</v>
      </c>
    </row>
    <row r="2019" spans="1:7">
      <c r="A2019" s="13" t="s">
        <v>3385</v>
      </c>
      <c r="G2019" s="13" t="s">
        <v>3708</v>
      </c>
    </row>
    <row r="2020" spans="1:7">
      <c r="A2020" s="13" t="s">
        <v>2245</v>
      </c>
      <c r="G2020" s="13" t="s">
        <v>3713</v>
      </c>
    </row>
    <row r="2021" spans="1:7">
      <c r="A2021" s="13" t="s">
        <v>4561</v>
      </c>
      <c r="G2021" s="13" t="s">
        <v>3724</v>
      </c>
    </row>
    <row r="2022" spans="1:7">
      <c r="A2022" s="13" t="s">
        <v>1388</v>
      </c>
      <c r="G2022" s="13" t="s">
        <v>3726</v>
      </c>
    </row>
    <row r="2023" spans="1:7">
      <c r="A2023" s="13" t="s">
        <v>16</v>
      </c>
      <c r="G2023" s="13" t="s">
        <v>3730</v>
      </c>
    </row>
    <row r="2024" spans="1:7">
      <c r="A2024" s="13" t="s">
        <v>1495</v>
      </c>
      <c r="G2024" s="13" t="s">
        <v>3732</v>
      </c>
    </row>
    <row r="2025" spans="1:7">
      <c r="A2025" s="13" t="s">
        <v>2615</v>
      </c>
      <c r="G2025" s="13" t="s">
        <v>3638</v>
      </c>
    </row>
    <row r="2026" spans="1:7">
      <c r="A2026" s="13" t="s">
        <v>7243</v>
      </c>
      <c r="G2026" s="13" t="s">
        <v>3760</v>
      </c>
    </row>
    <row r="2027" spans="1:7">
      <c r="A2027" s="13" t="s">
        <v>4188</v>
      </c>
      <c r="G2027" s="13" t="s">
        <v>3772</v>
      </c>
    </row>
    <row r="2028" spans="1:7">
      <c r="A2028" s="13" t="s">
        <v>4828</v>
      </c>
      <c r="G2028" s="13" t="s">
        <v>3778</v>
      </c>
    </row>
    <row r="2029" spans="1:7">
      <c r="A2029" s="13" t="s">
        <v>777</v>
      </c>
      <c r="G2029" s="13" t="s">
        <v>3770</v>
      </c>
    </row>
    <row r="2030" spans="1:7">
      <c r="A2030" s="13" t="s">
        <v>4260</v>
      </c>
      <c r="G2030" s="13" t="s">
        <v>3785</v>
      </c>
    </row>
    <row r="2031" spans="1:7">
      <c r="A2031" s="13" t="s">
        <v>887</v>
      </c>
      <c r="G2031" s="13" t="s">
        <v>3787</v>
      </c>
    </row>
    <row r="2032" spans="1:7">
      <c r="A2032" s="13" t="s">
        <v>3986</v>
      </c>
      <c r="G2032" s="13" t="s">
        <v>3687</v>
      </c>
    </row>
    <row r="2033" spans="1:7">
      <c r="A2033" s="13" t="s">
        <v>2236</v>
      </c>
      <c r="G2033" s="13" t="s">
        <v>3688</v>
      </c>
    </row>
    <row r="2034" spans="1:7">
      <c r="A2034" s="13" t="s">
        <v>2290</v>
      </c>
      <c r="G2034" s="13" t="s">
        <v>3690</v>
      </c>
    </row>
    <row r="2035" spans="1:7">
      <c r="A2035" s="13" t="s">
        <v>1585</v>
      </c>
      <c r="G2035" s="13" t="s">
        <v>3695</v>
      </c>
    </row>
    <row r="2036" spans="1:7">
      <c r="A2036" s="13" t="s">
        <v>457</v>
      </c>
      <c r="G2036" s="13" t="s">
        <v>3696</v>
      </c>
    </row>
    <row r="2037" spans="1:7">
      <c r="A2037" s="13" t="s">
        <v>5896</v>
      </c>
      <c r="G2037" s="13" t="s">
        <v>3808</v>
      </c>
    </row>
    <row r="2038" spans="1:7">
      <c r="A2038" s="13" t="s">
        <v>3509</v>
      </c>
      <c r="G2038" s="13" t="s">
        <v>3812</v>
      </c>
    </row>
    <row r="2039" spans="1:7">
      <c r="A2039" s="13" t="s">
        <v>6584</v>
      </c>
      <c r="G2039" s="13" t="s">
        <v>3821</v>
      </c>
    </row>
    <row r="2040" spans="1:7">
      <c r="A2040" s="13" t="s">
        <v>2880</v>
      </c>
      <c r="G2040" s="13" t="s">
        <v>3822</v>
      </c>
    </row>
    <row r="2041" spans="1:7">
      <c r="A2041" s="13" t="s">
        <v>2879</v>
      </c>
      <c r="G2041" s="13" t="s">
        <v>3832</v>
      </c>
    </row>
    <row r="2042" spans="1:7">
      <c r="A2042" s="13" t="s">
        <v>3069</v>
      </c>
      <c r="G2042" s="13" t="s">
        <v>3835</v>
      </c>
    </row>
    <row r="2043" spans="1:7">
      <c r="A2043" s="13" t="s">
        <v>2752</v>
      </c>
      <c r="G2043" s="13" t="s">
        <v>3836</v>
      </c>
    </row>
    <row r="2044" spans="1:7">
      <c r="A2044" s="13" t="s">
        <v>4456</v>
      </c>
      <c r="G2044" s="13" t="s">
        <v>3738</v>
      </c>
    </row>
    <row r="2045" spans="1:7">
      <c r="A2045" s="13" t="s">
        <v>2790</v>
      </c>
      <c r="G2045" s="13" t="s">
        <v>3739</v>
      </c>
    </row>
    <row r="2046" spans="1:7">
      <c r="A2046" s="13" t="s">
        <v>3771</v>
      </c>
      <c r="G2046" s="13" t="s">
        <v>3741</v>
      </c>
    </row>
    <row r="2047" spans="1:7">
      <c r="A2047" s="13" t="s">
        <v>181</v>
      </c>
      <c r="G2047" s="13" t="s">
        <v>3744</v>
      </c>
    </row>
    <row r="2048" spans="1:7">
      <c r="A2048" s="13" t="s">
        <v>162</v>
      </c>
      <c r="G2048" s="13" t="s">
        <v>3869</v>
      </c>
    </row>
    <row r="2049" spans="1:7">
      <c r="A2049" s="13" t="s">
        <v>6736</v>
      </c>
      <c r="G2049" s="13" t="s">
        <v>3878</v>
      </c>
    </row>
    <row r="2050" spans="1:7">
      <c r="A2050" s="13" t="s">
        <v>7244</v>
      </c>
      <c r="G2050" s="13" t="s">
        <v>3882</v>
      </c>
    </row>
    <row r="2051" spans="1:7">
      <c r="A2051" s="13" t="s">
        <v>7245</v>
      </c>
      <c r="G2051" s="13" t="s">
        <v>3884</v>
      </c>
    </row>
    <row r="2052" spans="1:7">
      <c r="A2052" s="13" t="s">
        <v>1768</v>
      </c>
      <c r="G2052" s="13" t="s">
        <v>3887</v>
      </c>
    </row>
    <row r="2053" spans="1:7">
      <c r="A2053" s="13" t="s">
        <v>935</v>
      </c>
      <c r="G2053" s="13" t="s">
        <v>3901</v>
      </c>
    </row>
    <row r="2054" spans="1:7">
      <c r="A2054" s="13" t="s">
        <v>4133</v>
      </c>
      <c r="G2054" s="13" t="s">
        <v>3902</v>
      </c>
    </row>
    <row r="2055" spans="1:7">
      <c r="A2055" s="13" t="s">
        <v>4134</v>
      </c>
      <c r="G2055" s="13" t="s">
        <v>3906</v>
      </c>
    </row>
    <row r="2056" spans="1:7">
      <c r="A2056" s="13" t="s">
        <v>4607</v>
      </c>
      <c r="G2056" s="13" t="s">
        <v>3908</v>
      </c>
    </row>
    <row r="2057" spans="1:7">
      <c r="A2057" s="13" t="s">
        <v>479</v>
      </c>
      <c r="G2057" s="13" t="s">
        <v>3909</v>
      </c>
    </row>
    <row r="2058" spans="1:7">
      <c r="A2058" s="13" t="s">
        <v>1723</v>
      </c>
      <c r="G2058" s="13" t="s">
        <v>3795</v>
      </c>
    </row>
    <row r="2059" spans="1:7">
      <c r="A2059" s="13" t="s">
        <v>4145</v>
      </c>
      <c r="G2059" s="13" t="s">
        <v>3796</v>
      </c>
    </row>
    <row r="2060" spans="1:7">
      <c r="A2060" s="13" t="s">
        <v>4653</v>
      </c>
      <c r="G2060" s="13" t="s">
        <v>3791</v>
      </c>
    </row>
    <row r="2061" spans="1:7">
      <c r="A2061" s="13" t="s">
        <v>948</v>
      </c>
      <c r="G2061" s="13" t="s">
        <v>3930</v>
      </c>
    </row>
    <row r="2062" spans="1:7">
      <c r="A2062" s="13" t="s">
        <v>4851</v>
      </c>
      <c r="G2062" s="13" t="s">
        <v>3959</v>
      </c>
    </row>
    <row r="2063" spans="1:7">
      <c r="A2063" s="13" t="s">
        <v>20</v>
      </c>
      <c r="G2063" s="13" t="s">
        <v>3960</v>
      </c>
    </row>
    <row r="2064" spans="1:7">
      <c r="A2064" s="13" t="s">
        <v>1501</v>
      </c>
      <c r="G2064" s="13" t="s">
        <v>3965</v>
      </c>
    </row>
    <row r="2065" spans="1:7">
      <c r="A2065" s="13" t="s">
        <v>70</v>
      </c>
      <c r="G2065" s="13" t="s">
        <v>3851</v>
      </c>
    </row>
    <row r="2066" spans="1:7">
      <c r="A2066" s="13" t="s">
        <v>2399</v>
      </c>
      <c r="G2066" s="13" t="s">
        <v>3860</v>
      </c>
    </row>
    <row r="2067" spans="1:7">
      <c r="A2067" s="13" t="s">
        <v>3286</v>
      </c>
      <c r="G2067" s="13" t="s">
        <v>3866</v>
      </c>
    </row>
    <row r="2068" spans="1:7">
      <c r="A2068" s="13" t="s">
        <v>2368</v>
      </c>
      <c r="G2068" s="13" t="s">
        <v>3988</v>
      </c>
    </row>
    <row r="2069" spans="1:7">
      <c r="A2069" s="13" t="s">
        <v>4082</v>
      </c>
      <c r="G2069" s="13" t="s">
        <v>3993</v>
      </c>
    </row>
    <row r="2070" spans="1:7">
      <c r="A2070" s="13" t="s">
        <v>3160</v>
      </c>
      <c r="G2070" s="13" t="s">
        <v>3996</v>
      </c>
    </row>
    <row r="2071" spans="1:7">
      <c r="A2071" s="13" t="s">
        <v>1428</v>
      </c>
      <c r="G2071" s="13" t="s">
        <v>3997</v>
      </c>
    </row>
    <row r="2072" spans="1:7">
      <c r="A2072" s="13" t="s">
        <v>3634</v>
      </c>
      <c r="G2072" s="13" t="s">
        <v>4001</v>
      </c>
    </row>
    <row r="2073" spans="1:7">
      <c r="A2073" s="13" t="s">
        <v>1254</v>
      </c>
      <c r="G2073" s="13" t="s">
        <v>4010</v>
      </c>
    </row>
    <row r="2074" spans="1:7">
      <c r="A2074" s="13" t="s">
        <v>2703</v>
      </c>
      <c r="G2074" s="13" t="s">
        <v>4014</v>
      </c>
    </row>
    <row r="2075" spans="1:7">
      <c r="A2075" s="13" t="s">
        <v>774</v>
      </c>
      <c r="G2075" s="13" t="s">
        <v>4016</v>
      </c>
    </row>
    <row r="2076" spans="1:7">
      <c r="A2076" s="13" t="s">
        <v>304</v>
      </c>
      <c r="G2076" s="13" t="s">
        <v>4018</v>
      </c>
    </row>
    <row r="2077" spans="1:7">
      <c r="A2077" s="13" t="s">
        <v>2971</v>
      </c>
      <c r="G2077" s="13" t="s">
        <v>4019</v>
      </c>
    </row>
    <row r="2078" spans="1:7">
      <c r="A2078" s="13" t="s">
        <v>2891</v>
      </c>
      <c r="G2078" s="13" t="s">
        <v>3913</v>
      </c>
    </row>
    <row r="2079" spans="1:7">
      <c r="A2079" s="13" t="s">
        <v>4508</v>
      </c>
      <c r="G2079" s="13" t="s">
        <v>3915</v>
      </c>
    </row>
    <row r="2080" spans="1:7">
      <c r="A2080" s="13" t="s">
        <v>4407</v>
      </c>
      <c r="G2080" s="13" t="s">
        <v>4835</v>
      </c>
    </row>
    <row r="2081" spans="1:7">
      <c r="A2081" s="13" t="s">
        <v>430</v>
      </c>
      <c r="G2081" s="13" t="s">
        <v>4839</v>
      </c>
    </row>
    <row r="2082" spans="1:7">
      <c r="A2082" s="13" t="s">
        <v>1193</v>
      </c>
      <c r="G2082" s="13" t="s">
        <v>3972</v>
      </c>
    </row>
    <row r="2083" spans="1:7">
      <c r="A2083" s="13" t="s">
        <v>405</v>
      </c>
      <c r="G2083" s="13" t="s">
        <v>4158</v>
      </c>
    </row>
    <row r="2084" spans="1:7">
      <c r="A2084" s="13" t="s">
        <v>683</v>
      </c>
      <c r="G2084" s="13" t="s">
        <v>4165</v>
      </c>
    </row>
    <row r="2085" spans="1:7">
      <c r="A2085" s="13" t="s">
        <v>26</v>
      </c>
      <c r="G2085" s="13" t="s">
        <v>4166</v>
      </c>
    </row>
    <row r="2086" spans="1:7">
      <c r="A2086" s="13" t="s">
        <v>1076</v>
      </c>
      <c r="G2086" s="13" t="s">
        <v>4167</v>
      </c>
    </row>
    <row r="2087" spans="1:7">
      <c r="A2087" s="13" t="s">
        <v>185</v>
      </c>
      <c r="G2087" s="13" t="s">
        <v>4159</v>
      </c>
    </row>
    <row r="2088" spans="1:7">
      <c r="A2088" s="13" t="s">
        <v>2465</v>
      </c>
      <c r="G2088" s="13" t="s">
        <v>4164</v>
      </c>
    </row>
    <row r="2089" spans="1:7">
      <c r="A2089" s="13" t="s">
        <v>2306</v>
      </c>
      <c r="G2089" s="13" t="s">
        <v>4177</v>
      </c>
    </row>
    <row r="2090" spans="1:7">
      <c r="A2090" s="13" t="s">
        <v>1808</v>
      </c>
      <c r="G2090" s="13" t="s">
        <v>4180</v>
      </c>
    </row>
    <row r="2091" spans="1:7">
      <c r="A2091" s="13" t="s">
        <v>1121</v>
      </c>
      <c r="G2091" s="13" t="s">
        <v>4175</v>
      </c>
    </row>
    <row r="2092" spans="1:7">
      <c r="A2092" s="13" t="s">
        <v>3243</v>
      </c>
      <c r="G2092" s="13" t="s">
        <v>4085</v>
      </c>
    </row>
    <row r="2093" spans="1:7">
      <c r="A2093" s="13" t="s">
        <v>200</v>
      </c>
      <c r="G2093" s="13" t="s">
        <v>4090</v>
      </c>
    </row>
    <row r="2094" spans="1:7">
      <c r="A2094" s="13" t="s">
        <v>4078</v>
      </c>
      <c r="G2094" s="13" t="s">
        <v>4092</v>
      </c>
    </row>
    <row r="2095" spans="1:7">
      <c r="A2095" s="13" t="s">
        <v>4013</v>
      </c>
      <c r="G2095" s="13" t="s">
        <v>4093</v>
      </c>
    </row>
    <row r="2096" spans="1:7">
      <c r="A2096" s="13" t="s">
        <v>3786</v>
      </c>
      <c r="G2096" s="13" t="s">
        <v>4225</v>
      </c>
    </row>
    <row r="2097" spans="1:7">
      <c r="A2097" s="13" t="s">
        <v>1448</v>
      </c>
      <c r="G2097" s="13" t="s">
        <v>4226</v>
      </c>
    </row>
    <row r="2098" spans="1:7">
      <c r="A2098" s="13" t="s">
        <v>942</v>
      </c>
      <c r="G2098" s="13" t="s">
        <v>4234</v>
      </c>
    </row>
    <row r="2099" spans="1:7">
      <c r="A2099" s="13" t="s">
        <v>5231</v>
      </c>
      <c r="G2099" s="13" t="s">
        <v>4229</v>
      </c>
    </row>
    <row r="2100" spans="1:7">
      <c r="A2100" s="13" t="s">
        <v>1896</v>
      </c>
      <c r="G2100" s="13" t="s">
        <v>4231</v>
      </c>
    </row>
    <row r="2101" spans="1:7">
      <c r="A2101" s="13" t="s">
        <v>1124</v>
      </c>
      <c r="G2101" s="13" t="s">
        <v>4232</v>
      </c>
    </row>
    <row r="2102" spans="1:7">
      <c r="A2102" s="13" t="s">
        <v>359</v>
      </c>
      <c r="G2102" s="13" t="s">
        <v>4233</v>
      </c>
    </row>
    <row r="2103" spans="1:7">
      <c r="A2103" s="13" t="s">
        <v>673</v>
      </c>
      <c r="G2103" s="13" t="s">
        <v>4236</v>
      </c>
    </row>
    <row r="2104" spans="1:7">
      <c r="A2104" s="13" t="s">
        <v>335</v>
      </c>
      <c r="G2104" s="13" t="s">
        <v>4149</v>
      </c>
    </row>
    <row r="2105" spans="1:7">
      <c r="A2105" s="13" t="s">
        <v>4365</v>
      </c>
      <c r="G2105" s="13" t="s">
        <v>4275</v>
      </c>
    </row>
    <row r="2106" spans="1:7">
      <c r="A2106" s="13" t="s">
        <v>229</v>
      </c>
      <c r="G2106" s="13" t="s">
        <v>4277</v>
      </c>
    </row>
    <row r="2107" spans="1:7">
      <c r="A2107" s="13" t="s">
        <v>3629</v>
      </c>
      <c r="G2107" s="13" t="s">
        <v>4287</v>
      </c>
    </row>
    <row r="2108" spans="1:7">
      <c r="A2108" s="13" t="s">
        <v>503</v>
      </c>
      <c r="G2108" s="13" t="s">
        <v>4288</v>
      </c>
    </row>
    <row r="2109" spans="1:7">
      <c r="A2109" s="13" t="s">
        <v>742</v>
      </c>
      <c r="G2109" s="13" t="s">
        <v>4294</v>
      </c>
    </row>
    <row r="2110" spans="1:7">
      <c r="A2110" s="13" t="s">
        <v>1353</v>
      </c>
      <c r="G2110" s="13" t="s">
        <v>4299</v>
      </c>
    </row>
    <row r="2111" spans="1:7">
      <c r="A2111" s="13" t="s">
        <v>2542</v>
      </c>
      <c r="G2111" s="13" t="s">
        <v>4300</v>
      </c>
    </row>
    <row r="2112" spans="1:7">
      <c r="A2112" s="13" t="s">
        <v>2168</v>
      </c>
      <c r="G2112" s="13" t="s">
        <v>4291</v>
      </c>
    </row>
    <row r="2113" spans="1:7">
      <c r="A2113" s="13" t="s">
        <v>3263</v>
      </c>
      <c r="G2113" s="13" t="s">
        <v>4295</v>
      </c>
    </row>
    <row r="2114" spans="1:7">
      <c r="A2114" s="13" t="s">
        <v>3477</v>
      </c>
      <c r="G2114" s="13" t="s">
        <v>4296</v>
      </c>
    </row>
    <row r="2115" spans="1:7">
      <c r="A2115" s="13" t="s">
        <v>0</v>
      </c>
      <c r="G2115" s="13" t="s">
        <v>4191</v>
      </c>
    </row>
    <row r="2116" spans="1:7">
      <c r="A2116" s="13" t="s">
        <v>2853</v>
      </c>
      <c r="G2116" s="13" t="s">
        <v>4200</v>
      </c>
    </row>
    <row r="2117" spans="1:7">
      <c r="A2117" s="13" t="s">
        <v>5148</v>
      </c>
      <c r="G2117" s="13" t="s">
        <v>4206</v>
      </c>
    </row>
    <row r="2118" spans="1:7">
      <c r="A2118" s="13" t="s">
        <v>150</v>
      </c>
      <c r="G2118" s="13" t="s">
        <v>4198</v>
      </c>
    </row>
    <row r="2119" spans="1:7">
      <c r="A2119" s="13" t="s">
        <v>2520</v>
      </c>
      <c r="G2119" s="13" t="s">
        <v>4201</v>
      </c>
    </row>
    <row r="2120" spans="1:7">
      <c r="A2120" s="13" t="s">
        <v>1060</v>
      </c>
      <c r="G2120" s="13" t="s">
        <v>4203</v>
      </c>
    </row>
    <row r="2121" spans="1:7">
      <c r="A2121" s="13" t="s">
        <v>502</v>
      </c>
      <c r="G2121" s="13" t="s">
        <v>4205</v>
      </c>
    </row>
    <row r="2122" spans="1:7">
      <c r="A2122" s="13" t="s">
        <v>4262</v>
      </c>
      <c r="G2122" s="13" t="s">
        <v>4325</v>
      </c>
    </row>
    <row r="2123" spans="1:7">
      <c r="A2123" s="13" t="s">
        <v>3438</v>
      </c>
      <c r="G2123" s="13" t="s">
        <v>4336</v>
      </c>
    </row>
    <row r="2124" spans="1:7">
      <c r="A2124" s="13" t="s">
        <v>4845</v>
      </c>
      <c r="G2124" s="13" t="s">
        <v>4345</v>
      </c>
    </row>
    <row r="2125" spans="1:7">
      <c r="A2125" s="13" t="s">
        <v>4934</v>
      </c>
      <c r="G2125" s="13" t="s">
        <v>4348</v>
      </c>
    </row>
    <row r="2126" spans="1:7">
      <c r="A2126" s="13" t="s">
        <v>2004</v>
      </c>
      <c r="G2126" s="13" t="s">
        <v>4251</v>
      </c>
    </row>
    <row r="2127" spans="1:7">
      <c r="A2127" s="13" t="s">
        <v>1956</v>
      </c>
      <c r="G2127" s="13" t="s">
        <v>4249</v>
      </c>
    </row>
    <row r="2128" spans="1:7">
      <c r="A2128" s="13" t="s">
        <v>1080</v>
      </c>
      <c r="G2128" s="13" t="s">
        <v>4254</v>
      </c>
    </row>
    <row r="2129" spans="1:7">
      <c r="A2129" s="13" t="s">
        <v>1952</v>
      </c>
      <c r="G2129" s="13" t="s">
        <v>4382</v>
      </c>
    </row>
    <row r="2130" spans="1:7">
      <c r="A2130" s="13" t="s">
        <v>2421</v>
      </c>
      <c r="G2130" s="13" t="s">
        <v>4385</v>
      </c>
    </row>
    <row r="2131" spans="1:7">
      <c r="A2131" s="13" t="s">
        <v>447</v>
      </c>
      <c r="G2131" s="13" t="s">
        <v>4387</v>
      </c>
    </row>
    <row r="2132" spans="1:7">
      <c r="A2132" s="13" t="s">
        <v>1898</v>
      </c>
      <c r="G2132" s="13" t="s">
        <v>4390</v>
      </c>
    </row>
    <row r="2133" spans="1:7">
      <c r="A2133" s="13" t="s">
        <v>1977</v>
      </c>
      <c r="G2133" s="13" t="s">
        <v>4402</v>
      </c>
    </row>
    <row r="2134" spans="1:7">
      <c r="A2134" s="13" t="s">
        <v>3221</v>
      </c>
      <c r="G2134" s="13" t="s">
        <v>4413</v>
      </c>
    </row>
    <row r="2135" spans="1:7">
      <c r="A2135" s="13" t="s">
        <v>3526</v>
      </c>
      <c r="G2135" s="13" t="s">
        <v>4403</v>
      </c>
    </row>
    <row r="2136" spans="1:7">
      <c r="A2136" s="13" t="s">
        <v>4731</v>
      </c>
      <c r="G2136" s="13" t="s">
        <v>4404</v>
      </c>
    </row>
    <row r="2137" spans="1:7">
      <c r="A2137" s="13" t="s">
        <v>3323</v>
      </c>
      <c r="G2137" s="13" t="s">
        <v>4405</v>
      </c>
    </row>
    <row r="2138" spans="1:7">
      <c r="A2138" s="13" t="s">
        <v>4053</v>
      </c>
      <c r="G2138" s="13" t="s">
        <v>4410</v>
      </c>
    </row>
    <row r="2139" spans="1:7">
      <c r="A2139" s="13" t="s">
        <v>1893</v>
      </c>
      <c r="G2139" s="13" t="s">
        <v>4406</v>
      </c>
    </row>
    <row r="2140" spans="1:7">
      <c r="A2140" s="13" t="s">
        <v>2231</v>
      </c>
      <c r="G2140" s="13" t="s">
        <v>4311</v>
      </c>
    </row>
    <row r="2141" spans="1:7">
      <c r="A2141" s="13" t="s">
        <v>1812</v>
      </c>
      <c r="G2141" s="13" t="s">
        <v>4317</v>
      </c>
    </row>
    <row r="2142" spans="1:7">
      <c r="A2142" s="13" t="s">
        <v>3491</v>
      </c>
      <c r="G2142" s="13" t="s">
        <v>4306</v>
      </c>
    </row>
    <row r="2143" spans="1:7">
      <c r="A2143" s="13" t="s">
        <v>2738</v>
      </c>
      <c r="G2143" s="13" t="s">
        <v>4307</v>
      </c>
    </row>
    <row r="2144" spans="1:7">
      <c r="A2144" s="13" t="s">
        <v>2040</v>
      </c>
      <c r="G2144" s="13" t="s">
        <v>4308</v>
      </c>
    </row>
    <row r="2145" spans="1:7">
      <c r="A2145" s="13" t="s">
        <v>2514</v>
      </c>
      <c r="G2145" s="13" t="s">
        <v>4309</v>
      </c>
    </row>
    <row r="2146" spans="1:7">
      <c r="A2146" s="13" t="s">
        <v>4363</v>
      </c>
      <c r="G2146" s="13" t="s">
        <v>4312</v>
      </c>
    </row>
    <row r="2147" spans="1:7">
      <c r="A2147" s="13" t="s">
        <v>161</v>
      </c>
      <c r="G2147" s="13" t="s">
        <v>4313</v>
      </c>
    </row>
    <row r="2148" spans="1:7">
      <c r="A2148" s="13" t="s">
        <v>671</v>
      </c>
      <c r="G2148" s="13" t="s">
        <v>4315</v>
      </c>
    </row>
    <row r="2149" spans="1:7">
      <c r="A2149" s="13" t="s">
        <v>1106</v>
      </c>
      <c r="G2149" s="13" t="s">
        <v>4436</v>
      </c>
    </row>
    <row r="2150" spans="1:7">
      <c r="A2150" s="13" t="s">
        <v>1740</v>
      </c>
      <c r="G2150" s="13" t="s">
        <v>4437</v>
      </c>
    </row>
    <row r="2151" spans="1:7">
      <c r="A2151" s="13" t="s">
        <v>1583</v>
      </c>
      <c r="G2151" s="13" t="s">
        <v>4438</v>
      </c>
    </row>
    <row r="2152" spans="1:7">
      <c r="A2152" s="13" t="s">
        <v>1582</v>
      </c>
      <c r="G2152" s="13" t="s">
        <v>4439</v>
      </c>
    </row>
    <row r="2153" spans="1:7">
      <c r="A2153" s="13" t="s">
        <v>2525</v>
      </c>
      <c r="G2153" s="13" t="s">
        <v>4444</v>
      </c>
    </row>
    <row r="2154" spans="1:7">
      <c r="A2154" s="13" t="s">
        <v>4519</v>
      </c>
      <c r="G2154" s="13" t="s">
        <v>4445</v>
      </c>
    </row>
    <row r="2155" spans="1:7">
      <c r="A2155" s="13" t="s">
        <v>499</v>
      </c>
      <c r="G2155" s="13" t="s">
        <v>4463</v>
      </c>
    </row>
    <row r="2156" spans="1:7">
      <c r="A2156" s="13" t="s">
        <v>6956</v>
      </c>
      <c r="G2156" s="13" t="s">
        <v>4469</v>
      </c>
    </row>
    <row r="2157" spans="1:7">
      <c r="A2157" s="13" t="s">
        <v>7010</v>
      </c>
      <c r="G2157" s="13" t="s">
        <v>4470</v>
      </c>
    </row>
    <row r="2158" spans="1:7">
      <c r="A2158" s="13" t="s">
        <v>6940</v>
      </c>
      <c r="G2158" s="13" t="s">
        <v>4472</v>
      </c>
    </row>
    <row r="2159" spans="1:7">
      <c r="A2159" s="13" t="s">
        <v>1765</v>
      </c>
      <c r="G2159" s="13" t="s">
        <v>4367</v>
      </c>
    </row>
    <row r="2160" spans="1:7">
      <c r="A2160" s="13" t="s">
        <v>734</v>
      </c>
      <c r="G2160" s="13" t="s">
        <v>4474</v>
      </c>
    </row>
    <row r="2161" spans="1:7">
      <c r="A2161" s="13" t="s">
        <v>837</v>
      </c>
      <c r="G2161" s="13" t="s">
        <v>4368</v>
      </c>
    </row>
    <row r="2162" spans="1:7">
      <c r="A2162" s="13" t="s">
        <v>3793</v>
      </c>
      <c r="G2162" s="13" t="s">
        <v>4369</v>
      </c>
    </row>
    <row r="2163" spans="1:7">
      <c r="A2163" s="13" t="s">
        <v>6622</v>
      </c>
      <c r="G2163" s="13" t="s">
        <v>4371</v>
      </c>
    </row>
    <row r="2164" spans="1:7">
      <c r="A2164" s="13" t="s">
        <v>4113</v>
      </c>
      <c r="G2164" s="13" t="s">
        <v>4375</v>
      </c>
    </row>
    <row r="2165" spans="1:7">
      <c r="A2165" s="13" t="s">
        <v>1204</v>
      </c>
      <c r="G2165" s="13" t="s">
        <v>4376</v>
      </c>
    </row>
    <row r="2166" spans="1:7">
      <c r="A2166" s="13" t="s">
        <v>6252</v>
      </c>
      <c r="G2166" s="13" t="s">
        <v>4378</v>
      </c>
    </row>
    <row r="2167" spans="1:7">
      <c r="A2167" s="13" t="s">
        <v>800</v>
      </c>
      <c r="G2167" s="13" t="s">
        <v>4377</v>
      </c>
    </row>
    <row r="2168" spans="1:7">
      <c r="A2168" s="13" t="s">
        <v>1260</v>
      </c>
      <c r="G2168" s="13" t="s">
        <v>4492</v>
      </c>
    </row>
    <row r="2169" spans="1:7">
      <c r="A2169" s="13" t="s">
        <v>489</v>
      </c>
      <c r="G2169" s="13" t="s">
        <v>4493</v>
      </c>
    </row>
    <row r="2170" spans="1:7">
      <c r="A2170" s="13" t="s">
        <v>1814</v>
      </c>
      <c r="G2170" s="13" t="s">
        <v>4494</v>
      </c>
    </row>
    <row r="2171" spans="1:7">
      <c r="A2171" s="13" t="s">
        <v>1543</v>
      </c>
      <c r="G2171" s="13" t="s">
        <v>4514</v>
      </c>
    </row>
    <row r="2172" spans="1:7">
      <c r="A2172" s="13" t="s">
        <v>301</v>
      </c>
      <c r="G2172" s="13" t="s">
        <v>4515</v>
      </c>
    </row>
    <row r="2173" spans="1:7">
      <c r="A2173" s="13" t="s">
        <v>3249</v>
      </c>
      <c r="G2173" s="13" t="s">
        <v>4516</v>
      </c>
    </row>
    <row r="2174" spans="1:7">
      <c r="A2174" s="13" t="s">
        <v>1640</v>
      </c>
      <c r="G2174" s="13" t="s">
        <v>4523</v>
      </c>
    </row>
    <row r="2175" spans="1:7">
      <c r="A2175" s="13" t="s">
        <v>5171</v>
      </c>
      <c r="G2175" s="13" t="s">
        <v>4520</v>
      </c>
    </row>
    <row r="2176" spans="1:7">
      <c r="A2176" s="13" t="s">
        <v>497</v>
      </c>
      <c r="G2176" s="13" t="s">
        <v>4524</v>
      </c>
    </row>
    <row r="2177" spans="1:7">
      <c r="A2177" s="13" t="s">
        <v>4448</v>
      </c>
      <c r="G2177" s="13" t="s">
        <v>4554</v>
      </c>
    </row>
    <row r="2178" spans="1:7">
      <c r="A2178" s="13" t="s">
        <v>2964</v>
      </c>
      <c r="G2178" s="13" t="s">
        <v>4555</v>
      </c>
    </row>
    <row r="2179" spans="1:7">
      <c r="A2179" s="13" t="s">
        <v>1352</v>
      </c>
      <c r="G2179" s="13" t="s">
        <v>4552</v>
      </c>
    </row>
    <row r="2180" spans="1:7">
      <c r="A2180" s="13" t="s">
        <v>1590</v>
      </c>
      <c r="G2180" s="13" t="s">
        <v>4558</v>
      </c>
    </row>
    <row r="2181" spans="1:7">
      <c r="A2181" s="13" t="s">
        <v>3581</v>
      </c>
      <c r="G2181" s="13" t="s">
        <v>4562</v>
      </c>
    </row>
    <row r="2182" spans="1:7">
      <c r="A2182" s="13" t="s">
        <v>2177</v>
      </c>
      <c r="G2182" s="13" t="s">
        <v>4560</v>
      </c>
    </row>
    <row r="2183" spans="1:7">
      <c r="A2183" s="13" t="s">
        <v>2995</v>
      </c>
      <c r="G2183" s="13" t="s">
        <v>4567</v>
      </c>
    </row>
    <row r="2184" spans="1:7">
      <c r="A2184" s="13" t="s">
        <v>1229</v>
      </c>
      <c r="G2184" s="13" t="s">
        <v>4568</v>
      </c>
    </row>
    <row r="2185" spans="1:7">
      <c r="A2185" s="13" t="s">
        <v>2436</v>
      </c>
      <c r="G2185" s="13" t="s">
        <v>4569</v>
      </c>
    </row>
    <row r="2186" spans="1:7">
      <c r="A2186" s="13" t="s">
        <v>3777</v>
      </c>
      <c r="G2186" s="13" t="s">
        <v>4566</v>
      </c>
    </row>
    <row r="2187" spans="1:7">
      <c r="A2187" s="13" t="s">
        <v>3966</v>
      </c>
      <c r="G2187" s="13" t="s">
        <v>4573</v>
      </c>
    </row>
    <row r="2188" spans="1:7">
      <c r="A2188" s="13" t="s">
        <v>4119</v>
      </c>
      <c r="G2188" s="13" t="s">
        <v>4578</v>
      </c>
    </row>
    <row r="2189" spans="1:7">
      <c r="A2189" s="13" t="s">
        <v>1497</v>
      </c>
      <c r="G2189" s="13" t="s">
        <v>4580</v>
      </c>
    </row>
    <row r="2190" spans="1:7">
      <c r="A2190" s="13" t="s">
        <v>5063</v>
      </c>
      <c r="G2190" s="13" t="s">
        <v>4486</v>
      </c>
    </row>
    <row r="2191" spans="1:7">
      <c r="A2191" s="13" t="s">
        <v>3010</v>
      </c>
      <c r="G2191" s="13" t="s">
        <v>4581</v>
      </c>
    </row>
    <row r="2192" spans="1:7">
      <c r="A2192" s="13" t="s">
        <v>2184</v>
      </c>
      <c r="G2192" s="13" t="s">
        <v>4476</v>
      </c>
    </row>
    <row r="2193" spans="1:7">
      <c r="A2193" s="13" t="s">
        <v>1346</v>
      </c>
      <c r="G2193" s="13" t="s">
        <v>4477</v>
      </c>
    </row>
    <row r="2194" spans="1:7">
      <c r="A2194" s="13" t="s">
        <v>1958</v>
      </c>
      <c r="G2194" s="13" t="s">
        <v>4478</v>
      </c>
    </row>
    <row r="2195" spans="1:7">
      <c r="A2195" s="13" t="s">
        <v>5460</v>
      </c>
      <c r="G2195" s="13" t="s">
        <v>4484</v>
      </c>
    </row>
    <row r="2196" spans="1:7">
      <c r="A2196" s="13" t="s">
        <v>3928</v>
      </c>
      <c r="G2196" s="13" t="s">
        <v>4623</v>
      </c>
    </row>
    <row r="2197" spans="1:7">
      <c r="A2197" s="13" t="s">
        <v>2340</v>
      </c>
      <c r="G2197" s="13" t="s">
        <v>4626</v>
      </c>
    </row>
    <row r="2198" spans="1:7">
      <c r="A2198" s="13" t="s">
        <v>2326</v>
      </c>
      <c r="G2198" s="13" t="s">
        <v>4627</v>
      </c>
    </row>
    <row r="2199" spans="1:7">
      <c r="A2199" s="13" t="s">
        <v>1971</v>
      </c>
      <c r="G2199" s="13" t="s">
        <v>4628</v>
      </c>
    </row>
    <row r="2200" spans="1:7">
      <c r="A2200" s="13" t="s">
        <v>771</v>
      </c>
      <c r="G2200" s="13" t="s">
        <v>4540</v>
      </c>
    </row>
    <row r="2201" spans="1:7">
      <c r="A2201" s="13" t="s">
        <v>1547</v>
      </c>
      <c r="G2201" s="13" t="s">
        <v>4541</v>
      </c>
    </row>
    <row r="2202" spans="1:7">
      <c r="A2202" s="13" t="s">
        <v>512</v>
      </c>
      <c r="G2202" s="13" t="s">
        <v>4654</v>
      </c>
    </row>
    <row r="2203" spans="1:7">
      <c r="A2203" s="13" t="s">
        <v>6395</v>
      </c>
      <c r="G2203" s="13" t="s">
        <v>4656</v>
      </c>
    </row>
    <row r="2204" spans="1:7">
      <c r="A2204" s="13" t="s">
        <v>2605</v>
      </c>
      <c r="G2204" s="13" t="s">
        <v>4538</v>
      </c>
    </row>
    <row r="2205" spans="1:7">
      <c r="A2205" s="13" t="s">
        <v>262</v>
      </c>
      <c r="G2205" s="13" t="s">
        <v>4539</v>
      </c>
    </row>
    <row r="2206" spans="1:7">
      <c r="A2206" s="13" t="s">
        <v>5928</v>
      </c>
      <c r="G2206" s="13" t="s">
        <v>4678</v>
      </c>
    </row>
    <row r="2207" spans="1:7">
      <c r="A2207" s="13" t="s">
        <v>4187</v>
      </c>
      <c r="G2207" s="13" t="s">
        <v>4589</v>
      </c>
    </row>
    <row r="2208" spans="1:7">
      <c r="A2208" s="13" t="s">
        <v>423</v>
      </c>
      <c r="G2208" s="13" t="s">
        <v>4586</v>
      </c>
    </row>
    <row r="2209" spans="1:7">
      <c r="A2209" s="13" t="s">
        <v>3828</v>
      </c>
      <c r="G2209" s="13" t="s">
        <v>4594</v>
      </c>
    </row>
    <row r="2210" spans="1:7">
      <c r="A2210" s="13" t="s">
        <v>669</v>
      </c>
      <c r="G2210" s="13" t="s">
        <v>4714</v>
      </c>
    </row>
    <row r="2211" spans="1:7">
      <c r="A2211" s="13" t="s">
        <v>2051</v>
      </c>
      <c r="G2211" s="13" t="s">
        <v>4716</v>
      </c>
    </row>
    <row r="2212" spans="1:7">
      <c r="A2212" s="13" t="s">
        <v>2636</v>
      </c>
      <c r="G2212" s="13" t="s">
        <v>4717</v>
      </c>
    </row>
    <row r="2213" spans="1:7">
      <c r="A2213" s="13" t="s">
        <v>1040</v>
      </c>
      <c r="G2213" s="13" t="s">
        <v>4721</v>
      </c>
    </row>
    <row r="2214" spans="1:7">
      <c r="A2214" s="13" t="s">
        <v>3924</v>
      </c>
      <c r="G2214" s="13" t="s">
        <v>4739</v>
      </c>
    </row>
    <row r="2215" spans="1:7">
      <c r="A2215" s="13" t="s">
        <v>1258</v>
      </c>
      <c r="G2215" s="13" t="s">
        <v>4730</v>
      </c>
    </row>
    <row r="2216" spans="1:7">
      <c r="A2216" s="13" t="s">
        <v>3304</v>
      </c>
      <c r="G2216" s="13" t="s">
        <v>4733</v>
      </c>
    </row>
    <row r="2217" spans="1:7">
      <c r="A2217" s="13" t="s">
        <v>5336</v>
      </c>
      <c r="G2217" s="13" t="s">
        <v>4735</v>
      </c>
    </row>
    <row r="2218" spans="1:7">
      <c r="A2218" s="13" t="s">
        <v>2143</v>
      </c>
      <c r="G2218" s="13" t="s">
        <v>4736</v>
      </c>
    </row>
    <row r="2219" spans="1:7">
      <c r="A2219" s="13" t="s">
        <v>3236</v>
      </c>
      <c r="G2219" s="13" t="s">
        <v>4737</v>
      </c>
    </row>
    <row r="2220" spans="1:7">
      <c r="A2220" s="13" t="s">
        <v>2241</v>
      </c>
      <c r="G2220" s="13" t="s">
        <v>4740</v>
      </c>
    </row>
    <row r="2221" spans="1:7">
      <c r="A2221" s="13" t="s">
        <v>2239</v>
      </c>
      <c r="G2221" s="13" t="s">
        <v>4743</v>
      </c>
    </row>
    <row r="2222" spans="1:7">
      <c r="A2222" s="13" t="s">
        <v>247</v>
      </c>
      <c r="G2222" s="13" t="s">
        <v>4749</v>
      </c>
    </row>
    <row r="2223" spans="1:7">
      <c r="A2223" s="13" t="s">
        <v>6737</v>
      </c>
      <c r="G2223" s="13" t="s">
        <v>4637</v>
      </c>
    </row>
    <row r="2224" spans="1:7">
      <c r="A2224" s="13" t="s">
        <v>3740</v>
      </c>
      <c r="G2224" s="13" t="s">
        <v>4744</v>
      </c>
    </row>
    <row r="2225" spans="1:7">
      <c r="A2225" s="13" t="s">
        <v>2105</v>
      </c>
      <c r="G2225" s="13" t="s">
        <v>4747</v>
      </c>
    </row>
    <row r="2226" spans="1:7">
      <c r="A2226" s="13" t="s">
        <v>2104</v>
      </c>
      <c r="G2226" s="13" t="s">
        <v>4748</v>
      </c>
    </row>
    <row r="2227" spans="1:7">
      <c r="A2227" s="13" t="s">
        <v>5804</v>
      </c>
      <c r="G2227" s="13" t="s">
        <v>4649</v>
      </c>
    </row>
    <row r="2228" spans="1:7">
      <c r="A2228" s="13" t="s">
        <v>6461</v>
      </c>
      <c r="G2228" s="13" t="s">
        <v>4650</v>
      </c>
    </row>
    <row r="2229" spans="1:7">
      <c r="A2229" s="13" t="s">
        <v>5822</v>
      </c>
      <c r="G2229" s="13" t="s">
        <v>4646</v>
      </c>
    </row>
    <row r="2230" spans="1:7">
      <c r="A2230" s="13" t="s">
        <v>6343</v>
      </c>
      <c r="G2230" s="13" t="s">
        <v>4647</v>
      </c>
    </row>
    <row r="2231" spans="1:7">
      <c r="A2231" s="13" t="s">
        <v>2901</v>
      </c>
      <c r="G2231" s="13" t="s">
        <v>4648</v>
      </c>
    </row>
    <row r="2232" spans="1:7">
      <c r="A2232" s="13" t="s">
        <v>4553</v>
      </c>
      <c r="G2232" s="13" t="s">
        <v>4767</v>
      </c>
    </row>
    <row r="2233" spans="1:7">
      <c r="A2233" s="13" t="s">
        <v>1372</v>
      </c>
      <c r="G2233" s="13" t="s">
        <v>4768</v>
      </c>
    </row>
    <row r="2234" spans="1:7">
      <c r="A2234" s="13" t="s">
        <v>1950</v>
      </c>
      <c r="G2234" s="13" t="s">
        <v>4775</v>
      </c>
    </row>
    <row r="2235" spans="1:7">
      <c r="A2235" s="13" t="s">
        <v>3307</v>
      </c>
      <c r="G2235" s="13" t="s">
        <v>4797</v>
      </c>
    </row>
    <row r="2236" spans="1:7">
      <c r="A2236" s="13" t="s">
        <v>5047</v>
      </c>
      <c r="G2236" s="13" t="s">
        <v>4798</v>
      </c>
    </row>
    <row r="2237" spans="1:7">
      <c r="A2237" s="13" t="s">
        <v>3164</v>
      </c>
      <c r="G2237" s="13" t="s">
        <v>4790</v>
      </c>
    </row>
    <row r="2238" spans="1:7">
      <c r="A2238" s="13" t="s">
        <v>6085</v>
      </c>
      <c r="G2238" s="13" t="s">
        <v>4792</v>
      </c>
    </row>
    <row r="2239" spans="1:7">
      <c r="A2239" s="13" t="s">
        <v>6289</v>
      </c>
      <c r="G2239" s="13" t="s">
        <v>4694</v>
      </c>
    </row>
    <row r="2240" spans="1:7">
      <c r="A2240" s="13" t="s">
        <v>653</v>
      </c>
      <c r="G2240" s="13" t="s">
        <v>4705</v>
      </c>
    </row>
    <row r="2241" spans="1:7">
      <c r="A2241" s="13" t="s">
        <v>4442</v>
      </c>
      <c r="G2241" s="13" t="s">
        <v>4707</v>
      </c>
    </row>
    <row r="2242" spans="1:7">
      <c r="A2242" s="13" t="s">
        <v>1962</v>
      </c>
      <c r="G2242" s="13" t="s">
        <v>4823</v>
      </c>
    </row>
    <row r="2243" spans="1:7">
      <c r="A2243" s="13" t="s">
        <v>2257</v>
      </c>
      <c r="G2243" s="13" t="s">
        <v>4842</v>
      </c>
    </row>
    <row r="2244" spans="1:7">
      <c r="A2244" s="13" t="s">
        <v>2967</v>
      </c>
      <c r="G2244" s="13" t="s">
        <v>4843</v>
      </c>
    </row>
    <row r="2245" spans="1:7">
      <c r="A2245" s="13" t="s">
        <v>2966</v>
      </c>
      <c r="G2245" s="13" t="s">
        <v>4844</v>
      </c>
    </row>
    <row r="2246" spans="1:7">
      <c r="A2246" s="13" t="s">
        <v>4830</v>
      </c>
      <c r="G2246" s="13" t="s">
        <v>4846</v>
      </c>
    </row>
    <row r="2247" spans="1:7">
      <c r="A2247" s="13" t="s">
        <v>1043</v>
      </c>
      <c r="G2247" s="13" t="s">
        <v>4812</v>
      </c>
    </row>
    <row r="2248" spans="1:7">
      <c r="A2248" s="13" t="s">
        <v>4507</v>
      </c>
      <c r="G2248" s="13" t="s">
        <v>4809</v>
      </c>
    </row>
    <row r="2249" spans="1:7">
      <c r="A2249" s="13" t="s">
        <v>4906</v>
      </c>
      <c r="G2249" s="13" t="s">
        <v>4810</v>
      </c>
    </row>
    <row r="2250" spans="1:7">
      <c r="A2250" s="13" t="s">
        <v>2108</v>
      </c>
      <c r="G2250" s="13" t="s">
        <v>4811</v>
      </c>
    </row>
    <row r="2251" spans="1:7">
      <c r="A2251" s="13" t="s">
        <v>4634</v>
      </c>
      <c r="G2251" s="13" t="s">
        <v>4945</v>
      </c>
    </row>
    <row r="2252" spans="1:7">
      <c r="A2252" s="13" t="s">
        <v>4195</v>
      </c>
      <c r="G2252" s="13" t="s">
        <v>4937</v>
      </c>
    </row>
    <row r="2253" spans="1:7">
      <c r="A2253" s="13" t="s">
        <v>936</v>
      </c>
      <c r="G2253" s="13" t="s">
        <v>4938</v>
      </c>
    </row>
    <row r="2254" spans="1:7">
      <c r="A2254" s="13" t="s">
        <v>2976</v>
      </c>
      <c r="G2254" s="13" t="s">
        <v>4940</v>
      </c>
    </row>
    <row r="2255" spans="1:7">
      <c r="A2255" s="13" t="s">
        <v>4630</v>
      </c>
      <c r="G2255" s="13" t="s">
        <v>4943</v>
      </c>
    </row>
    <row r="2256" spans="1:7">
      <c r="A2256" s="13" t="s">
        <v>5565</v>
      </c>
      <c r="G2256" s="13" t="s">
        <v>4950</v>
      </c>
    </row>
    <row r="2257" spans="1:7">
      <c r="A2257" s="13" t="s">
        <v>4847</v>
      </c>
      <c r="G2257" s="13" t="s">
        <v>4951</v>
      </c>
    </row>
    <row r="2258" spans="1:7">
      <c r="A2258" s="13" t="s">
        <v>2560</v>
      </c>
      <c r="G2258" s="13" t="s">
        <v>4964</v>
      </c>
    </row>
    <row r="2259" spans="1:7">
      <c r="A2259" s="13" t="s">
        <v>5855</v>
      </c>
      <c r="G2259" s="13" t="s">
        <v>4974</v>
      </c>
    </row>
    <row r="2260" spans="1:7">
      <c r="A2260" s="13" t="s">
        <v>6328</v>
      </c>
      <c r="G2260" s="13" t="s">
        <v>4867</v>
      </c>
    </row>
    <row r="2261" spans="1:7">
      <c r="A2261" s="13" t="s">
        <v>1178</v>
      </c>
      <c r="G2261" s="13" t="s">
        <v>4970</v>
      </c>
    </row>
    <row r="2262" spans="1:7">
      <c r="A2262" s="13" t="s">
        <v>4424</v>
      </c>
      <c r="G2262" s="13" t="s">
        <v>4971</v>
      </c>
    </row>
    <row r="2263" spans="1:7">
      <c r="A2263" s="13" t="s">
        <v>3582</v>
      </c>
      <c r="G2263" s="13" t="s">
        <v>4972</v>
      </c>
    </row>
    <row r="2264" spans="1:7">
      <c r="A2264" s="13" t="s">
        <v>1695</v>
      </c>
      <c r="G2264" s="13" t="s">
        <v>4037</v>
      </c>
    </row>
    <row r="2265" spans="1:7">
      <c r="A2265" s="13" t="s">
        <v>2899</v>
      </c>
      <c r="G2265" s="13" t="s">
        <v>4056</v>
      </c>
    </row>
    <row r="2266" spans="1:7">
      <c r="A2266" s="13" t="s">
        <v>3268</v>
      </c>
      <c r="G2266" s="13" t="s">
        <v>4050</v>
      </c>
    </row>
    <row r="2267" spans="1:7">
      <c r="A2267" s="13" t="s">
        <v>3523</v>
      </c>
      <c r="G2267" s="13" t="s">
        <v>4054</v>
      </c>
    </row>
    <row r="2268" spans="1:7">
      <c r="A2268" s="13" t="s">
        <v>4272</v>
      </c>
      <c r="G2268" s="13" t="s">
        <v>4057</v>
      </c>
    </row>
    <row r="2269" spans="1:7">
      <c r="A2269" s="13" t="s">
        <v>4028</v>
      </c>
      <c r="G2269" s="13" t="s">
        <v>4060</v>
      </c>
    </row>
    <row r="2270" spans="1:7">
      <c r="A2270" s="13" t="s">
        <v>3999</v>
      </c>
      <c r="G2270" s="13" t="s">
        <v>4066</v>
      </c>
    </row>
    <row r="2271" spans="1:7">
      <c r="A2271" s="13" t="s">
        <v>3872</v>
      </c>
      <c r="G2271" s="13" t="s">
        <v>4067</v>
      </c>
    </row>
    <row r="2272" spans="1:7">
      <c r="A2272" s="13" t="s">
        <v>1105</v>
      </c>
      <c r="G2272" s="13" t="s">
        <v>4068</v>
      </c>
    </row>
    <row r="2273" spans="1:7">
      <c r="A2273" s="13" t="s">
        <v>5229</v>
      </c>
      <c r="G2273" s="13" t="s">
        <v>4070</v>
      </c>
    </row>
    <row r="2274" spans="1:7">
      <c r="A2274" s="13" t="s">
        <v>4521</v>
      </c>
      <c r="G2274" s="13" t="s">
        <v>4071</v>
      </c>
    </row>
    <row r="2275" spans="1:7">
      <c r="A2275" s="13" t="s">
        <v>4864</v>
      </c>
      <c r="G2275" s="13" t="s">
        <v>4073</v>
      </c>
    </row>
    <row r="2276" spans="1:7">
      <c r="A2276" s="13" t="s">
        <v>1873</v>
      </c>
      <c r="G2276" s="13" t="s">
        <v>4079</v>
      </c>
    </row>
    <row r="2277" spans="1:7">
      <c r="A2277" s="13" t="s">
        <v>2129</v>
      </c>
      <c r="G2277" s="13" t="s">
        <v>3967</v>
      </c>
    </row>
    <row r="2278" spans="1:7">
      <c r="A2278" s="13" t="s">
        <v>4820</v>
      </c>
      <c r="G2278" s="13" t="s">
        <v>4075</v>
      </c>
    </row>
    <row r="2279" spans="1:7">
      <c r="A2279" s="13" t="s">
        <v>3780</v>
      </c>
      <c r="G2279" s="13" t="s">
        <v>4117</v>
      </c>
    </row>
    <row r="2280" spans="1:7">
      <c r="A2280" s="13" t="s">
        <v>5368</v>
      </c>
      <c r="G2280" s="13" t="s">
        <v>4108</v>
      </c>
    </row>
    <row r="2281" spans="1:7">
      <c r="A2281" s="13" t="s">
        <v>236</v>
      </c>
      <c r="G2281" s="13" t="s">
        <v>4109</v>
      </c>
    </row>
    <row r="2282" spans="1:7">
      <c r="A2282" s="13" t="s">
        <v>7484</v>
      </c>
      <c r="G2282" s="13" t="s">
        <v>4110</v>
      </c>
    </row>
    <row r="2283" spans="1:7">
      <c r="A2283" s="13" t="s">
        <v>44</v>
      </c>
      <c r="G2283" s="13" t="s">
        <v>4115</v>
      </c>
    </row>
    <row r="2284" spans="1:7">
      <c r="A2284" s="13" t="s">
        <v>526</v>
      </c>
      <c r="G2284" s="13" t="s">
        <v>4118</v>
      </c>
    </row>
    <row r="2285" spans="1:7">
      <c r="A2285" s="13" t="s">
        <v>1441</v>
      </c>
      <c r="G2285" s="13" t="s">
        <v>4124</v>
      </c>
    </row>
    <row r="2286" spans="1:7">
      <c r="A2286" s="13" t="s">
        <v>298</v>
      </c>
      <c r="G2286" s="13" t="s">
        <v>4125</v>
      </c>
    </row>
    <row r="2287" spans="1:7">
      <c r="A2287" s="13" t="s">
        <v>2483</v>
      </c>
      <c r="G2287" s="13" t="s">
        <v>4128</v>
      </c>
    </row>
    <row r="2288" spans="1:7">
      <c r="A2288" s="13" t="s">
        <v>3874</v>
      </c>
      <c r="G2288" s="13" t="s">
        <v>4130</v>
      </c>
    </row>
    <row r="2289" spans="1:7">
      <c r="A2289" s="13" t="s">
        <v>7007</v>
      </c>
      <c r="G2289" s="13" t="s">
        <v>4135</v>
      </c>
    </row>
    <row r="2290" spans="1:7">
      <c r="A2290" s="13" t="s">
        <v>1948</v>
      </c>
      <c r="G2290" s="13" t="s">
        <v>4023</v>
      </c>
    </row>
    <row r="2291" spans="1:7">
      <c r="A2291" s="13" t="s">
        <v>2930</v>
      </c>
      <c r="G2291" s="13" t="s">
        <v>4024</v>
      </c>
    </row>
    <row r="2292" spans="1:7">
      <c r="A2292" s="13" t="s">
        <v>4218</v>
      </c>
      <c r="G2292" s="13" t="s">
        <v>4025</v>
      </c>
    </row>
    <row r="2293" spans="1:7">
      <c r="A2293" s="13" t="s">
        <v>6562</v>
      </c>
      <c r="G2293" s="13" t="s">
        <v>5010</v>
      </c>
    </row>
    <row r="2294" spans="1:7">
      <c r="A2294" s="13" t="s">
        <v>6623</v>
      </c>
      <c r="G2294" s="13" t="s">
        <v>5011</v>
      </c>
    </row>
    <row r="2295" spans="1:7">
      <c r="A2295" s="13" t="s">
        <v>7246</v>
      </c>
      <c r="G2295" s="13" t="s">
        <v>5031</v>
      </c>
    </row>
    <row r="2296" spans="1:7">
      <c r="A2296" s="13" t="s">
        <v>2259</v>
      </c>
      <c r="G2296" s="13" t="s">
        <v>4929</v>
      </c>
    </row>
    <row r="2297" spans="1:7">
      <c r="A2297" s="13" t="s">
        <v>4927</v>
      </c>
      <c r="G2297" s="13" t="s">
        <v>5056</v>
      </c>
    </row>
    <row r="2298" spans="1:7">
      <c r="A2298" s="13" t="s">
        <v>4453</v>
      </c>
      <c r="G2298" s="13" t="s">
        <v>5059</v>
      </c>
    </row>
    <row r="2299" spans="1:7">
      <c r="A2299" s="13" t="s">
        <v>2011</v>
      </c>
      <c r="G2299" s="13" t="s">
        <v>5062</v>
      </c>
    </row>
    <row r="2300" spans="1:7">
      <c r="A2300" s="13" t="s">
        <v>74</v>
      </c>
      <c r="G2300" s="13" t="s">
        <v>5146</v>
      </c>
    </row>
    <row r="2301" spans="1:7">
      <c r="A2301" s="13" t="s">
        <v>4804</v>
      </c>
      <c r="G2301" s="13" t="s">
        <v>5147</v>
      </c>
    </row>
    <row r="2302" spans="1:7">
      <c r="A2302" s="13" t="s">
        <v>6527</v>
      </c>
      <c r="G2302" s="13" t="s">
        <v>5150</v>
      </c>
    </row>
    <row r="2303" spans="1:7">
      <c r="A2303" s="13" t="s">
        <v>3440</v>
      </c>
      <c r="G2303" s="13" t="s">
        <v>5035</v>
      </c>
    </row>
    <row r="2304" spans="1:7">
      <c r="A2304" s="13" t="s">
        <v>7247</v>
      </c>
      <c r="G2304" s="13" t="s">
        <v>5041</v>
      </c>
    </row>
    <row r="2305" spans="1:7">
      <c r="A2305" s="13" t="s">
        <v>6908</v>
      </c>
      <c r="G2305" s="13" t="s">
        <v>5182</v>
      </c>
    </row>
    <row r="2306" spans="1:7">
      <c r="A2306" s="13" t="s">
        <v>6738</v>
      </c>
      <c r="G2306" s="13" t="s">
        <v>5203</v>
      </c>
    </row>
    <row r="2307" spans="1:7">
      <c r="A2307" s="13" t="s">
        <v>6624</v>
      </c>
      <c r="G2307" s="13" t="s">
        <v>5204</v>
      </c>
    </row>
    <row r="2308" spans="1:7">
      <c r="A2308" s="13" t="s">
        <v>688</v>
      </c>
      <c r="G2308" s="13" t="s">
        <v>5095</v>
      </c>
    </row>
    <row r="2309" spans="1:7">
      <c r="A2309" s="13" t="s">
        <v>7248</v>
      </c>
      <c r="G2309" s="13" t="s">
        <v>5104</v>
      </c>
    </row>
    <row r="2310" spans="1:7">
      <c r="A2310" s="13" t="s">
        <v>4346</v>
      </c>
      <c r="G2310" s="13" t="s">
        <v>5105</v>
      </c>
    </row>
    <row r="2311" spans="1:7">
      <c r="A2311" s="13" t="s">
        <v>2151</v>
      </c>
      <c r="G2311" s="13" t="s">
        <v>5106</v>
      </c>
    </row>
    <row r="2312" spans="1:7">
      <c r="A2312" s="13" t="s">
        <v>2279</v>
      </c>
      <c r="G2312" s="13" t="s">
        <v>5218</v>
      </c>
    </row>
    <row r="2313" spans="1:7">
      <c r="A2313" s="13" t="s">
        <v>2770</v>
      </c>
      <c r="G2313" s="13" t="s">
        <v>5102</v>
      </c>
    </row>
    <row r="2314" spans="1:7">
      <c r="A2314" s="13" t="s">
        <v>7249</v>
      </c>
      <c r="G2314" s="13" t="s">
        <v>5220</v>
      </c>
    </row>
    <row r="2315" spans="1:7">
      <c r="A2315" s="13" t="s">
        <v>7250</v>
      </c>
      <c r="G2315" s="13" t="s">
        <v>5222</v>
      </c>
    </row>
    <row r="2316" spans="1:7">
      <c r="A2316" s="13" t="s">
        <v>1268</v>
      </c>
      <c r="G2316" s="13" t="s">
        <v>5223</v>
      </c>
    </row>
    <row r="2317" spans="1:7">
      <c r="A2317" s="13" t="s">
        <v>3975</v>
      </c>
      <c r="G2317" s="13" t="s">
        <v>5224</v>
      </c>
    </row>
    <row r="2318" spans="1:7">
      <c r="A2318" s="13" t="s">
        <v>3107</v>
      </c>
      <c r="G2318" s="13" t="s">
        <v>5227</v>
      </c>
    </row>
    <row r="2319" spans="1:7">
      <c r="A2319" s="13" t="s">
        <v>1733</v>
      </c>
      <c r="G2319" s="13" t="s">
        <v>5236</v>
      </c>
    </row>
    <row r="2320" spans="1:7">
      <c r="A2320" s="13" t="s">
        <v>3683</v>
      </c>
      <c r="G2320" s="13" t="s">
        <v>5258</v>
      </c>
    </row>
    <row r="2321" spans="1:7">
      <c r="A2321" s="13" t="s">
        <v>4433</v>
      </c>
      <c r="G2321" s="13" t="s">
        <v>5151</v>
      </c>
    </row>
    <row r="2322" spans="1:7">
      <c r="A2322" s="13" t="s">
        <v>1102</v>
      </c>
      <c r="G2322" s="13" t="s">
        <v>5152</v>
      </c>
    </row>
    <row r="2323" spans="1:7">
      <c r="A2323" s="13" t="s">
        <v>5119</v>
      </c>
      <c r="G2323" s="13" t="s">
        <v>5157</v>
      </c>
    </row>
    <row r="2324" spans="1:7">
      <c r="A2324" s="13" t="s">
        <v>4871</v>
      </c>
      <c r="G2324" s="13" t="s">
        <v>5158</v>
      </c>
    </row>
    <row r="2325" spans="1:7">
      <c r="A2325" s="13" t="s">
        <v>2164</v>
      </c>
      <c r="G2325" s="13" t="s">
        <v>5160</v>
      </c>
    </row>
    <row r="2326" spans="1:7">
      <c r="A2326" s="13" t="s">
        <v>2902</v>
      </c>
      <c r="G2326" s="13" t="s">
        <v>5161</v>
      </c>
    </row>
    <row r="2327" spans="1:7">
      <c r="A2327" s="13" t="s">
        <v>6938</v>
      </c>
      <c r="G2327" s="13" t="s">
        <v>5166</v>
      </c>
    </row>
    <row r="2328" spans="1:7">
      <c r="A2328" s="13" t="s">
        <v>240</v>
      </c>
      <c r="G2328" s="13" t="s">
        <v>5167</v>
      </c>
    </row>
    <row r="2329" spans="1:7">
      <c r="A2329" s="13" t="s">
        <v>239</v>
      </c>
      <c r="G2329" s="13" t="s">
        <v>5163</v>
      </c>
    </row>
    <row r="2330" spans="1:7">
      <c r="A2330" s="13" t="s">
        <v>6332</v>
      </c>
      <c r="G2330" s="13" t="s">
        <v>5164</v>
      </c>
    </row>
    <row r="2331" spans="1:7">
      <c r="A2331" s="13" t="s">
        <v>188</v>
      </c>
      <c r="G2331" s="13" t="s">
        <v>5165</v>
      </c>
    </row>
    <row r="2332" spans="1:7">
      <c r="A2332" s="13" t="s">
        <v>1514</v>
      </c>
      <c r="G2332" s="13" t="s">
        <v>5261</v>
      </c>
    </row>
    <row r="2333" spans="1:7">
      <c r="A2333" s="13" t="s">
        <v>5677</v>
      </c>
      <c r="G2333" s="13" t="s">
        <v>5262</v>
      </c>
    </row>
    <row r="2334" spans="1:7">
      <c r="A2334" s="13" t="s">
        <v>3942</v>
      </c>
      <c r="G2334" s="13" t="s">
        <v>5263</v>
      </c>
    </row>
    <row r="2335" spans="1:7">
      <c r="A2335" s="13" t="s">
        <v>920</v>
      </c>
      <c r="G2335" s="13" t="s">
        <v>5265</v>
      </c>
    </row>
    <row r="2336" spans="1:7">
      <c r="A2336" s="13" t="s">
        <v>7057</v>
      </c>
      <c r="G2336" s="13" t="s">
        <v>5270</v>
      </c>
    </row>
    <row r="2337" spans="1:7">
      <c r="A2337" s="13" t="s">
        <v>5968</v>
      </c>
      <c r="G2337" s="13" t="s">
        <v>5275</v>
      </c>
    </row>
    <row r="2338" spans="1:7">
      <c r="A2338" s="13" t="s">
        <v>6257</v>
      </c>
      <c r="G2338" s="13" t="s">
        <v>5278</v>
      </c>
    </row>
    <row r="2339" spans="1:7">
      <c r="A2339" s="13" t="s">
        <v>6533</v>
      </c>
      <c r="G2339" s="13" t="s">
        <v>5075</v>
      </c>
    </row>
    <row r="2340" spans="1:7">
      <c r="A2340" s="13" t="s">
        <v>6256</v>
      </c>
      <c r="G2340" s="13" t="s">
        <v>5076</v>
      </c>
    </row>
    <row r="2341" spans="1:7">
      <c r="A2341" s="13" t="s">
        <v>6739</v>
      </c>
      <c r="G2341" s="13" t="s">
        <v>5078</v>
      </c>
    </row>
    <row r="2342" spans="1:7">
      <c r="A2342" s="13" t="s">
        <v>2398</v>
      </c>
      <c r="G2342" s="13" t="s">
        <v>5080</v>
      </c>
    </row>
    <row r="2343" spans="1:7">
      <c r="A2343" s="13" t="s">
        <v>1850</v>
      </c>
      <c r="G2343" s="13" t="s">
        <v>5081</v>
      </c>
    </row>
    <row r="2344" spans="1:7">
      <c r="A2344" s="13" t="s">
        <v>1852</v>
      </c>
      <c r="G2344" s="13" t="s">
        <v>5082</v>
      </c>
    </row>
    <row r="2345" spans="1:7">
      <c r="A2345" s="13" t="s">
        <v>1382</v>
      </c>
      <c r="G2345" s="13" t="s">
        <v>5087</v>
      </c>
    </row>
    <row r="2346" spans="1:7">
      <c r="A2346" s="13" t="s">
        <v>1882</v>
      </c>
      <c r="G2346" s="13" t="s">
        <v>5088</v>
      </c>
    </row>
    <row r="2347" spans="1:7">
      <c r="A2347" s="13" t="s">
        <v>5835</v>
      </c>
      <c r="G2347" s="13" t="s">
        <v>5091</v>
      </c>
    </row>
    <row r="2348" spans="1:7">
      <c r="A2348" s="13" t="s">
        <v>6485</v>
      </c>
      <c r="G2348" s="13" t="s">
        <v>4987</v>
      </c>
    </row>
    <row r="2349" spans="1:7">
      <c r="A2349" s="13" t="s">
        <v>5785</v>
      </c>
      <c r="G2349" s="13" t="s">
        <v>4988</v>
      </c>
    </row>
    <row r="2350" spans="1:7">
      <c r="A2350" s="13" t="s">
        <v>6484</v>
      </c>
      <c r="G2350" s="13" t="s">
        <v>4992</v>
      </c>
    </row>
    <row r="2351" spans="1:7">
      <c r="A2351" s="13" t="s">
        <v>1807</v>
      </c>
      <c r="G2351" s="13" t="s">
        <v>5116</v>
      </c>
    </row>
    <row r="2352" spans="1:7">
      <c r="A2352" s="13" t="s">
        <v>2915</v>
      </c>
      <c r="G2352" s="13" t="s">
        <v>5121</v>
      </c>
    </row>
    <row r="2353" spans="1:7">
      <c r="A2353" s="13" t="s">
        <v>1085</v>
      </c>
      <c r="G2353" s="13" t="s">
        <v>5122</v>
      </c>
    </row>
    <row r="2354" spans="1:7">
      <c r="A2354" s="13" t="s">
        <v>1023</v>
      </c>
      <c r="G2354" s="13" t="s">
        <v>5133</v>
      </c>
    </row>
    <row r="2355" spans="1:7">
      <c r="A2355" s="13" t="s">
        <v>1830</v>
      </c>
      <c r="G2355" s="13" t="s">
        <v>5135</v>
      </c>
    </row>
    <row r="2356" spans="1:7">
      <c r="A2356" s="13" t="s">
        <v>3729</v>
      </c>
      <c r="G2356" s="13" t="s">
        <v>3890</v>
      </c>
    </row>
    <row r="2357" spans="1:7">
      <c r="A2357" s="13" t="s">
        <v>1276</v>
      </c>
      <c r="G2357" s="13" t="s">
        <v>71</v>
      </c>
    </row>
    <row r="2358" spans="1:7">
      <c r="A2358" s="13" t="s">
        <v>6080</v>
      </c>
      <c r="G2358" s="13" t="s">
        <v>72</v>
      </c>
    </row>
    <row r="2359" spans="1:7">
      <c r="A2359" s="13" t="s">
        <v>2039</v>
      </c>
      <c r="G2359" s="13" t="s">
        <v>14</v>
      </c>
    </row>
    <row r="2360" spans="1:7">
      <c r="A2360" s="13" t="s">
        <v>2761</v>
      </c>
      <c r="G2360" s="13" t="s">
        <v>110</v>
      </c>
    </row>
    <row r="2361" spans="1:7">
      <c r="A2361" s="13" t="s">
        <v>1756</v>
      </c>
      <c r="G2361" s="13" t="s">
        <v>111</v>
      </c>
    </row>
    <row r="2362" spans="1:7">
      <c r="A2362" s="13" t="s">
        <v>34</v>
      </c>
      <c r="G2362" s="13" t="s">
        <v>118</v>
      </c>
    </row>
    <row r="2363" spans="1:7">
      <c r="A2363" s="13" t="s">
        <v>1843</v>
      </c>
      <c r="G2363" s="13" t="s">
        <v>123</v>
      </c>
    </row>
    <row r="2364" spans="1:7">
      <c r="A2364" s="13" t="s">
        <v>2510</v>
      </c>
      <c r="G2364" s="13" t="s">
        <v>124</v>
      </c>
    </row>
    <row r="2365" spans="1:7">
      <c r="A2365" s="13" t="s">
        <v>2748</v>
      </c>
      <c r="G2365" s="13" t="s">
        <v>121</v>
      </c>
    </row>
    <row r="2366" spans="1:7">
      <c r="A2366" s="13" t="s">
        <v>7532</v>
      </c>
      <c r="G2366" s="13" t="s">
        <v>30</v>
      </c>
    </row>
    <row r="2367" spans="1:7">
      <c r="A2367" s="13" t="s">
        <v>5086</v>
      </c>
      <c r="G2367" s="13" t="s">
        <v>32</v>
      </c>
    </row>
    <row r="2368" spans="1:7">
      <c r="A2368" s="13" t="s">
        <v>1039</v>
      </c>
      <c r="G2368" s="13" t="s">
        <v>27</v>
      </c>
    </row>
    <row r="2369" spans="1:7">
      <c r="A2369" s="13" t="s">
        <v>3006</v>
      </c>
      <c r="G2369" s="13" t="s">
        <v>39</v>
      </c>
    </row>
    <row r="2370" spans="1:7">
      <c r="A2370" s="13" t="s">
        <v>2325</v>
      </c>
      <c r="G2370" s="13" t="s">
        <v>40</v>
      </c>
    </row>
    <row r="2371" spans="1:7">
      <c r="A2371" s="13" t="s">
        <v>5709</v>
      </c>
      <c r="G2371" s="13" t="s">
        <v>41</v>
      </c>
    </row>
    <row r="2372" spans="1:7">
      <c r="A2372" s="13" t="s">
        <v>5734</v>
      </c>
      <c r="G2372" s="13" t="s">
        <v>42</v>
      </c>
    </row>
    <row r="2373" spans="1:7">
      <c r="A2373" s="13" t="s">
        <v>3961</v>
      </c>
      <c r="G2373" s="13" t="s">
        <v>156</v>
      </c>
    </row>
    <row r="2374" spans="1:7">
      <c r="A2374" s="13" t="s">
        <v>4247</v>
      </c>
      <c r="G2374" s="13" t="s">
        <v>157</v>
      </c>
    </row>
    <row r="2375" spans="1:7">
      <c r="A2375" s="13" t="s">
        <v>5382</v>
      </c>
      <c r="G2375" s="13" t="s">
        <v>160</v>
      </c>
    </row>
    <row r="2376" spans="1:7">
      <c r="A2376" s="13" t="s">
        <v>3231</v>
      </c>
      <c r="G2376" s="13" t="s">
        <v>166</v>
      </c>
    </row>
    <row r="2377" spans="1:7">
      <c r="A2377" s="13" t="s">
        <v>1858</v>
      </c>
      <c r="G2377" s="13" t="s">
        <v>168</v>
      </c>
    </row>
    <row r="2378" spans="1:7">
      <c r="A2378" s="13" t="s">
        <v>4006</v>
      </c>
      <c r="G2378" s="13" t="s">
        <v>171</v>
      </c>
    </row>
    <row r="2379" spans="1:7">
      <c r="A2379" s="13" t="s">
        <v>2433</v>
      </c>
      <c r="G2379" s="13" t="s">
        <v>172</v>
      </c>
    </row>
    <row r="2380" spans="1:7">
      <c r="A2380" s="13" t="s">
        <v>4111</v>
      </c>
      <c r="G2380" s="13" t="s">
        <v>175</v>
      </c>
    </row>
    <row r="2381" spans="1:7">
      <c r="A2381" s="13" t="s">
        <v>5134</v>
      </c>
      <c r="G2381" s="13" t="s">
        <v>176</v>
      </c>
    </row>
    <row r="2382" spans="1:7">
      <c r="A2382" s="13" t="s">
        <v>3604</v>
      </c>
      <c r="G2382" s="13" t="s">
        <v>84</v>
      </c>
    </row>
    <row r="2383" spans="1:7">
      <c r="A2383" s="13" t="s">
        <v>2763</v>
      </c>
      <c r="G2383" s="13" t="s">
        <v>85</v>
      </c>
    </row>
    <row r="2384" spans="1:7">
      <c r="A2384" s="13" t="s">
        <v>2264</v>
      </c>
      <c r="G2384" s="13" t="s">
        <v>86</v>
      </c>
    </row>
    <row r="2385" spans="1:7">
      <c r="A2385" s="13" t="s">
        <v>5994</v>
      </c>
      <c r="G2385" s="13" t="s">
        <v>88</v>
      </c>
    </row>
    <row r="2386" spans="1:7">
      <c r="A2386" s="13" t="s">
        <v>5796</v>
      </c>
      <c r="G2386" s="13" t="s">
        <v>89</v>
      </c>
    </row>
    <row r="2387" spans="1:7">
      <c r="A2387" s="13" t="s">
        <v>4711</v>
      </c>
      <c r="G2387" s="13" t="s">
        <v>90</v>
      </c>
    </row>
    <row r="2388" spans="1:7">
      <c r="A2388" s="13" t="s">
        <v>393</v>
      </c>
      <c r="G2388" s="13" t="s">
        <v>94</v>
      </c>
    </row>
    <row r="2389" spans="1:7">
      <c r="A2389" s="13" t="s">
        <v>2504</v>
      </c>
      <c r="G2389" s="13" t="s">
        <v>96</v>
      </c>
    </row>
    <row r="2390" spans="1:7">
      <c r="A2390" s="13" t="s">
        <v>4027</v>
      </c>
      <c r="G2390" s="13" t="s">
        <v>92</v>
      </c>
    </row>
    <row r="2391" spans="1:7">
      <c r="A2391" s="13" t="s">
        <v>1496</v>
      </c>
      <c r="G2391" s="13" t="s">
        <v>93</v>
      </c>
    </row>
    <row r="2392" spans="1:7">
      <c r="A2392" s="13" t="s">
        <v>1624</v>
      </c>
      <c r="G2392" s="13" t="s">
        <v>204</v>
      </c>
    </row>
    <row r="2393" spans="1:7">
      <c r="A2393" s="13" t="s">
        <v>5184</v>
      </c>
      <c r="G2393" s="13" t="s">
        <v>217</v>
      </c>
    </row>
    <row r="2394" spans="1:7">
      <c r="A2394" s="13" t="s">
        <v>1532</v>
      </c>
      <c r="G2394" s="13" t="s">
        <v>218</v>
      </c>
    </row>
    <row r="2395" spans="1:7">
      <c r="A2395" s="13" t="s">
        <v>812</v>
      </c>
      <c r="G2395" s="13" t="s">
        <v>222</v>
      </c>
    </row>
    <row r="2396" spans="1:7">
      <c r="A2396" s="13" t="s">
        <v>3686</v>
      </c>
      <c r="G2396" s="13" t="s">
        <v>223</v>
      </c>
    </row>
    <row r="2397" spans="1:7">
      <c r="A2397" s="13" t="s">
        <v>2030</v>
      </c>
      <c r="G2397" s="13" t="s">
        <v>224</v>
      </c>
    </row>
    <row r="2398" spans="1:7">
      <c r="A2398" s="13" t="s">
        <v>3613</v>
      </c>
      <c r="G2398" s="13" t="s">
        <v>225</v>
      </c>
    </row>
    <row r="2399" spans="1:7">
      <c r="A2399" s="13" t="s">
        <v>13</v>
      </c>
      <c r="G2399" s="13" t="s">
        <v>129</v>
      </c>
    </row>
    <row r="2400" spans="1:7">
      <c r="A2400" s="13" t="s">
        <v>3722</v>
      </c>
      <c r="G2400" s="13" t="s">
        <v>130</v>
      </c>
    </row>
    <row r="2401" spans="1:7">
      <c r="A2401" s="13" t="s">
        <v>2174</v>
      </c>
      <c r="G2401" s="13" t="s">
        <v>132</v>
      </c>
    </row>
    <row r="2402" spans="1:7">
      <c r="A2402" s="13" t="s">
        <v>266</v>
      </c>
      <c r="G2402" s="13" t="s">
        <v>143</v>
      </c>
    </row>
    <row r="2403" spans="1:7">
      <c r="A2403" s="13" t="s">
        <v>1915</v>
      </c>
      <c r="G2403" s="13" t="s">
        <v>258</v>
      </c>
    </row>
    <row r="2404" spans="1:7">
      <c r="A2404" s="13" t="s">
        <v>1999</v>
      </c>
      <c r="G2404" s="13" t="s">
        <v>260</v>
      </c>
    </row>
    <row r="2405" spans="1:7">
      <c r="A2405" s="13" t="s">
        <v>1304</v>
      </c>
      <c r="G2405" s="13" t="s">
        <v>265</v>
      </c>
    </row>
    <row r="2406" spans="1:7">
      <c r="A2406" s="13" t="s">
        <v>6953</v>
      </c>
      <c r="G2406" s="13" t="s">
        <v>271</v>
      </c>
    </row>
    <row r="2407" spans="1:7">
      <c r="A2407" s="13" t="s">
        <v>6292</v>
      </c>
      <c r="G2407" s="13" t="s">
        <v>272</v>
      </c>
    </row>
    <row r="2408" spans="1:7">
      <c r="A2408" s="13" t="s">
        <v>2873</v>
      </c>
      <c r="G2408" s="13" t="s">
        <v>274</v>
      </c>
    </row>
    <row r="2409" spans="1:7">
      <c r="A2409" s="13" t="s">
        <v>6740</v>
      </c>
      <c r="G2409" s="13" t="s">
        <v>270</v>
      </c>
    </row>
    <row r="2410" spans="1:7">
      <c r="A2410" s="13" t="s">
        <v>3734</v>
      </c>
      <c r="G2410" s="13" t="s">
        <v>187</v>
      </c>
    </row>
    <row r="2411" spans="1:7">
      <c r="A2411" s="13" t="s">
        <v>2585</v>
      </c>
      <c r="G2411" s="13" t="s">
        <v>189</v>
      </c>
    </row>
    <row r="2412" spans="1:7">
      <c r="A2412" s="13" t="s">
        <v>993</v>
      </c>
      <c r="G2412" s="13" t="s">
        <v>193</v>
      </c>
    </row>
    <row r="2413" spans="1:7">
      <c r="A2413" s="13" t="s">
        <v>787</v>
      </c>
      <c r="G2413" s="13" t="s">
        <v>195</v>
      </c>
    </row>
    <row r="2414" spans="1:7">
      <c r="A2414" s="13" t="s">
        <v>1817</v>
      </c>
      <c r="G2414" s="13" t="s">
        <v>321</v>
      </c>
    </row>
    <row r="2415" spans="1:7">
      <c r="A2415" s="13" t="s">
        <v>634</v>
      </c>
      <c r="G2415" s="13" t="s">
        <v>324</v>
      </c>
    </row>
    <row r="2416" spans="1:7">
      <c r="A2416" s="13" t="s">
        <v>450</v>
      </c>
      <c r="G2416" s="13" t="s">
        <v>234</v>
      </c>
    </row>
    <row r="2417" spans="1:7">
      <c r="A2417" s="13" t="s">
        <v>5446</v>
      </c>
      <c r="G2417" s="13" t="s">
        <v>326</v>
      </c>
    </row>
    <row r="2418" spans="1:7">
      <c r="A2418" s="13" t="s">
        <v>6741</v>
      </c>
      <c r="G2418" s="13" t="s">
        <v>332</v>
      </c>
    </row>
    <row r="2419" spans="1:7">
      <c r="A2419" s="13" t="s">
        <v>6188</v>
      </c>
      <c r="G2419" s="13" t="s">
        <v>231</v>
      </c>
    </row>
    <row r="2420" spans="1:7">
      <c r="A2420" s="13" t="s">
        <v>5702</v>
      </c>
      <c r="G2420" s="13" t="s">
        <v>238</v>
      </c>
    </row>
    <row r="2421" spans="1:7">
      <c r="A2421" s="13" t="s">
        <v>2996</v>
      </c>
      <c r="G2421" s="13" t="s">
        <v>249</v>
      </c>
    </row>
    <row r="2422" spans="1:7">
      <c r="A2422" s="13" t="s">
        <v>5466</v>
      </c>
      <c r="G2422" s="13" t="s">
        <v>251</v>
      </c>
    </row>
    <row r="2423" spans="1:7">
      <c r="A2423" s="13" t="s">
        <v>3824</v>
      </c>
      <c r="G2423" s="13" t="s">
        <v>362</v>
      </c>
    </row>
    <row r="2424" spans="1:7">
      <c r="A2424" s="13" t="s">
        <v>1569</v>
      </c>
      <c r="G2424" s="13" t="s">
        <v>361</v>
      </c>
    </row>
    <row r="2425" spans="1:7">
      <c r="A2425" s="13" t="s">
        <v>5920</v>
      </c>
      <c r="G2425" s="13" t="s">
        <v>365</v>
      </c>
    </row>
    <row r="2426" spans="1:7">
      <c r="A2426" s="13" t="s">
        <v>228</v>
      </c>
      <c r="G2426" s="13" t="s">
        <v>366</v>
      </c>
    </row>
    <row r="2427" spans="1:7">
      <c r="A2427" s="13" t="s">
        <v>1400</v>
      </c>
      <c r="G2427" s="13" t="s">
        <v>370</v>
      </c>
    </row>
    <row r="2428" spans="1:7">
      <c r="A2428" s="13" t="s">
        <v>2069</v>
      </c>
      <c r="G2428" s="13" t="s">
        <v>371</v>
      </c>
    </row>
    <row r="2429" spans="1:7">
      <c r="A2429" s="13" t="s">
        <v>1386</v>
      </c>
      <c r="G2429" s="13" t="s">
        <v>373</v>
      </c>
    </row>
    <row r="2430" spans="1:7">
      <c r="A2430" s="13" t="s">
        <v>1289</v>
      </c>
      <c r="G2430" s="13" t="s">
        <v>380</v>
      </c>
    </row>
    <row r="2431" spans="1:7">
      <c r="A2431" s="13" t="s">
        <v>401</v>
      </c>
      <c r="G2431" s="13" t="s">
        <v>293</v>
      </c>
    </row>
    <row r="2432" spans="1:7">
      <c r="A2432" s="13" t="s">
        <v>3033</v>
      </c>
      <c r="G2432" s="13" t="s">
        <v>428</v>
      </c>
    </row>
    <row r="2433" spans="1:7">
      <c r="A2433" s="13" t="s">
        <v>3538</v>
      </c>
      <c r="G2433" s="13" t="s">
        <v>429</v>
      </c>
    </row>
    <row r="2434" spans="1:7">
      <c r="A2434" s="13" t="s">
        <v>5248</v>
      </c>
      <c r="G2434" s="13" t="s">
        <v>436</v>
      </c>
    </row>
    <row r="2435" spans="1:7">
      <c r="A2435" s="13" t="s">
        <v>2696</v>
      </c>
      <c r="G2435" s="13" t="s">
        <v>352</v>
      </c>
    </row>
    <row r="2436" spans="1:7">
      <c r="A2436" s="13" t="s">
        <v>212</v>
      </c>
      <c r="G2436" s="13" t="s">
        <v>465</v>
      </c>
    </row>
    <row r="2437" spans="1:7">
      <c r="A2437" s="13" t="s">
        <v>1213</v>
      </c>
      <c r="G2437" s="13" t="s">
        <v>466</v>
      </c>
    </row>
    <row r="2438" spans="1:7">
      <c r="A2438" s="13" t="s">
        <v>2001</v>
      </c>
      <c r="G2438" s="13" t="s">
        <v>477</v>
      </c>
    </row>
    <row r="2439" spans="1:7">
      <c r="A2439" s="13" t="s">
        <v>5604</v>
      </c>
      <c r="G2439" s="13" t="s">
        <v>483</v>
      </c>
    </row>
    <row r="2440" spans="1:7">
      <c r="A2440" s="13" t="s">
        <v>6175</v>
      </c>
      <c r="G2440" s="13" t="s">
        <v>484</v>
      </c>
    </row>
    <row r="2441" spans="1:7">
      <c r="A2441" s="13" t="s">
        <v>643</v>
      </c>
      <c r="G2441" s="13" t="s">
        <v>386</v>
      </c>
    </row>
    <row r="2442" spans="1:7">
      <c r="A2442" s="13" t="s">
        <v>5259</v>
      </c>
      <c r="G2442" s="13" t="s">
        <v>406</v>
      </c>
    </row>
    <row r="2443" spans="1:7">
      <c r="A2443" s="13" t="s">
        <v>1990</v>
      </c>
      <c r="G2443" s="13" t="s">
        <v>408</v>
      </c>
    </row>
    <row r="2444" spans="1:7">
      <c r="A2444" s="13" t="s">
        <v>5153</v>
      </c>
      <c r="G2444" s="13" t="s">
        <v>508</v>
      </c>
    </row>
    <row r="2445" spans="1:7">
      <c r="A2445" s="13" t="s">
        <v>3197</v>
      </c>
      <c r="G2445" s="13" t="s">
        <v>516</v>
      </c>
    </row>
    <row r="2446" spans="1:7">
      <c r="A2446" s="13" t="s">
        <v>2649</v>
      </c>
      <c r="G2446" s="13" t="s">
        <v>518</v>
      </c>
    </row>
    <row r="2447" spans="1:7">
      <c r="A2447" s="13" t="s">
        <v>391</v>
      </c>
      <c r="G2447" s="13" t="s">
        <v>521</v>
      </c>
    </row>
    <row r="2448" spans="1:7">
      <c r="A2448" s="13" t="s">
        <v>1348</v>
      </c>
      <c r="G2448" s="13" t="s">
        <v>532</v>
      </c>
    </row>
    <row r="2449" spans="1:7">
      <c r="A2449" s="13" t="s">
        <v>6742</v>
      </c>
      <c r="G2449" s="13" t="s">
        <v>533</v>
      </c>
    </row>
    <row r="2450" spans="1:7">
      <c r="A2450" s="13" t="s">
        <v>5798</v>
      </c>
      <c r="G2450" s="13" t="s">
        <v>442</v>
      </c>
    </row>
    <row r="2451" spans="1:7">
      <c r="A2451" s="13" t="s">
        <v>3867</v>
      </c>
      <c r="G2451" s="13" t="s">
        <v>443</v>
      </c>
    </row>
    <row r="2452" spans="1:7">
      <c r="A2452" s="13" t="s">
        <v>3265</v>
      </c>
      <c r="G2452" s="13" t="s">
        <v>444</v>
      </c>
    </row>
    <row r="2453" spans="1:7">
      <c r="A2453" s="13" t="s">
        <v>4836</v>
      </c>
      <c r="G2453" s="13" t="s">
        <v>446</v>
      </c>
    </row>
    <row r="2454" spans="1:7">
      <c r="A2454" s="13" t="s">
        <v>2887</v>
      </c>
      <c r="G2454" s="13" t="s">
        <v>537</v>
      </c>
    </row>
    <row r="2455" spans="1:7">
      <c r="A2455" s="13" t="s">
        <v>146</v>
      </c>
      <c r="G2455" s="13" t="s">
        <v>569</v>
      </c>
    </row>
    <row r="2456" spans="1:7">
      <c r="A2456" s="13" t="s">
        <v>1589</v>
      </c>
      <c r="G2456" s="13" t="s">
        <v>570</v>
      </c>
    </row>
    <row r="2457" spans="1:7">
      <c r="A2457" s="13" t="s">
        <v>4193</v>
      </c>
      <c r="G2457" s="13" t="s">
        <v>573</v>
      </c>
    </row>
    <row r="2458" spans="1:7">
      <c r="A2458" s="13" t="s">
        <v>2181</v>
      </c>
      <c r="G2458" s="13" t="s">
        <v>575</v>
      </c>
    </row>
    <row r="2459" spans="1:7">
      <c r="A2459" s="13" t="s">
        <v>331</v>
      </c>
      <c r="G2459" s="13" t="s">
        <v>577</v>
      </c>
    </row>
    <row r="2460" spans="1:7">
      <c r="A2460" s="13" t="s">
        <v>330</v>
      </c>
      <c r="G2460" s="13" t="s">
        <v>580</v>
      </c>
    </row>
    <row r="2461" spans="1:7">
      <c r="A2461" s="13" t="s">
        <v>1184</v>
      </c>
      <c r="G2461" s="13" t="s">
        <v>581</v>
      </c>
    </row>
    <row r="2462" spans="1:7">
      <c r="A2462" s="13" t="s">
        <v>1679</v>
      </c>
      <c r="G2462" s="13" t="s">
        <v>586</v>
      </c>
    </row>
    <row r="2463" spans="1:7">
      <c r="A2463" s="13" t="s">
        <v>2411</v>
      </c>
      <c r="G2463" s="13" t="s">
        <v>490</v>
      </c>
    </row>
    <row r="2464" spans="1:7">
      <c r="A2464" s="13" t="s">
        <v>1225</v>
      </c>
      <c r="G2464" s="13" t="s">
        <v>491</v>
      </c>
    </row>
    <row r="2465" spans="1:7">
      <c r="A2465" s="13" t="s">
        <v>992</v>
      </c>
      <c r="G2465" s="13" t="s">
        <v>496</v>
      </c>
    </row>
    <row r="2466" spans="1:7">
      <c r="A2466" s="13" t="s">
        <v>1986</v>
      </c>
      <c r="G2466" s="13" t="s">
        <v>500</v>
      </c>
    </row>
    <row r="2467" spans="1:7">
      <c r="A2467" s="13" t="s">
        <v>5071</v>
      </c>
      <c r="G2467" s="13" t="s">
        <v>501</v>
      </c>
    </row>
    <row r="2468" spans="1:7">
      <c r="A2468" s="13" t="s">
        <v>269</v>
      </c>
      <c r="G2468" s="13" t="s">
        <v>506</v>
      </c>
    </row>
    <row r="2469" spans="1:7">
      <c r="A2469" s="13" t="s">
        <v>6743</v>
      </c>
      <c r="G2469" s="13" t="s">
        <v>614</v>
      </c>
    </row>
    <row r="2470" spans="1:7">
      <c r="A2470" s="13" t="s">
        <v>6744</v>
      </c>
      <c r="G2470" s="13" t="s">
        <v>616</v>
      </c>
    </row>
    <row r="2471" spans="1:7">
      <c r="A2471" s="13" t="s">
        <v>6745</v>
      </c>
      <c r="G2471" s="13" t="s">
        <v>617</v>
      </c>
    </row>
    <row r="2472" spans="1:7">
      <c r="A2472" s="13" t="s">
        <v>6746</v>
      </c>
      <c r="G2472" s="13" t="s">
        <v>618</v>
      </c>
    </row>
    <row r="2473" spans="1:7">
      <c r="A2473" s="13" t="s">
        <v>6747</v>
      </c>
      <c r="G2473" s="13" t="s">
        <v>619</v>
      </c>
    </row>
    <row r="2474" spans="1:7">
      <c r="A2474" s="13" t="s">
        <v>6748</v>
      </c>
      <c r="G2474" s="13" t="s">
        <v>544</v>
      </c>
    </row>
    <row r="2475" spans="1:7">
      <c r="A2475" s="13" t="s">
        <v>6749</v>
      </c>
      <c r="G2475" s="13" t="s">
        <v>552</v>
      </c>
    </row>
    <row r="2476" spans="1:7">
      <c r="A2476" s="13" t="s">
        <v>6750</v>
      </c>
      <c r="G2476" s="13" t="s">
        <v>553</v>
      </c>
    </row>
    <row r="2477" spans="1:7">
      <c r="A2477" s="13" t="s">
        <v>2616</v>
      </c>
      <c r="G2477" s="13" t="s">
        <v>554</v>
      </c>
    </row>
    <row r="2478" spans="1:7">
      <c r="A2478" s="13" t="s">
        <v>885</v>
      </c>
      <c r="G2478" s="13" t="s">
        <v>664</v>
      </c>
    </row>
    <row r="2479" spans="1:7">
      <c r="A2479" s="13" t="s">
        <v>104</v>
      </c>
      <c r="G2479" s="13" t="s">
        <v>665</v>
      </c>
    </row>
    <row r="2480" spans="1:7">
      <c r="A2480" s="13" t="s">
        <v>2452</v>
      </c>
      <c r="G2480" s="13" t="s">
        <v>667</v>
      </c>
    </row>
    <row r="2481" spans="1:7">
      <c r="A2481" s="13" t="s">
        <v>2650</v>
      </c>
      <c r="G2481" s="13" t="s">
        <v>662</v>
      </c>
    </row>
    <row r="2482" spans="1:7">
      <c r="A2482" s="13" t="s">
        <v>3564</v>
      </c>
      <c r="G2482" s="13" t="s">
        <v>663</v>
      </c>
    </row>
    <row r="2483" spans="1:7">
      <c r="A2483" s="13" t="s">
        <v>1641</v>
      </c>
      <c r="G2483" s="13" t="s">
        <v>678</v>
      </c>
    </row>
    <row r="2484" spans="1:7">
      <c r="A2484" s="13" t="s">
        <v>6554</v>
      </c>
      <c r="G2484" s="13" t="s">
        <v>679</v>
      </c>
    </row>
    <row r="2485" spans="1:7">
      <c r="A2485" s="13" t="s">
        <v>7509</v>
      </c>
      <c r="G2485" s="13" t="s">
        <v>680</v>
      </c>
    </row>
    <row r="2486" spans="1:7">
      <c r="A2486" s="13" t="s">
        <v>7469</v>
      </c>
      <c r="G2486" s="13" t="s">
        <v>681</v>
      </c>
    </row>
    <row r="2487" spans="1:7">
      <c r="A2487" s="13" t="s">
        <v>2606</v>
      </c>
      <c r="G2487" s="13" t="s">
        <v>593</v>
      </c>
    </row>
    <row r="2488" spans="1:7">
      <c r="A2488" s="13" t="s">
        <v>4443</v>
      </c>
      <c r="G2488" s="13" t="s">
        <v>597</v>
      </c>
    </row>
    <row r="2489" spans="1:7">
      <c r="A2489" s="13" t="s">
        <v>4776</v>
      </c>
      <c r="G2489" s="13" t="s">
        <v>594</v>
      </c>
    </row>
    <row r="2490" spans="1:7">
      <c r="A2490" s="13" t="s">
        <v>5159</v>
      </c>
      <c r="G2490" s="13" t="s">
        <v>601</v>
      </c>
    </row>
    <row r="2491" spans="1:7">
      <c r="A2491" s="13" t="s">
        <v>4202</v>
      </c>
      <c r="G2491" s="13" t="s">
        <v>715</v>
      </c>
    </row>
    <row r="2492" spans="1:7">
      <c r="A2492" s="13" t="s">
        <v>4380</v>
      </c>
      <c r="G2492" s="13" t="s">
        <v>719</v>
      </c>
    </row>
    <row r="2493" spans="1:7">
      <c r="A2493" s="13" t="s">
        <v>5778</v>
      </c>
      <c r="G2493" s="13" t="s">
        <v>720</v>
      </c>
    </row>
    <row r="2494" spans="1:7">
      <c r="A2494" s="13" t="s">
        <v>4939</v>
      </c>
      <c r="G2494" s="13" t="s">
        <v>721</v>
      </c>
    </row>
    <row r="2495" spans="1:7">
      <c r="A2495" s="13" t="s">
        <v>368</v>
      </c>
      <c r="G2495" s="13" t="s">
        <v>722</v>
      </c>
    </row>
    <row r="2496" spans="1:7">
      <c r="A2496" s="13" t="s">
        <v>4794</v>
      </c>
      <c r="G2496" s="13" t="s">
        <v>717</v>
      </c>
    </row>
    <row r="2497" spans="1:7">
      <c r="A2497" s="13" t="s">
        <v>1273</v>
      </c>
      <c r="G2497" s="13" t="s">
        <v>735</v>
      </c>
    </row>
    <row r="2498" spans="1:7">
      <c r="A2498" s="13" t="s">
        <v>1500</v>
      </c>
      <c r="G2498" s="13" t="s">
        <v>736</v>
      </c>
    </row>
    <row r="2499" spans="1:7">
      <c r="A2499" s="13" t="s">
        <v>5489</v>
      </c>
      <c r="G2499" s="13" t="s">
        <v>738</v>
      </c>
    </row>
    <row r="2500" spans="1:7">
      <c r="A2500" s="13" t="s">
        <v>1940</v>
      </c>
      <c r="G2500" s="13" t="s">
        <v>641</v>
      </c>
    </row>
    <row r="2501" spans="1:7">
      <c r="A2501" s="13" t="s">
        <v>1722</v>
      </c>
      <c r="G2501" s="13" t="s">
        <v>746</v>
      </c>
    </row>
    <row r="2502" spans="1:7">
      <c r="A2502" s="13" t="s">
        <v>383</v>
      </c>
      <c r="G2502" s="13" t="s">
        <v>640</v>
      </c>
    </row>
    <row r="2503" spans="1:7">
      <c r="A2503" s="13" t="s">
        <v>7251</v>
      </c>
      <c r="G2503" s="13" t="s">
        <v>645</v>
      </c>
    </row>
    <row r="2504" spans="1:7">
      <c r="A2504" s="13" t="s">
        <v>5367</v>
      </c>
      <c r="G2504" s="13" t="s">
        <v>648</v>
      </c>
    </row>
    <row r="2505" spans="1:7">
      <c r="A2505" s="13" t="s">
        <v>2007</v>
      </c>
      <c r="G2505" s="13" t="s">
        <v>654</v>
      </c>
    </row>
    <row r="2506" spans="1:7">
      <c r="A2506" s="13" t="s">
        <v>3570</v>
      </c>
      <c r="G2506" s="13" t="s">
        <v>655</v>
      </c>
    </row>
    <row r="2507" spans="1:7">
      <c r="A2507" s="13" t="s">
        <v>3947</v>
      </c>
      <c r="G2507" s="13" t="s">
        <v>656</v>
      </c>
    </row>
    <row r="2508" spans="1:7">
      <c r="A2508" s="13" t="s">
        <v>2341</v>
      </c>
      <c r="G2508" s="13" t="s">
        <v>775</v>
      </c>
    </row>
    <row r="2509" spans="1:7">
      <c r="A2509" s="13" t="s">
        <v>510</v>
      </c>
      <c r="G2509" s="13" t="s">
        <v>779</v>
      </c>
    </row>
    <row r="2510" spans="1:7">
      <c r="A2510" s="13" t="s">
        <v>3524</v>
      </c>
      <c r="G2510" s="13" t="s">
        <v>773</v>
      </c>
    </row>
    <row r="2511" spans="1:7">
      <c r="A2511" s="13" t="s">
        <v>4924</v>
      </c>
      <c r="G2511" s="13" t="s">
        <v>780</v>
      </c>
    </row>
    <row r="2512" spans="1:7">
      <c r="A2512" s="13" t="s">
        <v>5362</v>
      </c>
      <c r="G2512" s="13" t="s">
        <v>783</v>
      </c>
    </row>
    <row r="2513" spans="1:7">
      <c r="A2513" s="13" t="s">
        <v>2990</v>
      </c>
      <c r="G2513" s="13" t="s">
        <v>788</v>
      </c>
    </row>
    <row r="2514" spans="1:7">
      <c r="A2514" s="13" t="s">
        <v>2889</v>
      </c>
      <c r="G2514" s="13" t="s">
        <v>796</v>
      </c>
    </row>
    <row r="2515" spans="1:7">
      <c r="A2515" s="13" t="s">
        <v>4593</v>
      </c>
      <c r="G2515" s="13" t="s">
        <v>794</v>
      </c>
    </row>
    <row r="2516" spans="1:7">
      <c r="A2516" s="13" t="s">
        <v>4220</v>
      </c>
      <c r="G2516" s="13" t="s">
        <v>696</v>
      </c>
    </row>
    <row r="2517" spans="1:7">
      <c r="A2517" s="13" t="s">
        <v>4221</v>
      </c>
      <c r="G2517" s="13" t="s">
        <v>697</v>
      </c>
    </row>
    <row r="2518" spans="1:7">
      <c r="A2518" s="13" t="s">
        <v>205</v>
      </c>
      <c r="G2518" s="13" t="s">
        <v>801</v>
      </c>
    </row>
    <row r="2519" spans="1:7">
      <c r="A2519" s="13" t="s">
        <v>5117</v>
      </c>
      <c r="G2519" s="13" t="s">
        <v>693</v>
      </c>
    </row>
    <row r="2520" spans="1:7">
      <c r="A2520" s="13" t="s">
        <v>4169</v>
      </c>
      <c r="G2520" s="13" t="s">
        <v>694</v>
      </c>
    </row>
    <row r="2521" spans="1:7">
      <c r="A2521" s="13" t="s">
        <v>6392</v>
      </c>
      <c r="G2521" s="13" t="s">
        <v>699</v>
      </c>
    </row>
    <row r="2522" spans="1:7">
      <c r="A2522" s="13" t="s">
        <v>6898</v>
      </c>
      <c r="G2522" s="13" t="s">
        <v>701</v>
      </c>
    </row>
    <row r="2523" spans="1:7">
      <c r="A2523" s="13" t="s">
        <v>2988</v>
      </c>
      <c r="G2523" s="13" t="s">
        <v>826</v>
      </c>
    </row>
    <row r="2524" spans="1:7">
      <c r="A2524" s="13" t="s">
        <v>2538</v>
      </c>
      <c r="G2524" s="13" t="s">
        <v>712</v>
      </c>
    </row>
    <row r="2525" spans="1:7">
      <c r="A2525" s="13" t="s">
        <v>3423</v>
      </c>
      <c r="G2525" s="13" t="s">
        <v>829</v>
      </c>
    </row>
    <row r="2526" spans="1:7">
      <c r="A2526" s="13" t="s">
        <v>3854</v>
      </c>
      <c r="G2526" s="13" t="s">
        <v>838</v>
      </c>
    </row>
    <row r="2527" spans="1:7">
      <c r="A2527" s="13" t="s">
        <v>5651</v>
      </c>
      <c r="G2527" s="13" t="s">
        <v>843</v>
      </c>
    </row>
    <row r="2528" spans="1:7">
      <c r="A2528" s="13" t="s">
        <v>507</v>
      </c>
      <c r="G2528" s="13" t="s">
        <v>852</v>
      </c>
    </row>
    <row r="2529" spans="1:7">
      <c r="A2529" s="13" t="s">
        <v>2204</v>
      </c>
      <c r="G2529" s="13" t="s">
        <v>748</v>
      </c>
    </row>
    <row r="2530" spans="1:7">
      <c r="A2530" s="13" t="s">
        <v>4921</v>
      </c>
      <c r="G2530" s="13" t="s">
        <v>753</v>
      </c>
    </row>
    <row r="2531" spans="1:7">
      <c r="A2531" s="13" t="s">
        <v>5021</v>
      </c>
      <c r="G2531" s="13" t="s">
        <v>749</v>
      </c>
    </row>
    <row r="2532" spans="1:7">
      <c r="A2532" s="13" t="s">
        <v>3145</v>
      </c>
      <c r="G2532" s="13" t="s">
        <v>768</v>
      </c>
    </row>
    <row r="2533" spans="1:7">
      <c r="A2533" s="13" t="s">
        <v>6625</v>
      </c>
      <c r="G2533" s="13" t="s">
        <v>889</v>
      </c>
    </row>
    <row r="2534" spans="1:7">
      <c r="A2534" s="13" t="s">
        <v>916</v>
      </c>
      <c r="G2534" s="13" t="s">
        <v>890</v>
      </c>
    </row>
    <row r="2535" spans="1:7">
      <c r="A2535" s="13" t="s">
        <v>5198</v>
      </c>
      <c r="G2535" s="13" t="s">
        <v>892</v>
      </c>
    </row>
    <row r="2536" spans="1:7">
      <c r="A2536" s="13" t="s">
        <v>285</v>
      </c>
      <c r="G2536" s="13" t="s">
        <v>893</v>
      </c>
    </row>
    <row r="2537" spans="1:7">
      <c r="A2537" s="13" t="s">
        <v>5507</v>
      </c>
      <c r="G2537" s="13" t="s">
        <v>895</v>
      </c>
    </row>
    <row r="2538" spans="1:7">
      <c r="A2538" s="13" t="s">
        <v>1350</v>
      </c>
      <c r="G2538" s="13" t="s">
        <v>900</v>
      </c>
    </row>
    <row r="2539" spans="1:7">
      <c r="A2539" s="13" t="s">
        <v>3759</v>
      </c>
      <c r="G2539" s="13" t="s">
        <v>901</v>
      </c>
    </row>
    <row r="2540" spans="1:7">
      <c r="A2540" s="13" t="s">
        <v>1916</v>
      </c>
      <c r="G2540" s="13" t="s">
        <v>902</v>
      </c>
    </row>
    <row r="2541" spans="1:7">
      <c r="A2541" s="13" t="s">
        <v>547</v>
      </c>
      <c r="G2541" s="13" t="s">
        <v>903</v>
      </c>
    </row>
    <row r="2542" spans="1:7">
      <c r="A2542" s="13" t="s">
        <v>211</v>
      </c>
      <c r="G2542" s="13" t="s">
        <v>899</v>
      </c>
    </row>
    <row r="2543" spans="1:7">
      <c r="A2543" s="13" t="s">
        <v>3519</v>
      </c>
      <c r="G2543" s="13" t="s">
        <v>809</v>
      </c>
    </row>
    <row r="2544" spans="1:7">
      <c r="A2544" s="13" t="s">
        <v>5775</v>
      </c>
      <c r="G2544" s="13" t="s">
        <v>824</v>
      </c>
    </row>
    <row r="2545" spans="1:7">
      <c r="A2545" s="13" t="s">
        <v>2371</v>
      </c>
      <c r="G2545" s="13" t="s">
        <v>944</v>
      </c>
    </row>
    <row r="2546" spans="1:7">
      <c r="A2546" s="13" t="s">
        <v>3953</v>
      </c>
      <c r="G2546" s="13" t="s">
        <v>945</v>
      </c>
    </row>
    <row r="2547" spans="1:7">
      <c r="A2547" s="13" t="s">
        <v>6937</v>
      </c>
      <c r="G2547" s="13" t="s">
        <v>946</v>
      </c>
    </row>
    <row r="2548" spans="1:7">
      <c r="A2548" s="13" t="s">
        <v>4121</v>
      </c>
      <c r="G2548" s="13" t="s">
        <v>947</v>
      </c>
    </row>
    <row r="2549" spans="1:7">
      <c r="A2549" s="13" t="s">
        <v>816</v>
      </c>
      <c r="G2549" s="13" t="s">
        <v>939</v>
      </c>
    </row>
    <row r="2550" spans="1:7">
      <c r="A2550" s="13" t="s">
        <v>1430</v>
      </c>
      <c r="G2550" s="13" t="s">
        <v>941</v>
      </c>
    </row>
    <row r="2551" spans="1:7">
      <c r="A2551" s="13" t="s">
        <v>7534</v>
      </c>
      <c r="G2551" s="13" t="s">
        <v>943</v>
      </c>
    </row>
    <row r="2552" spans="1:7">
      <c r="A2552" s="13" t="s">
        <v>6177</v>
      </c>
      <c r="G2552" s="13" t="s">
        <v>953</v>
      </c>
    </row>
    <row r="2553" spans="1:7">
      <c r="A2553" s="13" t="s">
        <v>6018</v>
      </c>
      <c r="G2553" s="13" t="s">
        <v>959</v>
      </c>
    </row>
    <row r="2554" spans="1:7">
      <c r="A2554" s="13" t="s">
        <v>6539</v>
      </c>
      <c r="G2554" s="13" t="s">
        <v>960</v>
      </c>
    </row>
    <row r="2555" spans="1:7">
      <c r="A2555" s="13" t="s">
        <v>5690</v>
      </c>
      <c r="G2555" s="13" t="s">
        <v>954</v>
      </c>
    </row>
    <row r="2556" spans="1:7">
      <c r="A2556" s="13" t="s">
        <v>6528</v>
      </c>
      <c r="G2556" s="13" t="s">
        <v>962</v>
      </c>
    </row>
    <row r="2557" spans="1:7">
      <c r="A2557" s="13" t="s">
        <v>6548</v>
      </c>
      <c r="G2557" s="13" t="s">
        <v>963</v>
      </c>
    </row>
    <row r="2558" spans="1:7">
      <c r="A2558" s="13" t="s">
        <v>5942</v>
      </c>
      <c r="G2558" s="13" t="s">
        <v>965</v>
      </c>
    </row>
    <row r="2559" spans="1:7">
      <c r="A2559" s="13" t="s">
        <v>5674</v>
      </c>
      <c r="G2559" s="13" t="s">
        <v>966</v>
      </c>
    </row>
    <row r="2560" spans="1:7">
      <c r="A2560" s="13" t="s">
        <v>5724</v>
      </c>
      <c r="G2560" s="13" t="s">
        <v>856</v>
      </c>
    </row>
    <row r="2561" spans="1:7">
      <c r="A2561" s="13" t="s">
        <v>6048</v>
      </c>
      <c r="G2561" s="13" t="s">
        <v>857</v>
      </c>
    </row>
    <row r="2562" spans="1:7">
      <c r="A2562" s="13" t="s">
        <v>2609</v>
      </c>
      <c r="G2562" s="13" t="s">
        <v>861</v>
      </c>
    </row>
    <row r="2563" spans="1:7">
      <c r="A2563" s="13" t="s">
        <v>5837</v>
      </c>
      <c r="G2563" s="13" t="s">
        <v>864</v>
      </c>
    </row>
    <row r="2564" spans="1:7">
      <c r="A2564" s="13" t="s">
        <v>5509</v>
      </c>
      <c r="G2564" s="13" t="s">
        <v>865</v>
      </c>
    </row>
    <row r="2565" spans="1:7">
      <c r="A2565" s="13" t="s">
        <v>5416</v>
      </c>
      <c r="G2565" s="13" t="s">
        <v>866</v>
      </c>
    </row>
    <row r="2566" spans="1:7">
      <c r="A2566" s="13" t="s">
        <v>5497</v>
      </c>
      <c r="G2566" s="13" t="s">
        <v>863</v>
      </c>
    </row>
    <row r="2567" spans="1:7">
      <c r="A2567" s="13" t="s">
        <v>6103</v>
      </c>
      <c r="G2567" s="13" t="s">
        <v>858</v>
      </c>
    </row>
    <row r="2568" spans="1:7">
      <c r="A2568" s="13" t="s">
        <v>6104</v>
      </c>
      <c r="G2568" s="13" t="s">
        <v>872</v>
      </c>
    </row>
    <row r="2569" spans="1:7">
      <c r="A2569" s="13" t="s">
        <v>5671</v>
      </c>
      <c r="G2569" s="13" t="s">
        <v>873</v>
      </c>
    </row>
    <row r="2570" spans="1:7">
      <c r="A2570" s="13" t="s">
        <v>5867</v>
      </c>
      <c r="G2570" s="13" t="s">
        <v>876</v>
      </c>
    </row>
    <row r="2571" spans="1:7">
      <c r="A2571" s="13" t="s">
        <v>7537</v>
      </c>
      <c r="G2571" s="13" t="s">
        <v>878</v>
      </c>
    </row>
    <row r="2572" spans="1:7">
      <c r="A2572" s="13" t="s">
        <v>1098</v>
      </c>
      <c r="G2572" s="13" t="s">
        <v>879</v>
      </c>
    </row>
    <row r="2573" spans="1:7">
      <c r="A2573" s="13" t="s">
        <v>5811</v>
      </c>
      <c r="G2573" s="13" t="s">
        <v>997</v>
      </c>
    </row>
    <row r="2574" spans="1:7">
      <c r="A2574" s="13" t="s">
        <v>5761</v>
      </c>
      <c r="G2574" s="13" t="s">
        <v>1000</v>
      </c>
    </row>
    <row r="2575" spans="1:7">
      <c r="A2575" s="13" t="s">
        <v>6393</v>
      </c>
      <c r="G2575" s="13" t="s">
        <v>999</v>
      </c>
    </row>
    <row r="2576" spans="1:7">
      <c r="A2576" s="13" t="s">
        <v>5847</v>
      </c>
      <c r="G2576" s="13" t="s">
        <v>1009</v>
      </c>
    </row>
    <row r="2577" spans="1:7">
      <c r="A2577" s="13" t="s">
        <v>5729</v>
      </c>
      <c r="G2577" s="13" t="s">
        <v>1010</v>
      </c>
    </row>
    <row r="2578" spans="1:7">
      <c r="A2578" s="13" t="s">
        <v>6626</v>
      </c>
      <c r="G2578" s="13" t="s">
        <v>1042</v>
      </c>
    </row>
    <row r="2579" spans="1:7">
      <c r="A2579" s="13" t="s">
        <v>6247</v>
      </c>
      <c r="G2579" s="13" t="s">
        <v>1044</v>
      </c>
    </row>
    <row r="2580" spans="1:7">
      <c r="A2580" s="13" t="s">
        <v>6290</v>
      </c>
      <c r="G2580" s="13" t="s">
        <v>1050</v>
      </c>
    </row>
    <row r="2581" spans="1:7">
      <c r="A2581" s="13" t="s">
        <v>5745</v>
      </c>
      <c r="G2581" s="13" t="s">
        <v>1055</v>
      </c>
    </row>
    <row r="2582" spans="1:7">
      <c r="A2582" s="13" t="s">
        <v>6483</v>
      </c>
      <c r="G2582" s="13" t="s">
        <v>1056</v>
      </c>
    </row>
    <row r="2583" spans="1:7">
      <c r="A2583" s="13" t="s">
        <v>4199</v>
      </c>
      <c r="G2583" s="13" t="s">
        <v>1058</v>
      </c>
    </row>
    <row r="2584" spans="1:7">
      <c r="A2584" s="13" t="s">
        <v>4869</v>
      </c>
      <c r="G2584" s="13" t="s">
        <v>1070</v>
      </c>
    </row>
    <row r="2585" spans="1:7">
      <c r="A2585" s="13" t="s">
        <v>4026</v>
      </c>
      <c r="G2585" s="13" t="s">
        <v>1071</v>
      </c>
    </row>
    <row r="2586" spans="1:7">
      <c r="A2586" s="13" t="s">
        <v>923</v>
      </c>
      <c r="G2586" s="13" t="s">
        <v>1072</v>
      </c>
    </row>
    <row r="2587" spans="1:7">
      <c r="A2587" s="13" t="s">
        <v>3911</v>
      </c>
      <c r="G2587" s="13" t="s">
        <v>1073</v>
      </c>
    </row>
    <row r="2588" spans="1:7">
      <c r="A2588" s="13" t="s">
        <v>850</v>
      </c>
      <c r="G2588" s="13" t="s">
        <v>968</v>
      </c>
    </row>
    <row r="2589" spans="1:7">
      <c r="A2589" s="13" t="s">
        <v>4758</v>
      </c>
      <c r="G2589" s="13" t="s">
        <v>970</v>
      </c>
    </row>
    <row r="2590" spans="1:7">
      <c r="A2590" s="13" t="s">
        <v>1087</v>
      </c>
      <c r="G2590" s="13" t="s">
        <v>979</v>
      </c>
    </row>
    <row r="2591" spans="1:7">
      <c r="A2591" s="13" t="s">
        <v>2448</v>
      </c>
      <c r="G2591" s="13" t="s">
        <v>982</v>
      </c>
    </row>
    <row r="2592" spans="1:7">
      <c r="A2592" s="13" t="s">
        <v>4993</v>
      </c>
      <c r="G2592" s="13" t="s">
        <v>1096</v>
      </c>
    </row>
    <row r="2593" spans="1:7">
      <c r="A2593" s="13" t="s">
        <v>1726</v>
      </c>
      <c r="G2593" s="13" t="s">
        <v>1097</v>
      </c>
    </row>
    <row r="2594" spans="1:7">
      <c r="A2594" s="13" t="s">
        <v>3201</v>
      </c>
      <c r="G2594" s="13" t="s">
        <v>988</v>
      </c>
    </row>
    <row r="2595" spans="1:7">
      <c r="A2595" s="13" t="s">
        <v>4664</v>
      </c>
      <c r="G2595" s="13" t="s">
        <v>989</v>
      </c>
    </row>
    <row r="2596" spans="1:7">
      <c r="A2596" s="13" t="s">
        <v>4868</v>
      </c>
      <c r="G2596" s="13" t="s">
        <v>1103</v>
      </c>
    </row>
    <row r="2597" spans="1:7">
      <c r="A2597" s="13" t="s">
        <v>6309</v>
      </c>
      <c r="G2597" s="13" t="s">
        <v>1109</v>
      </c>
    </row>
    <row r="2598" spans="1:7">
      <c r="A2598" s="13" t="s">
        <v>4632</v>
      </c>
      <c r="G2598" s="13" t="s">
        <v>1021</v>
      </c>
    </row>
    <row r="2599" spans="1:7">
      <c r="A2599" s="13" t="s">
        <v>155</v>
      </c>
      <c r="G2599" s="13" t="s">
        <v>1029</v>
      </c>
    </row>
    <row r="2600" spans="1:7">
      <c r="A2600" s="13" t="s">
        <v>3092</v>
      </c>
      <c r="G2600" s="13" t="s">
        <v>1037</v>
      </c>
    </row>
    <row r="2601" spans="1:7">
      <c r="A2601" s="13" t="s">
        <v>4834</v>
      </c>
      <c r="G2601" s="13" t="s">
        <v>1038</v>
      </c>
    </row>
    <row r="2602" spans="1:7">
      <c r="A2602" s="13" t="s">
        <v>2076</v>
      </c>
      <c r="G2602" s="13" t="s">
        <v>1155</v>
      </c>
    </row>
    <row r="2603" spans="1:7">
      <c r="A2603" s="13" t="s">
        <v>364</v>
      </c>
      <c r="G2603" s="13" t="s">
        <v>1158</v>
      </c>
    </row>
    <row r="2604" spans="1:7">
      <c r="A2604" s="13" t="s">
        <v>5352</v>
      </c>
      <c r="G2604" s="13" t="s">
        <v>1164</v>
      </c>
    </row>
    <row r="2605" spans="1:7">
      <c r="A2605" s="13" t="s">
        <v>610</v>
      </c>
      <c r="G2605" s="13" t="s">
        <v>1168</v>
      </c>
    </row>
    <row r="2606" spans="1:7">
      <c r="A2606" s="13" t="s">
        <v>5831</v>
      </c>
      <c r="G2606" s="13" t="s">
        <v>1169</v>
      </c>
    </row>
    <row r="2607" spans="1:7">
      <c r="A2607" s="13" t="s">
        <v>1622</v>
      </c>
      <c r="G2607" s="13" t="s">
        <v>1171</v>
      </c>
    </row>
    <row r="2608" spans="1:7">
      <c r="A2608" s="13" t="s">
        <v>2119</v>
      </c>
      <c r="G2608" s="13" t="s">
        <v>1165</v>
      </c>
    </row>
    <row r="2609" spans="1:7">
      <c r="A2609" s="13" t="s">
        <v>4351</v>
      </c>
      <c r="G2609" s="13" t="s">
        <v>1166</v>
      </c>
    </row>
    <row r="2610" spans="1:7">
      <c r="A2610" s="13" t="s">
        <v>4350</v>
      </c>
      <c r="G2610" s="13" t="s">
        <v>1175</v>
      </c>
    </row>
    <row r="2611" spans="1:7">
      <c r="A2611" s="13" t="s">
        <v>409</v>
      </c>
      <c r="G2611" s="13" t="s">
        <v>1180</v>
      </c>
    </row>
    <row r="2612" spans="1:7">
      <c r="A2612" s="13" t="s">
        <v>2638</v>
      </c>
      <c r="G2612" s="13" t="s">
        <v>1074</v>
      </c>
    </row>
    <row r="2613" spans="1:7">
      <c r="A2613" s="13" t="s">
        <v>2122</v>
      </c>
      <c r="G2613" s="13" t="s">
        <v>1075</v>
      </c>
    </row>
    <row r="2614" spans="1:7">
      <c r="A2614" s="13" t="s">
        <v>1706</v>
      </c>
      <c r="G2614" s="13" t="s">
        <v>1079</v>
      </c>
    </row>
    <row r="2615" spans="1:7">
      <c r="A2615" s="13" t="s">
        <v>5074</v>
      </c>
      <c r="G2615" s="13" t="s">
        <v>1081</v>
      </c>
    </row>
    <row r="2616" spans="1:7">
      <c r="A2616" s="13" t="s">
        <v>2723</v>
      </c>
      <c r="G2616" s="13" t="s">
        <v>1077</v>
      </c>
    </row>
    <row r="2617" spans="1:7">
      <c r="A2617" s="13" t="s">
        <v>2037</v>
      </c>
      <c r="G2617" s="13" t="s">
        <v>1078</v>
      </c>
    </row>
    <row r="2618" spans="1:7">
      <c r="A2618" s="13" t="s">
        <v>1597</v>
      </c>
      <c r="G2618" s="13" t="s">
        <v>1082</v>
      </c>
    </row>
    <row r="2619" spans="1:7">
      <c r="A2619" s="13" t="s">
        <v>3331</v>
      </c>
      <c r="G2619" s="13" t="s">
        <v>1086</v>
      </c>
    </row>
    <row r="2620" spans="1:7">
      <c r="A2620" s="13" t="s">
        <v>668</v>
      </c>
      <c r="G2620" s="13" t="s">
        <v>1205</v>
      </c>
    </row>
    <row r="2621" spans="1:7">
      <c r="A2621" s="13" t="s">
        <v>3459</v>
      </c>
      <c r="G2621" s="13" t="s">
        <v>1231</v>
      </c>
    </row>
    <row r="2622" spans="1:7">
      <c r="A2622" s="13" t="s">
        <v>6345</v>
      </c>
      <c r="G2622" s="13" t="s">
        <v>1127</v>
      </c>
    </row>
    <row r="2623" spans="1:7">
      <c r="A2623" s="13" t="s">
        <v>4468</v>
      </c>
      <c r="G2623" s="13" t="s">
        <v>1144</v>
      </c>
    </row>
    <row r="2624" spans="1:7">
      <c r="A2624" s="13" t="s">
        <v>5500</v>
      </c>
      <c r="G2624" s="13" t="s">
        <v>1263</v>
      </c>
    </row>
    <row r="2625" spans="1:7">
      <c r="A2625" s="13" t="s">
        <v>5939</v>
      </c>
      <c r="G2625" s="13" t="s">
        <v>1265</v>
      </c>
    </row>
    <row r="2626" spans="1:7">
      <c r="A2626" s="13" t="s">
        <v>3354</v>
      </c>
      <c r="G2626" s="13" t="s">
        <v>1266</v>
      </c>
    </row>
    <row r="2627" spans="1:7">
      <c r="A2627" s="13" t="s">
        <v>4156</v>
      </c>
      <c r="G2627" s="13" t="s">
        <v>1269</v>
      </c>
    </row>
    <row r="2628" spans="1:7">
      <c r="A2628" s="13" t="s">
        <v>1749</v>
      </c>
      <c r="G2628" s="13" t="s">
        <v>1278</v>
      </c>
    </row>
    <row r="2629" spans="1:7">
      <c r="A2629" s="13" t="s">
        <v>108</v>
      </c>
      <c r="G2629" s="13" t="s">
        <v>1279</v>
      </c>
    </row>
    <row r="2630" spans="1:7">
      <c r="A2630" s="13" t="s">
        <v>2084</v>
      </c>
      <c r="G2630" s="13" t="s">
        <v>1280</v>
      </c>
    </row>
    <row r="2631" spans="1:7">
      <c r="A2631" s="13" t="s">
        <v>6089</v>
      </c>
      <c r="G2631" s="13" t="s">
        <v>1282</v>
      </c>
    </row>
    <row r="2632" spans="1:7">
      <c r="A2632" s="13" t="s">
        <v>3555</v>
      </c>
      <c r="G2632" s="13" t="s">
        <v>1191</v>
      </c>
    </row>
    <row r="2633" spans="1:7">
      <c r="A2633" s="13" t="s">
        <v>772</v>
      </c>
      <c r="G2633" s="13" t="s">
        <v>1192</v>
      </c>
    </row>
    <row r="2634" spans="1:7">
      <c r="A2634" s="13" t="s">
        <v>5193</v>
      </c>
      <c r="G2634" s="13" t="s">
        <v>1199</v>
      </c>
    </row>
    <row r="2635" spans="1:7">
      <c r="A2635" s="13" t="s">
        <v>6934</v>
      </c>
      <c r="G2635" s="13" t="s">
        <v>1196</v>
      </c>
    </row>
    <row r="2636" spans="1:7">
      <c r="A2636" s="13" t="s">
        <v>5089</v>
      </c>
      <c r="G2636" s="13" t="s">
        <v>1203</v>
      </c>
    </row>
    <row r="2637" spans="1:7">
      <c r="A2637" s="13" t="s">
        <v>4932</v>
      </c>
      <c r="G2637" s="13" t="s">
        <v>1201</v>
      </c>
    </row>
    <row r="2638" spans="1:7">
      <c r="A2638" s="13" t="s">
        <v>1681</v>
      </c>
      <c r="G2638" s="13" t="s">
        <v>1319</v>
      </c>
    </row>
    <row r="2639" spans="1:7">
      <c r="A2639" s="13" t="s">
        <v>5100</v>
      </c>
      <c r="G2639" s="13" t="s">
        <v>1320</v>
      </c>
    </row>
    <row r="2640" spans="1:7">
      <c r="A2640" s="13" t="s">
        <v>2655</v>
      </c>
      <c r="G2640" s="13" t="s">
        <v>1322</v>
      </c>
    </row>
    <row r="2641" spans="1:7">
      <c r="A2641" s="13" t="s">
        <v>2444</v>
      </c>
      <c r="G2641" s="13" t="s">
        <v>1324</v>
      </c>
    </row>
    <row r="2642" spans="1:7">
      <c r="A2642" s="13" t="s">
        <v>4237</v>
      </c>
      <c r="G2642" s="13" t="s">
        <v>1335</v>
      </c>
    </row>
    <row r="2643" spans="1:7">
      <c r="A2643" s="13" t="s">
        <v>2701</v>
      </c>
      <c r="G2643" s="13" t="s">
        <v>1340</v>
      </c>
    </row>
    <row r="2644" spans="1:7">
      <c r="A2644" s="13" t="s">
        <v>5249</v>
      </c>
      <c r="G2644" s="13" t="s">
        <v>1246</v>
      </c>
    </row>
    <row r="2645" spans="1:7">
      <c r="A2645" s="13" t="s">
        <v>6153</v>
      </c>
      <c r="G2645" s="13" t="s">
        <v>1256</v>
      </c>
    </row>
    <row r="2646" spans="1:7">
      <c r="A2646" s="13" t="s">
        <v>213</v>
      </c>
      <c r="G2646" s="13" t="s">
        <v>1375</v>
      </c>
    </row>
    <row r="2647" spans="1:7">
      <c r="A2647" s="13" t="s">
        <v>5267</v>
      </c>
      <c r="G2647" s="13" t="s">
        <v>1380</v>
      </c>
    </row>
    <row r="2648" spans="1:7">
      <c r="A2648" s="13" t="s">
        <v>5226</v>
      </c>
      <c r="G2648" s="13" t="s">
        <v>1383</v>
      </c>
    </row>
    <row r="2649" spans="1:7">
      <c r="A2649" s="13" t="s">
        <v>4431</v>
      </c>
      <c r="G2649" s="13" t="s">
        <v>1384</v>
      </c>
    </row>
    <row r="2650" spans="1:7">
      <c r="A2650" s="13" t="s">
        <v>6627</v>
      </c>
      <c r="G2650" s="13" t="s">
        <v>1387</v>
      </c>
    </row>
    <row r="2651" spans="1:7">
      <c r="A2651" s="13" t="s">
        <v>1069</v>
      </c>
      <c r="G2651" s="13" t="s">
        <v>1389</v>
      </c>
    </row>
    <row r="2652" spans="1:7">
      <c r="A2652" s="13" t="s">
        <v>3807</v>
      </c>
      <c r="G2652" s="13" t="s">
        <v>1390</v>
      </c>
    </row>
    <row r="2653" spans="1:7">
      <c r="A2653" s="13" t="s">
        <v>7252</v>
      </c>
      <c r="G2653" s="13" t="s">
        <v>1392</v>
      </c>
    </row>
    <row r="2654" spans="1:7">
      <c r="A2654" s="13" t="s">
        <v>3672</v>
      </c>
      <c r="G2654" s="13" t="s">
        <v>1393</v>
      </c>
    </row>
    <row r="2655" spans="1:7">
      <c r="A2655" s="13" t="s">
        <v>603</v>
      </c>
      <c r="G2655" s="13" t="s">
        <v>1300</v>
      </c>
    </row>
    <row r="2656" spans="1:7">
      <c r="A2656" s="13" t="s">
        <v>5891</v>
      </c>
      <c r="G2656" s="13" t="s">
        <v>1306</v>
      </c>
    </row>
    <row r="2657" spans="1:7">
      <c r="A2657" s="13" t="s">
        <v>6000</v>
      </c>
      <c r="G2657" s="13" t="s">
        <v>1307</v>
      </c>
    </row>
    <row r="2658" spans="1:7">
      <c r="A2658" s="13" t="s">
        <v>37</v>
      </c>
      <c r="G2658" s="13" t="s">
        <v>1308</v>
      </c>
    </row>
    <row r="2659" spans="1:7">
      <c r="A2659" s="13" t="s">
        <v>1859</v>
      </c>
      <c r="G2659" s="13" t="s">
        <v>1309</v>
      </c>
    </row>
    <row r="2660" spans="1:7">
      <c r="A2660" s="13" t="s">
        <v>3703</v>
      </c>
      <c r="G2660" s="13" t="s">
        <v>1305</v>
      </c>
    </row>
    <row r="2661" spans="1:7">
      <c r="A2661" s="13" t="s">
        <v>6205</v>
      </c>
      <c r="G2661" s="13" t="s">
        <v>1302</v>
      </c>
    </row>
    <row r="2662" spans="1:7">
      <c r="A2662" s="13" t="s">
        <v>3488</v>
      </c>
      <c r="G2662" s="13" t="s">
        <v>1418</v>
      </c>
    </row>
    <row r="2663" spans="1:7">
      <c r="A2663" s="13" t="s">
        <v>4644</v>
      </c>
      <c r="G2663" s="13" t="s">
        <v>1419</v>
      </c>
    </row>
    <row r="2664" spans="1:7">
      <c r="A2664" s="13" t="s">
        <v>5009</v>
      </c>
      <c r="G2664" s="13" t="s">
        <v>1420</v>
      </c>
    </row>
    <row r="2665" spans="1:7">
      <c r="A2665" s="13" t="s">
        <v>2186</v>
      </c>
      <c r="G2665" s="13" t="s">
        <v>1423</v>
      </c>
    </row>
    <row r="2666" spans="1:7">
      <c r="A2666" s="13" t="s">
        <v>1482</v>
      </c>
      <c r="G2666" s="13" t="s">
        <v>1424</v>
      </c>
    </row>
    <row r="2667" spans="1:7">
      <c r="A2667" s="13" t="s">
        <v>2467</v>
      </c>
      <c r="G2667" s="13" t="s">
        <v>1426</v>
      </c>
    </row>
    <row r="2668" spans="1:7">
      <c r="A2668" s="13" t="s">
        <v>3408</v>
      </c>
      <c r="G2668" s="13" t="s">
        <v>1443</v>
      </c>
    </row>
    <row r="2669" spans="1:7">
      <c r="A2669" s="13" t="s">
        <v>6143</v>
      </c>
      <c r="G2669" s="13" t="s">
        <v>1444</v>
      </c>
    </row>
    <row r="2670" spans="1:7">
      <c r="A2670" s="13" t="s">
        <v>4011</v>
      </c>
      <c r="G2670" s="13" t="s">
        <v>1447</v>
      </c>
    </row>
    <row r="2671" spans="1:7">
      <c r="A2671" s="13" t="s">
        <v>907</v>
      </c>
      <c r="G2671" s="13" t="s">
        <v>1449</v>
      </c>
    </row>
    <row r="2672" spans="1:7">
      <c r="A2672" s="13" t="s">
        <v>4551</v>
      </c>
      <c r="G2672" s="13" t="s">
        <v>1450</v>
      </c>
    </row>
    <row r="2673" spans="1:7">
      <c r="A2673" s="13" t="s">
        <v>3873</v>
      </c>
      <c r="G2673" s="13" t="s">
        <v>1445</v>
      </c>
    </row>
    <row r="2674" spans="1:7">
      <c r="A2674" s="13" t="s">
        <v>6751</v>
      </c>
      <c r="G2674" s="13" t="s">
        <v>1412</v>
      </c>
    </row>
    <row r="2675" spans="1:7">
      <c r="A2675" s="13" t="s">
        <v>2377</v>
      </c>
      <c r="G2675" s="13" t="s">
        <v>1414</v>
      </c>
    </row>
    <row r="2676" spans="1:7">
      <c r="A2676" s="13" t="s">
        <v>2844</v>
      </c>
      <c r="G2676" s="13" t="s">
        <v>1415</v>
      </c>
    </row>
    <row r="2677" spans="1:7">
      <c r="A2677" s="13" t="s">
        <v>3490</v>
      </c>
      <c r="G2677" s="13" t="s">
        <v>1541</v>
      </c>
    </row>
    <row r="2678" spans="1:7">
      <c r="A2678" s="13" t="s">
        <v>2843</v>
      </c>
      <c r="G2678" s="13" t="s">
        <v>1545</v>
      </c>
    </row>
    <row r="2679" spans="1:7">
      <c r="A2679" s="13" t="s">
        <v>4230</v>
      </c>
      <c r="G2679" s="13" t="s">
        <v>1453</v>
      </c>
    </row>
    <row r="2680" spans="1:7">
      <c r="A2680" s="13" t="s">
        <v>2463</v>
      </c>
      <c r="G2680" s="13" t="s">
        <v>1456</v>
      </c>
    </row>
    <row r="2681" spans="1:7">
      <c r="A2681" s="13" t="s">
        <v>562</v>
      </c>
      <c r="G2681" s="13" t="s">
        <v>1591</v>
      </c>
    </row>
    <row r="2682" spans="1:7">
      <c r="A2682" s="13" t="s">
        <v>137</v>
      </c>
      <c r="G2682" s="13" t="s">
        <v>1603</v>
      </c>
    </row>
    <row r="2683" spans="1:7">
      <c r="A2683" s="13" t="s">
        <v>5381</v>
      </c>
      <c r="G2683" s="13" t="s">
        <v>1602</v>
      </c>
    </row>
    <row r="2684" spans="1:7">
      <c r="A2684" s="13" t="s">
        <v>308</v>
      </c>
      <c r="G2684" s="13" t="s">
        <v>1607</v>
      </c>
    </row>
    <row r="2685" spans="1:7">
      <c r="A2685" s="13" t="s">
        <v>1188</v>
      </c>
      <c r="G2685" s="13" t="s">
        <v>1511</v>
      </c>
    </row>
    <row r="2686" spans="1:7">
      <c r="A2686" s="13" t="s">
        <v>1710</v>
      </c>
      <c r="G2686" s="13" t="s">
        <v>1512</v>
      </c>
    </row>
    <row r="2687" spans="1:7">
      <c r="A2687" s="13" t="s">
        <v>87</v>
      </c>
      <c r="G2687" s="13" t="s">
        <v>1516</v>
      </c>
    </row>
    <row r="2688" spans="1:7">
      <c r="A2688" s="13" t="s">
        <v>2271</v>
      </c>
      <c r="G2688" s="13" t="s">
        <v>1528</v>
      </c>
    </row>
    <row r="2689" spans="1:7">
      <c r="A2689" s="13" t="s">
        <v>1351</v>
      </c>
      <c r="G2689" s="13" t="s">
        <v>1642</v>
      </c>
    </row>
    <row r="2690" spans="1:7">
      <c r="A2690" s="13" t="s">
        <v>737</v>
      </c>
      <c r="G2690" s="13" t="s">
        <v>1644</v>
      </c>
    </row>
    <row r="2691" spans="1:7">
      <c r="A2691" s="13" t="s">
        <v>427</v>
      </c>
      <c r="G2691" s="13" t="s">
        <v>1656</v>
      </c>
    </row>
    <row r="2692" spans="1:7">
      <c r="A2692" s="13" t="s">
        <v>1005</v>
      </c>
      <c r="G2692" s="13" t="s">
        <v>1659</v>
      </c>
    </row>
    <row r="2693" spans="1:7">
      <c r="A2693" s="13" t="s">
        <v>248</v>
      </c>
      <c r="G2693" s="13" t="s">
        <v>1563</v>
      </c>
    </row>
    <row r="2694" spans="1:7">
      <c r="A2694" s="13" t="s">
        <v>1530</v>
      </c>
      <c r="G2694" s="13" t="s">
        <v>1564</v>
      </c>
    </row>
    <row r="2695" spans="1:7">
      <c r="A2695" s="13" t="s">
        <v>5605</v>
      </c>
      <c r="G2695" s="13" t="s">
        <v>1565</v>
      </c>
    </row>
    <row r="2696" spans="1:7">
      <c r="A2696" s="13" t="s">
        <v>2849</v>
      </c>
      <c r="G2696" s="13" t="s">
        <v>1577</v>
      </c>
    </row>
    <row r="2697" spans="1:7">
      <c r="A2697" s="13" t="s">
        <v>744</v>
      </c>
      <c r="G2697" s="13" t="s">
        <v>1580</v>
      </c>
    </row>
    <row r="2698" spans="1:7">
      <c r="A2698" s="13" t="s">
        <v>1101</v>
      </c>
      <c r="G2698" s="13" t="s">
        <v>1581</v>
      </c>
    </row>
    <row r="2699" spans="1:7">
      <c r="A2699" s="13" t="s">
        <v>5499</v>
      </c>
      <c r="G2699" s="13" t="s">
        <v>1692</v>
      </c>
    </row>
    <row r="2700" spans="1:7">
      <c r="A2700" s="13" t="s">
        <v>2357</v>
      </c>
      <c r="G2700" s="13" t="s">
        <v>1694</v>
      </c>
    </row>
    <row r="2701" spans="1:7">
      <c r="A2701" s="13" t="s">
        <v>928</v>
      </c>
      <c r="G2701" s="13" t="s">
        <v>1701</v>
      </c>
    </row>
    <row r="2702" spans="1:7">
      <c r="A2702" s="13" t="s">
        <v>1296</v>
      </c>
      <c r="G2702" s="13" t="s">
        <v>1702</v>
      </c>
    </row>
    <row r="2703" spans="1:7">
      <c r="A2703" s="13" t="s">
        <v>3124</v>
      </c>
      <c r="G2703" s="13" t="s">
        <v>1705</v>
      </c>
    </row>
    <row r="2704" spans="1:7">
      <c r="A2704" s="13" t="s">
        <v>2949</v>
      </c>
      <c r="G2704" s="13" t="s">
        <v>1707</v>
      </c>
    </row>
    <row r="2705" spans="1:7">
      <c r="A2705" s="13" t="s">
        <v>1218</v>
      </c>
      <c r="G2705" s="13" t="s">
        <v>1708</v>
      </c>
    </row>
    <row r="2706" spans="1:7">
      <c r="A2706" s="13" t="s">
        <v>5625</v>
      </c>
      <c r="G2706" s="13" t="s">
        <v>1709</v>
      </c>
    </row>
    <row r="2707" spans="1:7">
      <c r="A2707" s="13" t="s">
        <v>6628</v>
      </c>
      <c r="G2707" s="13" t="s">
        <v>1715</v>
      </c>
    </row>
    <row r="2708" spans="1:7">
      <c r="A2708" s="13" t="s">
        <v>929</v>
      </c>
      <c r="G2708" s="13" t="s">
        <v>1718</v>
      </c>
    </row>
    <row r="2709" spans="1:7">
      <c r="A2709" s="13" t="s">
        <v>482</v>
      </c>
      <c r="G2709" s="13" t="s">
        <v>1746</v>
      </c>
    </row>
    <row r="2710" spans="1:7">
      <c r="A2710" s="13" t="s">
        <v>5425</v>
      </c>
      <c r="G2710" s="13" t="s">
        <v>1764</v>
      </c>
    </row>
    <row r="2711" spans="1:7">
      <c r="A2711" s="13" t="s">
        <v>949</v>
      </c>
      <c r="G2711" s="13" t="s">
        <v>1769</v>
      </c>
    </row>
    <row r="2712" spans="1:7">
      <c r="A2712" s="13" t="s">
        <v>2382</v>
      </c>
      <c r="G2712" s="13" t="s">
        <v>1766</v>
      </c>
    </row>
    <row r="2713" spans="1:7">
      <c r="A2713" s="13" t="s">
        <v>5879</v>
      </c>
      <c r="G2713" s="13" t="s">
        <v>1767</v>
      </c>
    </row>
    <row r="2714" spans="1:7">
      <c r="A2714" s="13" t="s">
        <v>3022</v>
      </c>
      <c r="G2714" s="13" t="s">
        <v>1770</v>
      </c>
    </row>
    <row r="2715" spans="1:7">
      <c r="A2715" s="13" t="s">
        <v>4245</v>
      </c>
      <c r="G2715" s="13" t="s">
        <v>1672</v>
      </c>
    </row>
    <row r="2716" spans="1:7">
      <c r="A2716" s="13" t="s">
        <v>1535</v>
      </c>
      <c r="G2716" s="13" t="s">
        <v>1673</v>
      </c>
    </row>
    <row r="2717" spans="1:7">
      <c r="A2717" s="13" t="s">
        <v>2950</v>
      </c>
      <c r="G2717" s="13" t="s">
        <v>1682</v>
      </c>
    </row>
    <row r="2718" spans="1:7">
      <c r="A2718" s="13" t="s">
        <v>6004</v>
      </c>
      <c r="G2718" s="13" t="s">
        <v>1683</v>
      </c>
    </row>
    <row r="2719" spans="1:7">
      <c r="A2719" s="13" t="s">
        <v>3625</v>
      </c>
      <c r="G2719" s="13" t="s">
        <v>1684</v>
      </c>
    </row>
    <row r="2720" spans="1:7">
      <c r="A2720" s="13" t="s">
        <v>5108</v>
      </c>
      <c r="G2720" s="13" t="s">
        <v>1685</v>
      </c>
    </row>
    <row r="2721" spans="1:7">
      <c r="A2721" s="13" t="s">
        <v>6752</v>
      </c>
      <c r="G2721" s="13" t="s">
        <v>1688</v>
      </c>
    </row>
    <row r="2722" spans="1:7">
      <c r="A2722" s="13" t="s">
        <v>3630</v>
      </c>
      <c r="G2722" s="13" t="s">
        <v>6674</v>
      </c>
    </row>
    <row r="2723" spans="1:7">
      <c r="A2723" s="13" t="s">
        <v>6629</v>
      </c>
      <c r="G2723" s="13" t="s">
        <v>1800</v>
      </c>
    </row>
    <row r="2724" spans="1:7">
      <c r="A2724" s="13" t="s">
        <v>851</v>
      </c>
      <c r="G2724" s="13" t="s">
        <v>1801</v>
      </c>
    </row>
    <row r="2725" spans="1:7">
      <c r="A2725" s="13" t="s">
        <v>7063</v>
      </c>
      <c r="G2725" s="13" t="s">
        <v>1690</v>
      </c>
    </row>
    <row r="2726" spans="1:7">
      <c r="A2726" s="13" t="s">
        <v>3485</v>
      </c>
      <c r="G2726" s="13" t="s">
        <v>1815</v>
      </c>
    </row>
    <row r="2727" spans="1:7">
      <c r="A2727" s="13" t="s">
        <v>2858</v>
      </c>
      <c r="G2727" s="13" t="s">
        <v>1825</v>
      </c>
    </row>
    <row r="2728" spans="1:7">
      <c r="A2728" s="13" t="s">
        <v>1446</v>
      </c>
      <c r="G2728" s="13" t="s">
        <v>1730</v>
      </c>
    </row>
    <row r="2729" spans="1:7">
      <c r="A2729" s="13" t="s">
        <v>7253</v>
      </c>
      <c r="G2729" s="13" t="s">
        <v>1854</v>
      </c>
    </row>
    <row r="2730" spans="1:7">
      <c r="A2730" s="13" t="s">
        <v>7254</v>
      </c>
      <c r="G2730" s="13" t="s">
        <v>1871</v>
      </c>
    </row>
    <row r="2731" spans="1:7">
      <c r="A2731" s="13" t="s">
        <v>7255</v>
      </c>
      <c r="G2731" s="13" t="s">
        <v>1786</v>
      </c>
    </row>
    <row r="2732" spans="1:7">
      <c r="A2732" s="13" t="s">
        <v>3108</v>
      </c>
      <c r="G2732" s="13" t="s">
        <v>1787</v>
      </c>
    </row>
    <row r="2733" spans="1:7">
      <c r="A2733" s="13" t="s">
        <v>3105</v>
      </c>
      <c r="G2733" s="13" t="s">
        <v>1795</v>
      </c>
    </row>
    <row r="2734" spans="1:7">
      <c r="A2734" s="13" t="s">
        <v>4280</v>
      </c>
      <c r="G2734" s="13" t="s">
        <v>1922</v>
      </c>
    </row>
    <row r="2735" spans="1:7">
      <c r="A2735" s="13" t="s">
        <v>3346</v>
      </c>
      <c r="G2735" s="13" t="s">
        <v>1917</v>
      </c>
    </row>
    <row r="2736" spans="1:7">
      <c r="A2736" s="13" t="s">
        <v>1968</v>
      </c>
      <c r="G2736" s="13" t="s">
        <v>1918</v>
      </c>
    </row>
    <row r="2737" spans="1:7">
      <c r="A2737" s="13" t="s">
        <v>3891</v>
      </c>
      <c r="G2737" s="13" t="s">
        <v>1919</v>
      </c>
    </row>
    <row r="2738" spans="1:7">
      <c r="A2738" s="13" t="s">
        <v>675</v>
      </c>
      <c r="G2738" s="13" t="s">
        <v>1925</v>
      </c>
    </row>
    <row r="2739" spans="1:7">
      <c r="A2739" s="13" t="s">
        <v>576</v>
      </c>
      <c r="G2739" s="13" t="s">
        <v>1926</v>
      </c>
    </row>
    <row r="2740" spans="1:7">
      <c r="A2740" s="13" t="s">
        <v>5209</v>
      </c>
      <c r="G2740" s="13" t="s">
        <v>1928</v>
      </c>
    </row>
    <row r="2741" spans="1:7">
      <c r="A2741" s="13" t="s">
        <v>2233</v>
      </c>
      <c r="G2741" s="13" t="s">
        <v>1929</v>
      </c>
    </row>
    <row r="2742" spans="1:7">
      <c r="A2742" s="13" t="s">
        <v>4279</v>
      </c>
      <c r="G2742" s="13" t="s">
        <v>1841</v>
      </c>
    </row>
    <row r="2743" spans="1:7">
      <c r="A2743" s="13" t="s">
        <v>1608</v>
      </c>
      <c r="G2743" s="13" t="s">
        <v>1847</v>
      </c>
    </row>
    <row r="2744" spans="1:7">
      <c r="A2744" s="13" t="s">
        <v>1369</v>
      </c>
      <c r="G2744" s="13" t="s">
        <v>1969</v>
      </c>
    </row>
    <row r="2745" spans="1:7">
      <c r="A2745" s="13" t="s">
        <v>2391</v>
      </c>
      <c r="G2745" s="13" t="s">
        <v>1970</v>
      </c>
    </row>
    <row r="2746" spans="1:7">
      <c r="A2746" s="13" t="s">
        <v>3574</v>
      </c>
      <c r="G2746" s="13" t="s">
        <v>1972</v>
      </c>
    </row>
    <row r="2747" spans="1:7">
      <c r="A2747" s="13" t="s">
        <v>53</v>
      </c>
      <c r="G2747" s="13" t="s">
        <v>1980</v>
      </c>
    </row>
    <row r="2748" spans="1:7">
      <c r="A2748" s="13" t="s">
        <v>2512</v>
      </c>
      <c r="G2748" s="13" t="s">
        <v>1982</v>
      </c>
    </row>
    <row r="2749" spans="1:7">
      <c r="A2749" s="13" t="s">
        <v>3714</v>
      </c>
      <c r="G2749" s="13" t="s">
        <v>1884</v>
      </c>
    </row>
    <row r="2750" spans="1:7">
      <c r="A2750" s="13" t="s">
        <v>4865</v>
      </c>
      <c r="G2750" s="13" t="s">
        <v>1885</v>
      </c>
    </row>
    <row r="2751" spans="1:7">
      <c r="A2751" s="13" t="s">
        <v>4596</v>
      </c>
      <c r="G2751" s="13" t="s">
        <v>1899</v>
      </c>
    </row>
    <row r="2752" spans="1:7">
      <c r="A2752" s="13" t="s">
        <v>5760</v>
      </c>
      <c r="G2752" s="13" t="s">
        <v>1895</v>
      </c>
    </row>
    <row r="2753" spans="1:7">
      <c r="A2753" s="13" t="s">
        <v>4575</v>
      </c>
      <c r="G2753" s="13" t="s">
        <v>1897</v>
      </c>
    </row>
    <row r="2754" spans="1:7">
      <c r="A2754" s="13" t="s">
        <v>1003</v>
      </c>
      <c r="G2754" s="13" t="s">
        <v>1894</v>
      </c>
    </row>
    <row r="2755" spans="1:7">
      <c r="A2755" s="13" t="s">
        <v>1586</v>
      </c>
      <c r="G2755" s="13" t="s">
        <v>1901</v>
      </c>
    </row>
    <row r="2756" spans="1:7">
      <c r="A2756" s="13" t="s">
        <v>4961</v>
      </c>
      <c r="G2756" s="13" t="s">
        <v>1902</v>
      </c>
    </row>
    <row r="2757" spans="1:7">
      <c r="A2757" s="13" t="s">
        <v>833</v>
      </c>
      <c r="G2757" s="13" t="s">
        <v>2020</v>
      </c>
    </row>
    <row r="2758" spans="1:7">
      <c r="A2758" s="13" t="s">
        <v>7517</v>
      </c>
      <c r="G2758" s="13" t="s">
        <v>2026</v>
      </c>
    </row>
    <row r="2759" spans="1:7">
      <c r="A2759" s="13" t="s">
        <v>7488</v>
      </c>
      <c r="G2759" s="13" t="s">
        <v>1947</v>
      </c>
    </row>
    <row r="2760" spans="1:7">
      <c r="A2760" s="13" t="s">
        <v>7521</v>
      </c>
      <c r="G2760" s="13" t="s">
        <v>1954</v>
      </c>
    </row>
    <row r="2761" spans="1:7">
      <c r="A2761" s="13" t="s">
        <v>7518</v>
      </c>
      <c r="G2761" s="13" t="s">
        <v>2078</v>
      </c>
    </row>
    <row r="2762" spans="1:7">
      <c r="A2762" s="13" t="s">
        <v>7516</v>
      </c>
      <c r="G2762" s="13" t="s">
        <v>2079</v>
      </c>
    </row>
    <row r="2763" spans="1:7">
      <c r="A2763" s="13" t="s">
        <v>7470</v>
      </c>
      <c r="G2763" s="13" t="s">
        <v>2080</v>
      </c>
    </row>
    <row r="2764" spans="1:7">
      <c r="A2764" s="13" t="s">
        <v>7462</v>
      </c>
      <c r="G2764" s="13" t="s">
        <v>2081</v>
      </c>
    </row>
    <row r="2765" spans="1:7">
      <c r="A2765" s="13" t="s">
        <v>287</v>
      </c>
      <c r="G2765" s="13" t="s">
        <v>2082</v>
      </c>
    </row>
    <row r="2766" spans="1:7">
      <c r="A2766" s="13" t="s">
        <v>3150</v>
      </c>
      <c r="G2766" s="13" t="s">
        <v>2083</v>
      </c>
    </row>
    <row r="2767" spans="1:7">
      <c r="A2767" s="13" t="s">
        <v>6099</v>
      </c>
      <c r="G2767" s="13" t="s">
        <v>2085</v>
      </c>
    </row>
    <row r="2768" spans="1:7">
      <c r="A2768" s="13" t="s">
        <v>1336</v>
      </c>
      <c r="G2768" s="13" t="s">
        <v>2087</v>
      </c>
    </row>
    <row r="2769" spans="1:7">
      <c r="A2769" s="13" t="s">
        <v>73</v>
      </c>
      <c r="G2769" s="13" t="s">
        <v>2088</v>
      </c>
    </row>
    <row r="2770" spans="1:7">
      <c r="A2770" s="13" t="s">
        <v>2865</v>
      </c>
      <c r="G2770" s="13" t="s">
        <v>2090</v>
      </c>
    </row>
    <row r="2771" spans="1:7">
      <c r="A2771" s="13" t="s">
        <v>4366</v>
      </c>
      <c r="G2771" s="13" t="s">
        <v>2086</v>
      </c>
    </row>
    <row r="2772" spans="1:7">
      <c r="A2772" s="13" t="s">
        <v>2779</v>
      </c>
      <c r="G2772" s="13" t="s">
        <v>2095</v>
      </c>
    </row>
    <row r="2773" spans="1:7">
      <c r="A2773" s="13" t="s">
        <v>1818</v>
      </c>
      <c r="G2773" s="13" t="s">
        <v>2096</v>
      </c>
    </row>
    <row r="2774" spans="1:7">
      <c r="A2774" s="13" t="s">
        <v>3163</v>
      </c>
      <c r="G2774" s="13" t="s">
        <v>2098</v>
      </c>
    </row>
    <row r="2775" spans="1:7">
      <c r="A2775" s="13" t="s">
        <v>3031</v>
      </c>
      <c r="G2775" s="13" t="s">
        <v>2003</v>
      </c>
    </row>
    <row r="2776" spans="1:7">
      <c r="A2776" s="13" t="s">
        <v>2426</v>
      </c>
      <c r="G2776" s="13" t="s">
        <v>2100</v>
      </c>
    </row>
    <row r="2777" spans="1:7">
      <c r="A2777" s="13" t="s">
        <v>2735</v>
      </c>
      <c r="G2777" s="13" t="s">
        <v>2124</v>
      </c>
    </row>
    <row r="2778" spans="1:7">
      <c r="A2778" s="13" t="s">
        <v>7256</v>
      </c>
      <c r="G2778" s="13" t="s">
        <v>2125</v>
      </c>
    </row>
    <row r="2779" spans="1:7">
      <c r="A2779" s="13" t="s">
        <v>7257</v>
      </c>
      <c r="G2779" s="13" t="s">
        <v>2128</v>
      </c>
    </row>
    <row r="2780" spans="1:7">
      <c r="A2780" s="13" t="s">
        <v>1314</v>
      </c>
      <c r="G2780" s="13" t="s">
        <v>2132</v>
      </c>
    </row>
    <row r="2781" spans="1:7">
      <c r="A2781" s="13" t="s">
        <v>5907</v>
      </c>
      <c r="G2781" s="13" t="s">
        <v>2134</v>
      </c>
    </row>
    <row r="2782" spans="1:7">
      <c r="A2782" s="13" t="s">
        <v>4959</v>
      </c>
      <c r="G2782" s="13" t="s">
        <v>2144</v>
      </c>
    </row>
    <row r="2783" spans="1:7">
      <c r="A2783" s="13" t="s">
        <v>1652</v>
      </c>
      <c r="G2783" s="13" t="s">
        <v>2147</v>
      </c>
    </row>
    <row r="2784" spans="1:7">
      <c r="A2784" s="13" t="s">
        <v>299</v>
      </c>
      <c r="G2784" s="13" t="s">
        <v>2054</v>
      </c>
    </row>
    <row r="2785" spans="1:7">
      <c r="A2785" s="13" t="s">
        <v>5200</v>
      </c>
      <c r="G2785" s="13" t="s">
        <v>2058</v>
      </c>
    </row>
    <row r="2786" spans="1:7">
      <c r="A2786" s="13" t="s">
        <v>2010</v>
      </c>
      <c r="G2786" s="13" t="s">
        <v>2062</v>
      </c>
    </row>
    <row r="2787" spans="1:7">
      <c r="A2787" s="13" t="s">
        <v>4892</v>
      </c>
      <c r="G2787" s="13" t="s">
        <v>2061</v>
      </c>
    </row>
    <row r="2788" spans="1:7">
      <c r="A2788" s="13" t="s">
        <v>5376</v>
      </c>
      <c r="G2788" s="13" t="s">
        <v>2185</v>
      </c>
    </row>
    <row r="2789" spans="1:7">
      <c r="A2789" s="13" t="s">
        <v>875</v>
      </c>
      <c r="G2789" s="13" t="s">
        <v>2187</v>
      </c>
    </row>
    <row r="2790" spans="1:7">
      <c r="A2790" s="13" t="s">
        <v>3123</v>
      </c>
      <c r="G2790" s="13" t="s">
        <v>2118</v>
      </c>
    </row>
    <row r="2791" spans="1:7">
      <c r="A2791" s="13" t="s">
        <v>4787</v>
      </c>
      <c r="G2791" s="13" t="s">
        <v>2117</v>
      </c>
    </row>
    <row r="2792" spans="1:7">
      <c r="A2792" s="13" t="s">
        <v>3109</v>
      </c>
      <c r="G2792" s="13" t="s">
        <v>2121</v>
      </c>
    </row>
    <row r="2793" spans="1:7">
      <c r="A2793" s="13" t="s">
        <v>5196</v>
      </c>
      <c r="G2793" s="13" t="s">
        <v>2242</v>
      </c>
    </row>
    <row r="2794" spans="1:7">
      <c r="A2794" s="13" t="s">
        <v>4774</v>
      </c>
      <c r="G2794" s="13" t="s">
        <v>2244</v>
      </c>
    </row>
    <row r="2795" spans="1:7">
      <c r="A2795" s="13" t="s">
        <v>3544</v>
      </c>
      <c r="G2795" s="13" t="s">
        <v>2251</v>
      </c>
    </row>
    <row r="2796" spans="1:7">
      <c r="A2796" s="13" t="s">
        <v>6753</v>
      </c>
      <c r="G2796" s="13" t="s">
        <v>2255</v>
      </c>
    </row>
    <row r="2797" spans="1:7">
      <c r="A2797" s="13" t="s">
        <v>7258</v>
      </c>
      <c r="G2797" s="13" t="s">
        <v>2157</v>
      </c>
    </row>
    <row r="2798" spans="1:7">
      <c r="A2798" s="13" t="s">
        <v>4126</v>
      </c>
      <c r="G2798" s="13" t="s">
        <v>2160</v>
      </c>
    </row>
    <row r="2799" spans="1:7">
      <c r="A2799" s="13" t="s">
        <v>1160</v>
      </c>
      <c r="G2799" s="13" t="s">
        <v>2161</v>
      </c>
    </row>
    <row r="2800" spans="1:7">
      <c r="A2800" s="13" t="s">
        <v>4904</v>
      </c>
      <c r="G2800" s="13" t="s">
        <v>2170</v>
      </c>
    </row>
    <row r="2801" spans="1:7">
      <c r="A2801" s="13" t="s">
        <v>4042</v>
      </c>
      <c r="G2801" s="13" t="s">
        <v>2172</v>
      </c>
    </row>
    <row r="2802" spans="1:7">
      <c r="A2802" s="13" t="s">
        <v>625</v>
      </c>
      <c r="G2802" s="13" t="s">
        <v>2291</v>
      </c>
    </row>
    <row r="2803" spans="1:7">
      <c r="A2803" s="13" t="s">
        <v>5208</v>
      </c>
      <c r="G2803" s="13" t="s">
        <v>2173</v>
      </c>
    </row>
    <row r="2804" spans="1:7">
      <c r="A2804" s="13" t="s">
        <v>1907</v>
      </c>
      <c r="G2804" s="13" t="s">
        <v>2295</v>
      </c>
    </row>
    <row r="2805" spans="1:7">
      <c r="A2805" s="13" t="s">
        <v>4116</v>
      </c>
      <c r="G2805" s="13" t="s">
        <v>2307</v>
      </c>
    </row>
    <row r="2806" spans="1:7">
      <c r="A2806" s="13" t="s">
        <v>914</v>
      </c>
      <c r="G2806" s="13" t="s">
        <v>2308</v>
      </c>
    </row>
    <row r="2807" spans="1:7">
      <c r="A2807" s="13" t="s">
        <v>3885</v>
      </c>
      <c r="G2807" s="13" t="s">
        <v>2309</v>
      </c>
    </row>
    <row r="2808" spans="1:7">
      <c r="A2808" s="13" t="s">
        <v>4107</v>
      </c>
      <c r="G2808" s="13" t="s">
        <v>2313</v>
      </c>
    </row>
    <row r="2809" spans="1:7">
      <c r="A2809" s="13" t="s">
        <v>5179</v>
      </c>
      <c r="G2809" s="13" t="s">
        <v>2213</v>
      </c>
    </row>
    <row r="2810" spans="1:7">
      <c r="A2810" s="13" t="s">
        <v>6234</v>
      </c>
      <c r="G2810" s="13" t="s">
        <v>2214</v>
      </c>
    </row>
    <row r="2811" spans="1:7">
      <c r="A2811" s="13" t="s">
        <v>555</v>
      </c>
      <c r="G2811" s="13" t="s">
        <v>2220</v>
      </c>
    </row>
    <row r="2812" spans="1:7">
      <c r="A2812" s="13" t="s">
        <v>3684</v>
      </c>
      <c r="G2812" s="13" t="s">
        <v>2230</v>
      </c>
    </row>
    <row r="2813" spans="1:7">
      <c r="A2813" s="13" t="s">
        <v>3278</v>
      </c>
      <c r="G2813" s="13" t="s">
        <v>2225</v>
      </c>
    </row>
    <row r="2814" spans="1:7">
      <c r="A2814" s="13" t="s">
        <v>3578</v>
      </c>
      <c r="G2814" s="13" t="s">
        <v>2342</v>
      </c>
    </row>
    <row r="2815" spans="1:7">
      <c r="A2815" s="13" t="s">
        <v>445</v>
      </c>
      <c r="G2815" s="13" t="s">
        <v>2350</v>
      </c>
    </row>
    <row r="2816" spans="1:7">
      <c r="A2816" s="13" t="s">
        <v>1587</v>
      </c>
      <c r="G2816" s="13" t="s">
        <v>2351</v>
      </c>
    </row>
    <row r="2817" spans="1:7">
      <c r="A2817" s="13" t="s">
        <v>3409</v>
      </c>
      <c r="G2817" s="13" t="s">
        <v>2352</v>
      </c>
    </row>
    <row r="2818" spans="1:7">
      <c r="A2818" s="13" t="s">
        <v>149</v>
      </c>
      <c r="G2818" s="13" t="s">
        <v>2356</v>
      </c>
    </row>
    <row r="2819" spans="1:7">
      <c r="A2819" s="13" t="s">
        <v>2089</v>
      </c>
      <c r="G2819" s="13" t="s">
        <v>2372</v>
      </c>
    </row>
    <row r="2820" spans="1:7">
      <c r="A2820" s="13" t="s">
        <v>1425</v>
      </c>
      <c r="G2820" s="13" t="s">
        <v>2369</v>
      </c>
    </row>
    <row r="2821" spans="1:7">
      <c r="A2821" s="13" t="s">
        <v>3805</v>
      </c>
      <c r="G2821" s="13" t="s">
        <v>2374</v>
      </c>
    </row>
    <row r="2822" spans="1:7">
      <c r="A2822" s="13" t="s">
        <v>1381</v>
      </c>
      <c r="G2822" s="13" t="s">
        <v>2267</v>
      </c>
    </row>
    <row r="2823" spans="1:7">
      <c r="A2823" s="13" t="s">
        <v>3823</v>
      </c>
      <c r="G2823" s="13" t="s">
        <v>2269</v>
      </c>
    </row>
    <row r="2824" spans="1:7">
      <c r="A2824" s="13" t="s">
        <v>6457</v>
      </c>
      <c r="G2824" s="13" t="s">
        <v>2278</v>
      </c>
    </row>
    <row r="2825" spans="1:7">
      <c r="A2825" s="13" t="s">
        <v>7461</v>
      </c>
      <c r="G2825" s="13" t="s">
        <v>2409</v>
      </c>
    </row>
    <row r="2826" spans="1:7">
      <c r="A2826" s="13" t="s">
        <v>5280</v>
      </c>
      <c r="G2826" s="13" t="s">
        <v>2420</v>
      </c>
    </row>
    <row r="2827" spans="1:7">
      <c r="A2827" s="13" t="s">
        <v>6926</v>
      </c>
      <c r="G2827" s="13" t="s">
        <v>2429</v>
      </c>
    </row>
    <row r="2828" spans="1:7">
      <c r="A2828" s="13" t="s">
        <v>5281</v>
      </c>
      <c r="G2828" s="13" t="s">
        <v>2435</v>
      </c>
    </row>
    <row r="2829" spans="1:7">
      <c r="A2829" s="13" t="s">
        <v>7259</v>
      </c>
      <c r="G2829" s="13" t="s">
        <v>2323</v>
      </c>
    </row>
    <row r="2830" spans="1:7">
      <c r="A2830" s="13" t="s">
        <v>7260</v>
      </c>
      <c r="G2830" s="13" t="s">
        <v>2334</v>
      </c>
    </row>
    <row r="2831" spans="1:7">
      <c r="A2831" s="13" t="s">
        <v>5282</v>
      </c>
      <c r="G2831" s="13" t="s">
        <v>2335</v>
      </c>
    </row>
    <row r="2832" spans="1:7">
      <c r="A2832" s="13" t="s">
        <v>5283</v>
      </c>
      <c r="G2832" s="13" t="s">
        <v>2336</v>
      </c>
    </row>
    <row r="2833" spans="1:7">
      <c r="A2833" s="13" t="s">
        <v>52</v>
      </c>
      <c r="G2833" s="13" t="s">
        <v>2331</v>
      </c>
    </row>
    <row r="2834" spans="1:7">
      <c r="A2834" s="13" t="s">
        <v>45</v>
      </c>
      <c r="G2834" s="13" t="s">
        <v>2458</v>
      </c>
    </row>
    <row r="2835" spans="1:7">
      <c r="A2835" s="13" t="s">
        <v>46</v>
      </c>
      <c r="G2835" s="13" t="s">
        <v>2459</v>
      </c>
    </row>
    <row r="2836" spans="1:7">
      <c r="A2836" s="13" t="s">
        <v>48</v>
      </c>
      <c r="G2836" s="13" t="s">
        <v>2464</v>
      </c>
    </row>
    <row r="2837" spans="1:7">
      <c r="A2837" s="13" t="s">
        <v>49</v>
      </c>
      <c r="G2837" s="13" t="s">
        <v>2472</v>
      </c>
    </row>
    <row r="2838" spans="1:7">
      <c r="A2838" s="13" t="s">
        <v>50</v>
      </c>
      <c r="G2838" s="13" t="s">
        <v>2473</v>
      </c>
    </row>
    <row r="2839" spans="1:7">
      <c r="A2839" s="13" t="s">
        <v>62</v>
      </c>
      <c r="G2839" s="13" t="s">
        <v>2474</v>
      </c>
    </row>
    <row r="2840" spans="1:7">
      <c r="A2840" s="13" t="s">
        <v>64</v>
      </c>
      <c r="G2840" s="13" t="s">
        <v>2475</v>
      </c>
    </row>
    <row r="2841" spans="1:7">
      <c r="A2841" s="13" t="s">
        <v>65</v>
      </c>
      <c r="G2841" s="13" t="s">
        <v>2489</v>
      </c>
    </row>
    <row r="2842" spans="1:7">
      <c r="A2842" s="13" t="s">
        <v>66</v>
      </c>
      <c r="G2842" s="13" t="s">
        <v>2488</v>
      </c>
    </row>
    <row r="2843" spans="1:7">
      <c r="A2843" s="13" t="s">
        <v>58</v>
      </c>
      <c r="G2843" s="13" t="s">
        <v>2380</v>
      </c>
    </row>
    <row r="2844" spans="1:7">
      <c r="A2844" s="13" t="s">
        <v>59</v>
      </c>
      <c r="G2844" s="13" t="s">
        <v>2378</v>
      </c>
    </row>
    <row r="2845" spans="1:7">
      <c r="A2845" s="13" t="s">
        <v>61</v>
      </c>
      <c r="G2845" s="13" t="s">
        <v>2386</v>
      </c>
    </row>
    <row r="2846" spans="1:7">
      <c r="A2846" s="13" t="s">
        <v>17</v>
      </c>
      <c r="G2846" s="13" t="s">
        <v>2384</v>
      </c>
    </row>
    <row r="2847" spans="1:7">
      <c r="A2847" s="13" t="s">
        <v>18</v>
      </c>
      <c r="G2847" s="13" t="s">
        <v>2387</v>
      </c>
    </row>
    <row r="2848" spans="1:7">
      <c r="A2848" s="13" t="s">
        <v>97</v>
      </c>
      <c r="G2848" s="13" t="s">
        <v>2393</v>
      </c>
    </row>
    <row r="2849" spans="1:7">
      <c r="A2849" s="13" t="s">
        <v>98</v>
      </c>
      <c r="G2849" s="13" t="s">
        <v>2394</v>
      </c>
    </row>
    <row r="2850" spans="1:7">
      <c r="A2850" s="13" t="s">
        <v>105</v>
      </c>
      <c r="G2850" s="13" t="s">
        <v>2395</v>
      </c>
    </row>
    <row r="2851" spans="1:7">
      <c r="A2851" s="13" t="s">
        <v>106</v>
      </c>
      <c r="G2851" s="13" t="s">
        <v>2392</v>
      </c>
    </row>
    <row r="2852" spans="1:7">
      <c r="A2852" s="13" t="s">
        <v>5292</v>
      </c>
      <c r="G2852" s="13" t="s">
        <v>2397</v>
      </c>
    </row>
    <row r="2853" spans="1:7">
      <c r="A2853" s="13" t="s">
        <v>113</v>
      </c>
      <c r="G2853" s="13" t="s">
        <v>2517</v>
      </c>
    </row>
    <row r="2854" spans="1:7">
      <c r="A2854" s="13" t="s">
        <v>114</v>
      </c>
      <c r="G2854" s="13" t="s">
        <v>2519</v>
      </c>
    </row>
    <row r="2855" spans="1:7">
      <c r="A2855" s="13" t="s">
        <v>116</v>
      </c>
      <c r="G2855" s="13" t="s">
        <v>2541</v>
      </c>
    </row>
    <row r="2856" spans="1:7">
      <c r="A2856" s="13" t="s">
        <v>128</v>
      </c>
      <c r="G2856" s="13" t="s">
        <v>2536</v>
      </c>
    </row>
    <row r="2857" spans="1:7">
      <c r="A2857" s="13" t="s">
        <v>5302</v>
      </c>
      <c r="G2857" s="13" t="s">
        <v>2539</v>
      </c>
    </row>
    <row r="2858" spans="1:7">
      <c r="A2858" s="13" t="s">
        <v>21</v>
      </c>
      <c r="G2858" s="13" t="s">
        <v>2540</v>
      </c>
    </row>
    <row r="2859" spans="1:7">
      <c r="A2859" s="13" t="s">
        <v>22</v>
      </c>
      <c r="G2859" s="13" t="s">
        <v>2437</v>
      </c>
    </row>
    <row r="2860" spans="1:7">
      <c r="A2860" s="13" t="s">
        <v>23</v>
      </c>
      <c r="G2860" s="13" t="s">
        <v>2439</v>
      </c>
    </row>
    <row r="2861" spans="1:7">
      <c r="A2861" s="13" t="s">
        <v>24</v>
      </c>
      <c r="G2861" s="13" t="s">
        <v>2438</v>
      </c>
    </row>
    <row r="2862" spans="1:7">
      <c r="A2862" s="13" t="s">
        <v>43</v>
      </c>
      <c r="G2862" s="13" t="s">
        <v>2454</v>
      </c>
    </row>
    <row r="2863" spans="1:7">
      <c r="A2863" s="13" t="s">
        <v>7463</v>
      </c>
      <c r="G2863" s="13" t="s">
        <v>2583</v>
      </c>
    </row>
    <row r="2864" spans="1:7">
      <c r="A2864" s="13" t="s">
        <v>151</v>
      </c>
      <c r="G2864" s="13" t="s">
        <v>2581</v>
      </c>
    </row>
    <row r="2865" spans="1:7">
      <c r="A2865" s="13" t="s">
        <v>5303</v>
      </c>
      <c r="G2865" s="13" t="s">
        <v>2587</v>
      </c>
    </row>
    <row r="2866" spans="1:7">
      <c r="A2866" s="13" t="s">
        <v>153</v>
      </c>
      <c r="G2866" s="13" t="s">
        <v>2597</v>
      </c>
    </row>
    <row r="2867" spans="1:7">
      <c r="A2867" s="13" t="s">
        <v>154</v>
      </c>
      <c r="G2867" s="13" t="s">
        <v>2598</v>
      </c>
    </row>
    <row r="2868" spans="1:7">
      <c r="A2868" s="13" t="s">
        <v>5304</v>
      </c>
      <c r="G2868" s="13" t="s">
        <v>2493</v>
      </c>
    </row>
    <row r="2869" spans="1:7">
      <c r="A2869" s="13" t="s">
        <v>179</v>
      </c>
      <c r="G2869" s="13" t="s">
        <v>2505</v>
      </c>
    </row>
    <row r="2870" spans="1:7">
      <c r="A2870" s="13" t="s">
        <v>75</v>
      </c>
      <c r="G2870" s="13" t="s">
        <v>2506</v>
      </c>
    </row>
    <row r="2871" spans="1:7">
      <c r="A2871" s="13" t="s">
        <v>77</v>
      </c>
      <c r="G2871" s="13" t="s">
        <v>2511</v>
      </c>
    </row>
    <row r="2872" spans="1:7">
      <c r="A2872" s="13" t="s">
        <v>79</v>
      </c>
      <c r="G2872" s="13" t="s">
        <v>2634</v>
      </c>
    </row>
    <row r="2873" spans="1:7">
      <c r="A2873" s="13" t="s">
        <v>5307</v>
      </c>
      <c r="G2873" s="13" t="s">
        <v>2635</v>
      </c>
    </row>
    <row r="2874" spans="1:7">
      <c r="A2874" s="13" t="s">
        <v>80</v>
      </c>
      <c r="G2874" s="13" t="s">
        <v>2633</v>
      </c>
    </row>
    <row r="2875" spans="1:7">
      <c r="A2875" s="13" t="s">
        <v>199</v>
      </c>
      <c r="G2875" s="13" t="s">
        <v>2637</v>
      </c>
    </row>
    <row r="2876" spans="1:7">
      <c r="A2876" s="13" t="s">
        <v>201</v>
      </c>
      <c r="G2876" s="13" t="s">
        <v>2658</v>
      </c>
    </row>
    <row r="2877" spans="1:7">
      <c r="A2877" s="13" t="s">
        <v>202</v>
      </c>
      <c r="G2877" s="13" t="s">
        <v>2659</v>
      </c>
    </row>
    <row r="2878" spans="1:7">
      <c r="A2878" s="13" t="s">
        <v>214</v>
      </c>
      <c r="G2878" s="13" t="s">
        <v>2660</v>
      </c>
    </row>
    <row r="2879" spans="1:7">
      <c r="A2879" s="13" t="s">
        <v>216</v>
      </c>
      <c r="G2879" s="13" t="s">
        <v>2661</v>
      </c>
    </row>
    <row r="2880" spans="1:7">
      <c r="A2880" s="13" t="s">
        <v>5311</v>
      </c>
      <c r="G2880" s="13" t="s">
        <v>2555</v>
      </c>
    </row>
    <row r="2881" spans="1:7">
      <c r="A2881" s="13" t="s">
        <v>5312</v>
      </c>
      <c r="G2881" s="13" t="s">
        <v>2558</v>
      </c>
    </row>
    <row r="2882" spans="1:7">
      <c r="A2882" s="13" t="s">
        <v>219</v>
      </c>
      <c r="G2882" s="13" t="s">
        <v>2562</v>
      </c>
    </row>
    <row r="2883" spans="1:7">
      <c r="A2883" s="13" t="s">
        <v>6754</v>
      </c>
      <c r="G2883" s="13" t="s">
        <v>2566</v>
      </c>
    </row>
    <row r="2884" spans="1:7">
      <c r="A2884" s="13" t="s">
        <v>220</v>
      </c>
      <c r="G2884" s="13" t="s">
        <v>2682</v>
      </c>
    </row>
    <row r="2885" spans="1:7">
      <c r="A2885" s="13" t="s">
        <v>221</v>
      </c>
      <c r="G2885" s="13" t="s">
        <v>2687</v>
      </c>
    </row>
    <row r="2886" spans="1:7">
      <c r="A2886" s="13" t="s">
        <v>135</v>
      </c>
      <c r="G2886" s="13" t="s">
        <v>2700</v>
      </c>
    </row>
    <row r="2887" spans="1:7">
      <c r="A2887" s="13" t="s">
        <v>145</v>
      </c>
      <c r="G2887" s="13" t="s">
        <v>2709</v>
      </c>
    </row>
    <row r="2888" spans="1:7">
      <c r="A2888" s="13" t="s">
        <v>6881</v>
      </c>
      <c r="G2888" s="13" t="s">
        <v>2737</v>
      </c>
    </row>
    <row r="2889" spans="1:7">
      <c r="A2889" s="13" t="s">
        <v>138</v>
      </c>
      <c r="G2889" s="13" t="s">
        <v>2745</v>
      </c>
    </row>
    <row r="2890" spans="1:7">
      <c r="A2890" s="13" t="s">
        <v>139</v>
      </c>
      <c r="G2890" s="13" t="s">
        <v>2746</v>
      </c>
    </row>
    <row r="2891" spans="1:7">
      <c r="A2891" s="13" t="s">
        <v>140</v>
      </c>
      <c r="G2891" s="13" t="s">
        <v>2742</v>
      </c>
    </row>
    <row r="2892" spans="1:7">
      <c r="A2892" s="13" t="s">
        <v>136</v>
      </c>
      <c r="G2892" s="13" t="s">
        <v>2750</v>
      </c>
    </row>
    <row r="2893" spans="1:7">
      <c r="A2893" s="13" t="s">
        <v>7261</v>
      </c>
      <c r="G2893" s="13" t="s">
        <v>2751</v>
      </c>
    </row>
    <row r="2894" spans="1:7">
      <c r="A2894" s="13" t="s">
        <v>6755</v>
      </c>
      <c r="G2894" s="13" t="s">
        <v>2754</v>
      </c>
    </row>
    <row r="2895" spans="1:7">
      <c r="A2895" s="13" t="s">
        <v>5320</v>
      </c>
      <c r="G2895" s="13" t="s">
        <v>2755</v>
      </c>
    </row>
    <row r="2896" spans="1:7">
      <c r="A2896" s="13" t="s">
        <v>6882</v>
      </c>
      <c r="G2896" s="13" t="s">
        <v>2753</v>
      </c>
    </row>
    <row r="2897" spans="1:7">
      <c r="A2897" s="13" t="s">
        <v>5321</v>
      </c>
      <c r="G2897" s="13" t="s">
        <v>2756</v>
      </c>
    </row>
    <row r="2898" spans="1:7">
      <c r="A2898" s="13" t="s">
        <v>256</v>
      </c>
      <c r="G2898" s="13" t="s">
        <v>2662</v>
      </c>
    </row>
    <row r="2899" spans="1:7">
      <c r="A2899" s="13" t="s">
        <v>257</v>
      </c>
      <c r="G2899" s="13" t="s">
        <v>2678</v>
      </c>
    </row>
    <row r="2900" spans="1:7">
      <c r="A2900" s="13" t="s">
        <v>5324</v>
      </c>
      <c r="G2900" s="13" t="s">
        <v>2793</v>
      </c>
    </row>
    <row r="2901" spans="1:7">
      <c r="A2901" s="13" t="s">
        <v>280</v>
      </c>
      <c r="G2901" s="13" t="s">
        <v>2791</v>
      </c>
    </row>
    <row r="2902" spans="1:7">
      <c r="A2902" s="13" t="s">
        <v>6756</v>
      </c>
      <c r="G2902" s="13" t="s">
        <v>2798</v>
      </c>
    </row>
    <row r="2903" spans="1:7">
      <c r="A2903" s="13" t="s">
        <v>5327</v>
      </c>
      <c r="G2903" s="13" t="s">
        <v>2803</v>
      </c>
    </row>
    <row r="2904" spans="1:7">
      <c r="A2904" s="13" t="s">
        <v>184</v>
      </c>
      <c r="G2904" s="13" t="s">
        <v>2807</v>
      </c>
    </row>
    <row r="2905" spans="1:7">
      <c r="A2905" s="13" t="s">
        <v>6885</v>
      </c>
      <c r="G2905" s="13" t="s">
        <v>2808</v>
      </c>
    </row>
    <row r="2906" spans="1:7">
      <c r="A2906" s="13" t="s">
        <v>6886</v>
      </c>
      <c r="G2906" s="13" t="s">
        <v>2811</v>
      </c>
    </row>
    <row r="2907" spans="1:7">
      <c r="A2907" s="13" t="s">
        <v>191</v>
      </c>
      <c r="G2907" s="13" t="s">
        <v>2813</v>
      </c>
    </row>
    <row r="2908" spans="1:7">
      <c r="A2908" s="13" t="s">
        <v>305</v>
      </c>
      <c r="G2908" s="13" t="s">
        <v>2724</v>
      </c>
    </row>
    <row r="2909" spans="1:7">
      <c r="A2909" s="13" t="s">
        <v>306</v>
      </c>
      <c r="G2909" s="13" t="s">
        <v>2725</v>
      </c>
    </row>
    <row r="2910" spans="1:7">
      <c r="A2910" s="13" t="s">
        <v>5337</v>
      </c>
      <c r="G2910" s="13" t="s">
        <v>2726</v>
      </c>
    </row>
    <row r="2911" spans="1:7">
      <c r="A2911" s="13" t="s">
        <v>313</v>
      </c>
      <c r="G2911" s="13" t="s">
        <v>2856</v>
      </c>
    </row>
    <row r="2912" spans="1:7">
      <c r="A2912" s="13" t="s">
        <v>5341</v>
      </c>
      <c r="G2912" s="13" t="s">
        <v>2857</v>
      </c>
    </row>
    <row r="2913" spans="1:7">
      <c r="A2913" s="13" t="s">
        <v>317</v>
      </c>
      <c r="G2913" s="13" t="s">
        <v>2859</v>
      </c>
    </row>
    <row r="2914" spans="1:7">
      <c r="A2914" s="13" t="s">
        <v>5342</v>
      </c>
      <c r="G2914" s="13" t="s">
        <v>2867</v>
      </c>
    </row>
    <row r="2915" spans="1:7">
      <c r="A2915" s="13" t="s">
        <v>318</v>
      </c>
      <c r="G2915" s="13" t="s">
        <v>2869</v>
      </c>
    </row>
    <row r="2916" spans="1:7">
      <c r="A2916" s="13" t="s">
        <v>6888</v>
      </c>
      <c r="G2916" s="13" t="s">
        <v>2872</v>
      </c>
    </row>
    <row r="2917" spans="1:7">
      <c r="A2917" s="13" t="s">
        <v>5345</v>
      </c>
      <c r="G2917" s="13" t="s">
        <v>2778</v>
      </c>
    </row>
    <row r="2918" spans="1:7">
      <c r="A2918" s="13" t="s">
        <v>241</v>
      </c>
      <c r="G2918" s="13" t="s">
        <v>2926</v>
      </c>
    </row>
    <row r="2919" spans="1:7">
      <c r="A2919" s="13" t="s">
        <v>242</v>
      </c>
      <c r="G2919" s="13" t="s">
        <v>2924</v>
      </c>
    </row>
    <row r="2920" spans="1:7">
      <c r="A2920" s="13" t="s">
        <v>244</v>
      </c>
      <c r="G2920" s="13" t="s">
        <v>2929</v>
      </c>
    </row>
    <row r="2921" spans="1:7">
      <c r="A2921" s="13" t="s">
        <v>245</v>
      </c>
      <c r="G2921" s="13" t="s">
        <v>2933</v>
      </c>
    </row>
    <row r="2922" spans="1:7">
      <c r="A2922" s="13" t="s">
        <v>5346</v>
      </c>
      <c r="G2922" s="13" t="s">
        <v>2944</v>
      </c>
    </row>
    <row r="2923" spans="1:7">
      <c r="A2923" s="13" t="s">
        <v>5348</v>
      </c>
      <c r="G2923" s="13" t="s">
        <v>2831</v>
      </c>
    </row>
    <row r="2924" spans="1:7">
      <c r="A2924" s="13" t="s">
        <v>5351</v>
      </c>
      <c r="G2924" s="13" t="s">
        <v>2842</v>
      </c>
    </row>
    <row r="2925" spans="1:7">
      <c r="A2925" s="13" t="s">
        <v>7262</v>
      </c>
      <c r="G2925" s="13" t="s">
        <v>2968</v>
      </c>
    </row>
    <row r="2926" spans="1:7">
      <c r="A2926" s="13" t="s">
        <v>7263</v>
      </c>
      <c r="G2926" s="13" t="s">
        <v>2969</v>
      </c>
    </row>
    <row r="2927" spans="1:7">
      <c r="A2927" s="13" t="s">
        <v>7264</v>
      </c>
      <c r="G2927" s="13" t="s">
        <v>2972</v>
      </c>
    </row>
    <row r="2928" spans="1:7">
      <c r="A2928" s="13" t="s">
        <v>5354</v>
      </c>
      <c r="G2928" s="13" t="s">
        <v>2975</v>
      </c>
    </row>
    <row r="2929" spans="1:7">
      <c r="A2929" s="13" t="s">
        <v>6889</v>
      </c>
      <c r="G2929" s="13" t="s">
        <v>2983</v>
      </c>
    </row>
    <row r="2930" spans="1:7">
      <c r="A2930" s="13" t="s">
        <v>376</v>
      </c>
      <c r="G2930" s="13" t="s">
        <v>2984</v>
      </c>
    </row>
    <row r="2931" spans="1:7">
      <c r="A2931" s="13" t="s">
        <v>377</v>
      </c>
      <c r="G2931" s="13" t="s">
        <v>2993</v>
      </c>
    </row>
    <row r="2932" spans="1:7">
      <c r="A2932" s="13" t="s">
        <v>378</v>
      </c>
      <c r="G2932" s="13" t="s">
        <v>2998</v>
      </c>
    </row>
    <row r="2933" spans="1:7">
      <c r="A2933" s="13" t="s">
        <v>5357</v>
      </c>
      <c r="G2933" s="13" t="s">
        <v>2885</v>
      </c>
    </row>
    <row r="2934" spans="1:7">
      <c r="A2934" s="13" t="s">
        <v>6890</v>
      </c>
      <c r="G2934" s="13" t="s">
        <v>2898</v>
      </c>
    </row>
    <row r="2935" spans="1:7">
      <c r="A2935" s="13" t="s">
        <v>382</v>
      </c>
      <c r="G2935" s="13" t="s">
        <v>2903</v>
      </c>
    </row>
    <row r="2936" spans="1:7">
      <c r="A2936" s="13" t="s">
        <v>5358</v>
      </c>
      <c r="G2936" s="13" t="s">
        <v>3019</v>
      </c>
    </row>
    <row r="2937" spans="1:7">
      <c r="A2937" s="13" t="s">
        <v>385</v>
      </c>
      <c r="G2937" s="13" t="s">
        <v>3020</v>
      </c>
    </row>
    <row r="2938" spans="1:7">
      <c r="A2938" s="13" t="s">
        <v>282</v>
      </c>
      <c r="G2938" s="13" t="s">
        <v>3023</v>
      </c>
    </row>
    <row r="2939" spans="1:7">
      <c r="A2939" s="13" t="s">
        <v>283</v>
      </c>
      <c r="G2939" s="13" t="s">
        <v>3024</v>
      </c>
    </row>
    <row r="2940" spans="1:7">
      <c r="A2940" s="13" t="s">
        <v>284</v>
      </c>
      <c r="G2940" s="13" t="s">
        <v>3034</v>
      </c>
    </row>
    <row r="2941" spans="1:7">
      <c r="A2941" s="13" t="s">
        <v>7265</v>
      </c>
      <c r="G2941" s="13" t="s">
        <v>3036</v>
      </c>
    </row>
    <row r="2942" spans="1:7">
      <c r="A2942" s="13" t="s">
        <v>411</v>
      </c>
      <c r="G2942" s="13" t="s">
        <v>3073</v>
      </c>
    </row>
    <row r="2943" spans="1:7">
      <c r="A2943" s="13" t="s">
        <v>412</v>
      </c>
      <c r="G2943" s="13" t="s">
        <v>3042</v>
      </c>
    </row>
    <row r="2944" spans="1:7">
      <c r="A2944" s="13" t="s">
        <v>300</v>
      </c>
      <c r="G2944" s="13" t="s">
        <v>3074</v>
      </c>
    </row>
    <row r="2945" spans="1:7">
      <c r="A2945" s="13" t="s">
        <v>302</v>
      </c>
      <c r="G2945" s="13" t="s">
        <v>3085</v>
      </c>
    </row>
    <row r="2946" spans="1:7">
      <c r="A2946" s="13" t="s">
        <v>410</v>
      </c>
      <c r="G2946" s="13" t="s">
        <v>3091</v>
      </c>
    </row>
    <row r="2947" spans="1:7">
      <c r="A2947" s="13" t="s">
        <v>6630</v>
      </c>
      <c r="G2947" s="13" t="s">
        <v>3096</v>
      </c>
    </row>
    <row r="2948" spans="1:7">
      <c r="A2948" s="13" t="s">
        <v>415</v>
      </c>
      <c r="G2948" s="13" t="s">
        <v>3097</v>
      </c>
    </row>
    <row r="2949" spans="1:7">
      <c r="A2949" s="13" t="s">
        <v>416</v>
      </c>
      <c r="G2949" s="13" t="s">
        <v>3098</v>
      </c>
    </row>
    <row r="2950" spans="1:7">
      <c r="A2950" s="13" t="s">
        <v>417</v>
      </c>
      <c r="G2950" s="13" t="s">
        <v>3099</v>
      </c>
    </row>
    <row r="2951" spans="1:7">
      <c r="A2951" s="13" t="s">
        <v>418</v>
      </c>
      <c r="G2951" s="13" t="s">
        <v>3100</v>
      </c>
    </row>
    <row r="2952" spans="1:7">
      <c r="A2952" s="13" t="s">
        <v>6892</v>
      </c>
      <c r="G2952" s="13" t="s">
        <v>3101</v>
      </c>
    </row>
    <row r="2953" spans="1:7">
      <c r="A2953" s="13" t="s">
        <v>7266</v>
      </c>
      <c r="G2953" s="13" t="s">
        <v>2999</v>
      </c>
    </row>
    <row r="2954" spans="1:7">
      <c r="A2954" s="13" t="s">
        <v>5369</v>
      </c>
      <c r="G2954" s="13" t="s">
        <v>3011</v>
      </c>
    </row>
    <row r="2955" spans="1:7">
      <c r="A2955" s="13" t="s">
        <v>421</v>
      </c>
      <c r="G2955" s="13" t="s">
        <v>3122</v>
      </c>
    </row>
    <row r="2956" spans="1:7">
      <c r="A2956" s="13" t="s">
        <v>422</v>
      </c>
      <c r="G2956" s="13" t="s">
        <v>3128</v>
      </c>
    </row>
    <row r="2957" spans="1:7">
      <c r="A2957" s="13" t="s">
        <v>433</v>
      </c>
      <c r="G2957" s="13" t="s">
        <v>3131</v>
      </c>
    </row>
    <row r="2958" spans="1:7">
      <c r="A2958" s="13" t="s">
        <v>435</v>
      </c>
      <c r="G2958" s="13" t="s">
        <v>3133</v>
      </c>
    </row>
    <row r="2959" spans="1:7">
      <c r="A2959" s="13" t="s">
        <v>333</v>
      </c>
      <c r="G2959" s="13" t="s">
        <v>3130</v>
      </c>
    </row>
    <row r="2960" spans="1:7">
      <c r="A2960" s="13" t="s">
        <v>334</v>
      </c>
      <c r="G2960" s="13" t="s">
        <v>3140</v>
      </c>
    </row>
    <row r="2961" spans="1:7">
      <c r="A2961" s="13" t="s">
        <v>6894</v>
      </c>
      <c r="G2961" s="13" t="s">
        <v>3146</v>
      </c>
    </row>
    <row r="2962" spans="1:7">
      <c r="A2962" s="13" t="s">
        <v>337</v>
      </c>
      <c r="G2962" s="13" t="s">
        <v>3178</v>
      </c>
    </row>
    <row r="2963" spans="1:7">
      <c r="A2963" s="13" t="s">
        <v>341</v>
      </c>
      <c r="G2963" s="13" t="s">
        <v>3179</v>
      </c>
    </row>
    <row r="2964" spans="1:7">
      <c r="A2964" s="13" t="s">
        <v>342</v>
      </c>
      <c r="G2964" s="13" t="s">
        <v>3186</v>
      </c>
    </row>
    <row r="2965" spans="1:7">
      <c r="A2965" s="13" t="s">
        <v>343</v>
      </c>
      <c r="G2965" s="13" t="s">
        <v>3187</v>
      </c>
    </row>
    <row r="2966" spans="1:7">
      <c r="A2966" s="13" t="s">
        <v>344</v>
      </c>
      <c r="G2966" s="13" t="s">
        <v>3185</v>
      </c>
    </row>
    <row r="2967" spans="1:7">
      <c r="A2967" s="13" t="s">
        <v>347</v>
      </c>
      <c r="G2967" s="13" t="s">
        <v>3196</v>
      </c>
    </row>
    <row r="2968" spans="1:7">
      <c r="A2968" s="13" t="s">
        <v>348</v>
      </c>
      <c r="G2968" s="13" t="s">
        <v>3204</v>
      </c>
    </row>
    <row r="2969" spans="1:7">
      <c r="A2969" s="13" t="s">
        <v>468</v>
      </c>
      <c r="G2969" s="13" t="s">
        <v>3211</v>
      </c>
    </row>
    <row r="2970" spans="1:7">
      <c r="A2970" s="13" t="s">
        <v>469</v>
      </c>
      <c r="G2970" s="13" t="s">
        <v>3113</v>
      </c>
    </row>
    <row r="2971" spans="1:7">
      <c r="A2971" s="13" t="s">
        <v>470</v>
      </c>
      <c r="G2971" s="13" t="s">
        <v>3114</v>
      </c>
    </row>
    <row r="2972" spans="1:7">
      <c r="A2972" s="13" t="s">
        <v>471</v>
      </c>
      <c r="G2972" s="13" t="s">
        <v>3247</v>
      </c>
    </row>
    <row r="2973" spans="1:7">
      <c r="A2973" s="13" t="s">
        <v>472</v>
      </c>
      <c r="G2973" s="13" t="s">
        <v>3256</v>
      </c>
    </row>
    <row r="2974" spans="1:7">
      <c r="A2974" s="13" t="s">
        <v>474</v>
      </c>
      <c r="G2974" s="13" t="s">
        <v>3258</v>
      </c>
    </row>
    <row r="2975" spans="1:7">
      <c r="A2975" s="13" t="s">
        <v>6897</v>
      </c>
      <c r="G2975" s="13" t="s">
        <v>3259</v>
      </c>
    </row>
    <row r="2976" spans="1:7">
      <c r="A2976" s="13" t="s">
        <v>480</v>
      </c>
      <c r="G2976" s="13" t="s">
        <v>3261</v>
      </c>
    </row>
    <row r="2977" spans="1:7">
      <c r="A2977" s="13" t="s">
        <v>481</v>
      </c>
      <c r="G2977" s="13" t="s">
        <v>3161</v>
      </c>
    </row>
    <row r="2978" spans="1:7">
      <c r="A2978" s="13" t="s">
        <v>486</v>
      </c>
      <c r="G2978" s="13" t="s">
        <v>3162</v>
      </c>
    </row>
    <row r="2979" spans="1:7">
      <c r="A2979" s="13" t="s">
        <v>487</v>
      </c>
      <c r="G2979" s="13" t="s">
        <v>3314</v>
      </c>
    </row>
    <row r="2980" spans="1:7">
      <c r="A2980" s="13" t="s">
        <v>389</v>
      </c>
      <c r="G2980" s="13" t="s">
        <v>3206</v>
      </c>
    </row>
    <row r="2981" spans="1:7">
      <c r="A2981" s="13" t="s">
        <v>392</v>
      </c>
      <c r="G2981" s="13" t="s">
        <v>3230</v>
      </c>
    </row>
    <row r="2982" spans="1:7">
      <c r="A2982" s="13" t="s">
        <v>397</v>
      </c>
      <c r="G2982" s="13" t="s">
        <v>3287</v>
      </c>
    </row>
    <row r="2983" spans="1:7">
      <c r="A2983" s="13" t="s">
        <v>394</v>
      </c>
      <c r="G2983" s="13" t="s">
        <v>3288</v>
      </c>
    </row>
    <row r="2984" spans="1:7">
      <c r="A2984" s="13" t="s">
        <v>395</v>
      </c>
      <c r="G2984" s="13" t="s">
        <v>3284</v>
      </c>
    </row>
    <row r="2985" spans="1:7">
      <c r="A2985" s="13" t="s">
        <v>5386</v>
      </c>
      <c r="G2985" s="13" t="s">
        <v>3290</v>
      </c>
    </row>
    <row r="2986" spans="1:7">
      <c r="A2986" s="13" t="s">
        <v>402</v>
      </c>
      <c r="G2986" s="13" t="s">
        <v>3291</v>
      </c>
    </row>
    <row r="2987" spans="1:7">
      <c r="A2987" s="13" t="s">
        <v>400</v>
      </c>
      <c r="G2987" s="13" t="s">
        <v>3212</v>
      </c>
    </row>
    <row r="2988" spans="1:7">
      <c r="A2988" s="13" t="s">
        <v>5389</v>
      </c>
      <c r="G2988" s="13" t="s">
        <v>3214</v>
      </c>
    </row>
    <row r="2989" spans="1:7">
      <c r="A2989" s="13" t="s">
        <v>7267</v>
      </c>
      <c r="G2989" s="13" t="s">
        <v>3223</v>
      </c>
    </row>
    <row r="2990" spans="1:7">
      <c r="A2990" s="13" t="s">
        <v>407</v>
      </c>
      <c r="G2990" s="13" t="s">
        <v>3357</v>
      </c>
    </row>
    <row r="2991" spans="1:7">
      <c r="A2991" s="13" t="s">
        <v>513</v>
      </c>
      <c r="G2991" s="13" t="s">
        <v>3362</v>
      </c>
    </row>
    <row r="2992" spans="1:7">
      <c r="A2992" s="13" t="s">
        <v>514</v>
      </c>
      <c r="G2992" s="13" t="s">
        <v>3363</v>
      </c>
    </row>
    <row r="2993" spans="1:7">
      <c r="A2993" s="13" t="s">
        <v>515</v>
      </c>
      <c r="G2993" s="13" t="s">
        <v>3369</v>
      </c>
    </row>
    <row r="2994" spans="1:7">
      <c r="A2994" s="13" t="s">
        <v>5392</v>
      </c>
      <c r="G2994" s="13" t="s">
        <v>3373</v>
      </c>
    </row>
    <row r="2995" spans="1:7">
      <c r="A2995" s="13" t="s">
        <v>519</v>
      </c>
      <c r="G2995" s="13" t="s">
        <v>3374</v>
      </c>
    </row>
    <row r="2996" spans="1:7">
      <c r="A2996" s="13" t="s">
        <v>5395</v>
      </c>
      <c r="G2996" s="13" t="s">
        <v>3371</v>
      </c>
    </row>
    <row r="2997" spans="1:7">
      <c r="A2997" s="13" t="s">
        <v>522</v>
      </c>
      <c r="G2997" s="13" t="s">
        <v>3272</v>
      </c>
    </row>
    <row r="2998" spans="1:7">
      <c r="A2998" s="13" t="s">
        <v>529</v>
      </c>
      <c r="G2998" s="13" t="s">
        <v>3269</v>
      </c>
    </row>
    <row r="2999" spans="1:7">
      <c r="A2999" s="13" t="s">
        <v>530</v>
      </c>
      <c r="G2999" s="13" t="s">
        <v>3271</v>
      </c>
    </row>
    <row r="3000" spans="1:7">
      <c r="A3000" s="13" t="s">
        <v>460</v>
      </c>
      <c r="G3000" s="13" t="s">
        <v>3399</v>
      </c>
    </row>
    <row r="3001" spans="1:7">
      <c r="A3001" s="13" t="s">
        <v>559</v>
      </c>
      <c r="G3001" s="13" t="s">
        <v>3405</v>
      </c>
    </row>
    <row r="3002" spans="1:7">
      <c r="A3002" s="13" t="s">
        <v>449</v>
      </c>
      <c r="G3002" s="13" t="s">
        <v>3417</v>
      </c>
    </row>
    <row r="3003" spans="1:7">
      <c r="A3003" s="13" t="s">
        <v>453</v>
      </c>
      <c r="G3003" s="13" t="s">
        <v>3418</v>
      </c>
    </row>
    <row r="3004" spans="1:7">
      <c r="A3004" s="13" t="s">
        <v>454</v>
      </c>
      <c r="G3004" s="13" t="s">
        <v>3426</v>
      </c>
    </row>
    <row r="3005" spans="1:7">
      <c r="A3005" s="13" t="s">
        <v>455</v>
      </c>
      <c r="G3005" s="13" t="s">
        <v>3428</v>
      </c>
    </row>
    <row r="3006" spans="1:7">
      <c r="A3006" s="13" t="s">
        <v>456</v>
      </c>
      <c r="G3006" s="13" t="s">
        <v>3443</v>
      </c>
    </row>
    <row r="3007" spans="1:7">
      <c r="A3007" s="13" t="s">
        <v>458</v>
      </c>
      <c r="G3007" s="13" t="s">
        <v>3334</v>
      </c>
    </row>
    <row r="3008" spans="1:7">
      <c r="A3008" s="13" t="s">
        <v>451</v>
      </c>
      <c r="G3008" s="13" t="s">
        <v>3466</v>
      </c>
    </row>
    <row r="3009" spans="1:7">
      <c r="A3009" s="13" t="s">
        <v>452</v>
      </c>
      <c r="G3009" s="13" t="s">
        <v>3467</v>
      </c>
    </row>
    <row r="3010" spans="1:7">
      <c r="A3010" s="13" t="s">
        <v>5398</v>
      </c>
      <c r="G3010" s="13" t="s">
        <v>3468</v>
      </c>
    </row>
    <row r="3011" spans="1:7">
      <c r="A3011" s="13" t="s">
        <v>563</v>
      </c>
      <c r="G3011" s="13" t="s">
        <v>3496</v>
      </c>
    </row>
    <row r="3012" spans="1:7">
      <c r="A3012" s="13" t="s">
        <v>565</v>
      </c>
      <c r="G3012" s="13" t="s">
        <v>3497</v>
      </c>
    </row>
    <row r="3013" spans="1:7">
      <c r="A3013" s="13" t="s">
        <v>566</v>
      </c>
      <c r="G3013" s="13" t="s">
        <v>3504</v>
      </c>
    </row>
    <row r="3014" spans="1:7">
      <c r="A3014" s="13" t="s">
        <v>7268</v>
      </c>
      <c r="G3014" s="13" t="s">
        <v>3383</v>
      </c>
    </row>
    <row r="3015" spans="1:7">
      <c r="A3015" s="13" t="s">
        <v>567</v>
      </c>
      <c r="G3015" s="13" t="s">
        <v>3392</v>
      </c>
    </row>
    <row r="3016" spans="1:7">
      <c r="A3016" s="13" t="s">
        <v>583</v>
      </c>
      <c r="G3016" s="13" t="s">
        <v>3527</v>
      </c>
    </row>
    <row r="3017" spans="1:7">
      <c r="A3017" s="13" t="s">
        <v>584</v>
      </c>
      <c r="G3017" s="13" t="s">
        <v>3528</v>
      </c>
    </row>
    <row r="3018" spans="1:7">
      <c r="A3018" s="13" t="s">
        <v>585</v>
      </c>
      <c r="G3018" s="13" t="s">
        <v>3536</v>
      </c>
    </row>
    <row r="3019" spans="1:7">
      <c r="A3019" s="13" t="s">
        <v>6757</v>
      </c>
      <c r="G3019" s="13" t="s">
        <v>3540</v>
      </c>
    </row>
    <row r="3020" spans="1:7">
      <c r="A3020" s="13" t="s">
        <v>588</v>
      </c>
      <c r="G3020" s="13" t="s">
        <v>3546</v>
      </c>
    </row>
    <row r="3021" spans="1:7">
      <c r="A3021" s="13" t="s">
        <v>494</v>
      </c>
      <c r="G3021" s="13" t="s">
        <v>3549</v>
      </c>
    </row>
    <row r="3022" spans="1:7">
      <c r="A3022" s="13" t="s">
        <v>6903</v>
      </c>
      <c r="G3022" s="13" t="s">
        <v>3561</v>
      </c>
    </row>
    <row r="3023" spans="1:7">
      <c r="A3023" s="13" t="s">
        <v>495</v>
      </c>
      <c r="G3023" s="13" t="s">
        <v>3557</v>
      </c>
    </row>
    <row r="3024" spans="1:7">
      <c r="A3024" s="13" t="s">
        <v>492</v>
      </c>
      <c r="G3024" s="13" t="s">
        <v>3558</v>
      </c>
    </row>
    <row r="3025" spans="1:7">
      <c r="A3025" s="13" t="s">
        <v>612</v>
      </c>
      <c r="G3025" s="13" t="s">
        <v>3456</v>
      </c>
    </row>
    <row r="3026" spans="1:7">
      <c r="A3026" s="13" t="s">
        <v>620</v>
      </c>
      <c r="G3026" s="13" t="s">
        <v>3458</v>
      </c>
    </row>
    <row r="3027" spans="1:7">
      <c r="A3027" s="13" t="s">
        <v>621</v>
      </c>
      <c r="G3027" s="13" t="s">
        <v>3460</v>
      </c>
    </row>
    <row r="3028" spans="1:7">
      <c r="A3028" s="13" t="s">
        <v>622</v>
      </c>
      <c r="G3028" s="13" t="s">
        <v>3591</v>
      </c>
    </row>
    <row r="3029" spans="1:7">
      <c r="A3029" s="13" t="s">
        <v>7269</v>
      </c>
      <c r="G3029" s="13" t="s">
        <v>3593</v>
      </c>
    </row>
    <row r="3030" spans="1:7">
      <c r="A3030" s="13" t="s">
        <v>626</v>
      </c>
      <c r="G3030" s="13" t="s">
        <v>3594</v>
      </c>
    </row>
    <row r="3031" spans="1:7">
      <c r="A3031" s="13" t="s">
        <v>627</v>
      </c>
      <c r="G3031" s="13" t="s">
        <v>3592</v>
      </c>
    </row>
    <row r="3032" spans="1:7">
      <c r="A3032" s="13" t="s">
        <v>629</v>
      </c>
      <c r="G3032" s="13" t="s">
        <v>3598</v>
      </c>
    </row>
    <row r="3033" spans="1:7">
      <c r="A3033" s="13" t="s">
        <v>635</v>
      </c>
      <c r="G3033" s="13" t="s">
        <v>3606</v>
      </c>
    </row>
    <row r="3034" spans="1:7">
      <c r="A3034" s="13" t="s">
        <v>636</v>
      </c>
      <c r="G3034" s="13" t="s">
        <v>3615</v>
      </c>
    </row>
    <row r="3035" spans="1:7">
      <c r="A3035" s="13" t="s">
        <v>637</v>
      </c>
      <c r="G3035" s="13" t="s">
        <v>3616</v>
      </c>
    </row>
    <row r="3036" spans="1:7">
      <c r="A3036" s="13" t="s">
        <v>7270</v>
      </c>
      <c r="G3036" s="13" t="s">
        <v>3511</v>
      </c>
    </row>
    <row r="3037" spans="1:7">
      <c r="A3037" s="13" t="s">
        <v>6758</v>
      </c>
      <c r="G3037" s="13" t="s">
        <v>3513</v>
      </c>
    </row>
    <row r="3038" spans="1:7">
      <c r="A3038" s="13" t="s">
        <v>632</v>
      </c>
      <c r="G3038" s="13" t="s">
        <v>3514</v>
      </c>
    </row>
    <row r="3039" spans="1:7">
      <c r="A3039" s="13" t="s">
        <v>633</v>
      </c>
      <c r="G3039" s="13" t="s">
        <v>3520</v>
      </c>
    </row>
    <row r="3040" spans="1:7">
      <c r="A3040" s="13" t="s">
        <v>541</v>
      </c>
      <c r="G3040" s="13" t="s">
        <v>3643</v>
      </c>
    </row>
    <row r="3041" spans="1:7">
      <c r="A3041" s="13" t="s">
        <v>546</v>
      </c>
      <c r="G3041" s="13" t="s">
        <v>3654</v>
      </c>
    </row>
    <row r="3042" spans="1:7">
      <c r="A3042" s="13" t="s">
        <v>5432</v>
      </c>
      <c r="G3042" s="13" t="s">
        <v>3660</v>
      </c>
    </row>
    <row r="3043" spans="1:7">
      <c r="A3043" s="13" t="s">
        <v>7271</v>
      </c>
      <c r="G3043" s="13" t="s">
        <v>3670</v>
      </c>
    </row>
    <row r="3044" spans="1:7">
      <c r="A3044" s="13" t="s">
        <v>660</v>
      </c>
      <c r="G3044" s="13" t="s">
        <v>3673</v>
      </c>
    </row>
    <row r="3045" spans="1:7">
      <c r="A3045" s="13" t="s">
        <v>661</v>
      </c>
      <c r="G3045" s="13" t="s">
        <v>3677</v>
      </c>
    </row>
    <row r="3046" spans="1:7">
      <c r="A3046" s="13" t="s">
        <v>674</v>
      </c>
      <c r="G3046" s="13" t="s">
        <v>3675</v>
      </c>
    </row>
    <row r="3047" spans="1:7">
      <c r="A3047" s="13" t="s">
        <v>676</v>
      </c>
      <c r="G3047" s="13" t="s">
        <v>3562</v>
      </c>
    </row>
    <row r="3048" spans="1:7">
      <c r="A3048" s="13" t="s">
        <v>684</v>
      </c>
      <c r="G3048" s="13" t="s">
        <v>3572</v>
      </c>
    </row>
    <row r="3049" spans="1:7">
      <c r="A3049" s="13" t="s">
        <v>685</v>
      </c>
      <c r="G3049" s="13" t="s">
        <v>3563</v>
      </c>
    </row>
    <row r="3050" spans="1:7">
      <c r="A3050" s="13" t="s">
        <v>687</v>
      </c>
      <c r="G3050" s="13" t="s">
        <v>3707</v>
      </c>
    </row>
    <row r="3051" spans="1:7">
      <c r="A3051" s="13" t="s">
        <v>6907</v>
      </c>
      <c r="G3051" s="13" t="s">
        <v>3716</v>
      </c>
    </row>
    <row r="3052" spans="1:7">
      <c r="A3052" s="13" t="s">
        <v>689</v>
      </c>
      <c r="G3052" s="13" t="s">
        <v>3718</v>
      </c>
    </row>
    <row r="3053" spans="1:7">
      <c r="A3053" s="13" t="s">
        <v>5441</v>
      </c>
      <c r="G3053" s="13" t="s">
        <v>3728</v>
      </c>
    </row>
    <row r="3054" spans="1:7">
      <c r="A3054" s="13" t="s">
        <v>691</v>
      </c>
      <c r="G3054" s="13" t="s">
        <v>3627</v>
      </c>
    </row>
    <row r="3055" spans="1:7">
      <c r="A3055" s="13" t="s">
        <v>692</v>
      </c>
      <c r="G3055" s="13" t="s">
        <v>3626</v>
      </c>
    </row>
    <row r="3056" spans="1:7">
      <c r="A3056" s="13" t="s">
        <v>5442</v>
      </c>
      <c r="G3056" s="13" t="s">
        <v>3633</v>
      </c>
    </row>
    <row r="3057" spans="1:7">
      <c r="A3057" s="13" t="s">
        <v>604</v>
      </c>
      <c r="G3057" s="13" t="s">
        <v>3639</v>
      </c>
    </row>
    <row r="3058" spans="1:7">
      <c r="A3058" s="13" t="s">
        <v>605</v>
      </c>
      <c r="G3058" s="13" t="s">
        <v>3750</v>
      </c>
    </row>
    <row r="3059" spans="1:7">
      <c r="A3059" s="13" t="s">
        <v>606</v>
      </c>
      <c r="G3059" s="13" t="s">
        <v>3756</v>
      </c>
    </row>
    <row r="3060" spans="1:7">
      <c r="A3060" s="13" t="s">
        <v>724</v>
      </c>
      <c r="G3060" s="13" t="s">
        <v>3751</v>
      </c>
    </row>
    <row r="3061" spans="1:7">
      <c r="A3061" s="13" t="s">
        <v>730</v>
      </c>
      <c r="G3061" s="13" t="s">
        <v>3752</v>
      </c>
    </row>
    <row r="3062" spans="1:7">
      <c r="A3062" s="13" t="s">
        <v>5452</v>
      </c>
      <c r="G3062" s="13" t="s">
        <v>3753</v>
      </c>
    </row>
    <row r="3063" spans="1:7">
      <c r="A3063" s="13" t="s">
        <v>732</v>
      </c>
      <c r="G3063" s="13" t="s">
        <v>3754</v>
      </c>
    </row>
    <row r="3064" spans="1:7">
      <c r="A3064" s="13" t="s">
        <v>5453</v>
      </c>
      <c r="G3064" s="13" t="s">
        <v>3681</v>
      </c>
    </row>
    <row r="3065" spans="1:7">
      <c r="A3065" s="13" t="s">
        <v>7471</v>
      </c>
      <c r="G3065" s="13" t="s">
        <v>3682</v>
      </c>
    </row>
    <row r="3066" spans="1:7">
      <c r="A3066" s="13" t="s">
        <v>5456</v>
      </c>
      <c r="G3066" s="13" t="s">
        <v>3692</v>
      </c>
    </row>
    <row r="3067" spans="1:7">
      <c r="A3067" s="13" t="s">
        <v>5457</v>
      </c>
      <c r="G3067" s="13" t="s">
        <v>3810</v>
      </c>
    </row>
    <row r="3068" spans="1:7">
      <c r="A3068" s="13" t="s">
        <v>647</v>
      </c>
      <c r="G3068" s="13" t="s">
        <v>3811</v>
      </c>
    </row>
    <row r="3069" spans="1:7">
      <c r="A3069" s="13" t="s">
        <v>7529</v>
      </c>
      <c r="G3069" s="13" t="s">
        <v>3818</v>
      </c>
    </row>
    <row r="3070" spans="1:7">
      <c r="A3070" s="13" t="s">
        <v>7530</v>
      </c>
      <c r="G3070" s="13" t="s">
        <v>3827</v>
      </c>
    </row>
    <row r="3071" spans="1:7">
      <c r="A3071" s="13" t="s">
        <v>6759</v>
      </c>
      <c r="G3071" s="13" t="s">
        <v>3831</v>
      </c>
    </row>
    <row r="3072" spans="1:7">
      <c r="A3072" s="13" t="s">
        <v>6911</v>
      </c>
      <c r="G3072" s="13" t="s">
        <v>3842</v>
      </c>
    </row>
    <row r="3073" spans="1:7">
      <c r="A3073" s="13" t="s">
        <v>649</v>
      </c>
      <c r="G3073" s="13" t="s">
        <v>3875</v>
      </c>
    </row>
    <row r="3074" spans="1:7">
      <c r="A3074" s="13" t="s">
        <v>650</v>
      </c>
      <c r="G3074" s="13" t="s">
        <v>3894</v>
      </c>
    </row>
    <row r="3075" spans="1:7">
      <c r="A3075" s="13" t="s">
        <v>651</v>
      </c>
      <c r="G3075" s="13" t="s">
        <v>3895</v>
      </c>
    </row>
    <row r="3076" spans="1:7">
      <c r="A3076" s="13" t="s">
        <v>5463</v>
      </c>
      <c r="G3076" s="13" t="s">
        <v>3897</v>
      </c>
    </row>
    <row r="3077" spans="1:7">
      <c r="A3077" s="13" t="s">
        <v>5465</v>
      </c>
      <c r="G3077" s="13" t="s">
        <v>3799</v>
      </c>
    </row>
    <row r="3078" spans="1:7">
      <c r="A3078" s="13" t="s">
        <v>784</v>
      </c>
      <c r="G3078" s="13" t="s">
        <v>3802</v>
      </c>
    </row>
    <row r="3079" spans="1:7">
      <c r="A3079" s="13" t="s">
        <v>6631</v>
      </c>
      <c r="G3079" s="13" t="s">
        <v>3932</v>
      </c>
    </row>
    <row r="3080" spans="1:7">
      <c r="A3080" s="13" t="s">
        <v>785</v>
      </c>
      <c r="G3080" s="13" t="s">
        <v>3933</v>
      </c>
    </row>
    <row r="3081" spans="1:7">
      <c r="A3081" s="13" t="s">
        <v>7272</v>
      </c>
      <c r="G3081" s="13" t="s">
        <v>3935</v>
      </c>
    </row>
    <row r="3082" spans="1:7">
      <c r="A3082" s="13" t="s">
        <v>786</v>
      </c>
      <c r="G3082" s="13" t="s">
        <v>3938</v>
      </c>
    </row>
    <row r="3083" spans="1:7">
      <c r="A3083" s="13" t="s">
        <v>798</v>
      </c>
      <c r="G3083" s="13" t="s">
        <v>3945</v>
      </c>
    </row>
    <row r="3084" spans="1:7">
      <c r="A3084" s="13" t="s">
        <v>703</v>
      </c>
      <c r="G3084" s="13" t="s">
        <v>3948</v>
      </c>
    </row>
    <row r="3085" spans="1:7">
      <c r="A3085" s="13" t="s">
        <v>704</v>
      </c>
      <c r="G3085" s="13" t="s">
        <v>3949</v>
      </c>
    </row>
    <row r="3086" spans="1:7">
      <c r="A3086" s="13" t="s">
        <v>5472</v>
      </c>
      <c r="G3086" s="13" t="s">
        <v>3951</v>
      </c>
    </row>
    <row r="3087" spans="1:7">
      <c r="A3087" s="13" t="s">
        <v>709</v>
      </c>
      <c r="G3087" s="13" t="s">
        <v>3952</v>
      </c>
    </row>
    <row r="3088" spans="1:7">
      <c r="A3088" s="13" t="s">
        <v>710</v>
      </c>
      <c r="G3088" s="13" t="s">
        <v>3954</v>
      </c>
    </row>
    <row r="3089" spans="1:7">
      <c r="A3089" s="13" t="s">
        <v>705</v>
      </c>
      <c r="G3089" s="13" t="s">
        <v>3856</v>
      </c>
    </row>
    <row r="3090" spans="1:7">
      <c r="A3090" s="13" t="s">
        <v>706</v>
      </c>
      <c r="G3090" s="13" t="s">
        <v>3857</v>
      </c>
    </row>
    <row r="3091" spans="1:7">
      <c r="A3091" s="13" t="s">
        <v>707</v>
      </c>
      <c r="G3091" s="13" t="s">
        <v>3861</v>
      </c>
    </row>
    <row r="3092" spans="1:7">
      <c r="A3092" s="13" t="s">
        <v>708</v>
      </c>
      <c r="G3092" s="13" t="s">
        <v>3982</v>
      </c>
    </row>
    <row r="3093" spans="1:7">
      <c r="A3093" s="13" t="s">
        <v>841</v>
      </c>
      <c r="G3093" s="13" t="s">
        <v>3990</v>
      </c>
    </row>
    <row r="3094" spans="1:7">
      <c r="A3094" s="13" t="s">
        <v>842</v>
      </c>
      <c r="G3094" s="13" t="s">
        <v>3991</v>
      </c>
    </row>
    <row r="3095" spans="1:7">
      <c r="A3095" s="13" t="s">
        <v>5475</v>
      </c>
      <c r="G3095" s="13" t="s">
        <v>4002</v>
      </c>
    </row>
    <row r="3096" spans="1:7">
      <c r="A3096" s="13" t="s">
        <v>7273</v>
      </c>
      <c r="G3096" s="13" t="s">
        <v>4009</v>
      </c>
    </row>
    <row r="3097" spans="1:7">
      <c r="A3097" s="13" t="s">
        <v>848</v>
      </c>
      <c r="G3097" s="13" t="s">
        <v>4427</v>
      </c>
    </row>
    <row r="3098" spans="1:7">
      <c r="A3098" s="13" t="s">
        <v>849</v>
      </c>
      <c r="G3098" s="13" t="s">
        <v>4643</v>
      </c>
    </row>
    <row r="3099" spans="1:7">
      <c r="A3099" s="13" t="s">
        <v>5481</v>
      </c>
      <c r="G3099" s="13" t="s">
        <v>4841</v>
      </c>
    </row>
    <row r="3100" spans="1:7">
      <c r="A3100" s="13" t="s">
        <v>854</v>
      </c>
      <c r="G3100" s="13" t="s">
        <v>5008</v>
      </c>
    </row>
    <row r="3101" spans="1:7">
      <c r="A3101" s="13" t="s">
        <v>747</v>
      </c>
      <c r="G3101" s="13" t="s">
        <v>4171</v>
      </c>
    </row>
    <row r="3102" spans="1:7">
      <c r="A3102" s="13" t="s">
        <v>853</v>
      </c>
      <c r="G3102" s="13" t="s">
        <v>4172</v>
      </c>
    </row>
    <row r="3103" spans="1:7">
      <c r="A3103" s="13" t="s">
        <v>756</v>
      </c>
      <c r="G3103" s="13" t="s">
        <v>4173</v>
      </c>
    </row>
    <row r="3104" spans="1:7">
      <c r="A3104" s="13" t="s">
        <v>757</v>
      </c>
      <c r="G3104" s="13" t="s">
        <v>4181</v>
      </c>
    </row>
    <row r="3105" spans="1:7">
      <c r="A3105" s="13" t="s">
        <v>759</v>
      </c>
      <c r="G3105" s="13" t="s">
        <v>4185</v>
      </c>
    </row>
    <row r="3106" spans="1:7">
      <c r="A3106" s="13" t="s">
        <v>7274</v>
      </c>
      <c r="G3106" s="13" t="s">
        <v>4081</v>
      </c>
    </row>
    <row r="3107" spans="1:7">
      <c r="A3107" s="13" t="s">
        <v>760</v>
      </c>
      <c r="G3107" s="13" t="s">
        <v>4083</v>
      </c>
    </row>
    <row r="3108" spans="1:7">
      <c r="A3108" s="13" t="s">
        <v>761</v>
      </c>
      <c r="G3108" s="13" t="s">
        <v>4087</v>
      </c>
    </row>
    <row r="3109" spans="1:7">
      <c r="A3109" s="13" t="s">
        <v>764</v>
      </c>
      <c r="G3109" s="13" t="s">
        <v>4088</v>
      </c>
    </row>
    <row r="3110" spans="1:7">
      <c r="A3110" s="13" t="s">
        <v>766</v>
      </c>
      <c r="G3110" s="13" t="s">
        <v>4089</v>
      </c>
    </row>
    <row r="3111" spans="1:7">
      <c r="A3111" s="13" t="s">
        <v>767</v>
      </c>
      <c r="G3111" s="13" t="s">
        <v>4086</v>
      </c>
    </row>
    <row r="3112" spans="1:7">
      <c r="A3112" s="13" t="s">
        <v>762</v>
      </c>
      <c r="G3112" s="13" t="s">
        <v>4209</v>
      </c>
    </row>
    <row r="3113" spans="1:7">
      <c r="A3113" s="13" t="s">
        <v>882</v>
      </c>
      <c r="G3113" s="13" t="s">
        <v>4210</v>
      </c>
    </row>
    <row r="3114" spans="1:7">
      <c r="A3114" s="13" t="s">
        <v>883</v>
      </c>
      <c r="G3114" s="13" t="s">
        <v>4211</v>
      </c>
    </row>
    <row r="3115" spans="1:7">
      <c r="A3115" s="13" t="s">
        <v>884</v>
      </c>
      <c r="G3115" s="13" t="s">
        <v>4215</v>
      </c>
    </row>
    <row r="3116" spans="1:7">
      <c r="A3116" s="13" t="s">
        <v>886</v>
      </c>
      <c r="G3116" s="13" t="s">
        <v>4217</v>
      </c>
    </row>
    <row r="3117" spans="1:7">
      <c r="A3117" s="13" t="s">
        <v>5484</v>
      </c>
      <c r="G3117" s="13" t="s">
        <v>4227</v>
      </c>
    </row>
    <row r="3118" spans="1:7">
      <c r="A3118" s="13" t="s">
        <v>896</v>
      </c>
      <c r="G3118" s="13" t="s">
        <v>4143</v>
      </c>
    </row>
    <row r="3119" spans="1:7">
      <c r="A3119" s="13" t="s">
        <v>5486</v>
      </c>
      <c r="G3119" s="13" t="s">
        <v>4146</v>
      </c>
    </row>
    <row r="3120" spans="1:7">
      <c r="A3120" s="13" t="s">
        <v>897</v>
      </c>
      <c r="G3120" s="13" t="s">
        <v>4138</v>
      </c>
    </row>
    <row r="3121" spans="1:7">
      <c r="A3121" s="13" t="s">
        <v>905</v>
      </c>
      <c r="G3121" s="13" t="s">
        <v>4139</v>
      </c>
    </row>
    <row r="3122" spans="1:7">
      <c r="A3122" s="13" t="s">
        <v>909</v>
      </c>
      <c r="G3122" s="13" t="s">
        <v>4142</v>
      </c>
    </row>
    <row r="3123" spans="1:7">
      <c r="A3123" s="13" t="s">
        <v>912</v>
      </c>
      <c r="G3123" s="13" t="s">
        <v>4240</v>
      </c>
    </row>
    <row r="3124" spans="1:7">
      <c r="A3124" s="13" t="s">
        <v>913</v>
      </c>
      <c r="G3124" s="13" t="s">
        <v>4242</v>
      </c>
    </row>
    <row r="3125" spans="1:7">
      <c r="A3125" s="13" t="s">
        <v>802</v>
      </c>
      <c r="G3125" s="13" t="s">
        <v>4243</v>
      </c>
    </row>
    <row r="3126" spans="1:7">
      <c r="A3126" s="13" t="s">
        <v>5490</v>
      </c>
      <c r="G3126" s="13" t="s">
        <v>4244</v>
      </c>
    </row>
    <row r="3127" spans="1:7">
      <c r="A3127" s="13" t="s">
        <v>6632</v>
      </c>
      <c r="G3127" s="13" t="s">
        <v>4136</v>
      </c>
    </row>
    <row r="3128" spans="1:7">
      <c r="A3128" s="13" t="s">
        <v>6633</v>
      </c>
      <c r="G3128" s="13" t="s">
        <v>4264</v>
      </c>
    </row>
    <row r="3129" spans="1:7">
      <c r="A3129" s="13" t="s">
        <v>6634</v>
      </c>
      <c r="G3129" s="13" t="s">
        <v>4268</v>
      </c>
    </row>
    <row r="3130" spans="1:7">
      <c r="A3130" s="13" t="s">
        <v>6635</v>
      </c>
      <c r="G3130" s="13" t="s">
        <v>4267</v>
      </c>
    </row>
    <row r="3131" spans="1:7">
      <c r="A3131" s="13" t="s">
        <v>805</v>
      </c>
      <c r="G3131" s="13" t="s">
        <v>4278</v>
      </c>
    </row>
    <row r="3132" spans="1:7">
      <c r="A3132" s="13" t="s">
        <v>806</v>
      </c>
      <c r="G3132" s="13" t="s">
        <v>4282</v>
      </c>
    </row>
    <row r="3133" spans="1:7">
      <c r="A3133" s="13" t="s">
        <v>815</v>
      </c>
      <c r="G3133" s="13" t="s">
        <v>4284</v>
      </c>
    </row>
    <row r="3134" spans="1:7">
      <c r="A3134" s="13" t="s">
        <v>819</v>
      </c>
      <c r="G3134" s="13" t="s">
        <v>4281</v>
      </c>
    </row>
    <row r="3135" spans="1:7">
      <c r="A3135" s="13" t="s">
        <v>820</v>
      </c>
      <c r="G3135" s="13" t="s">
        <v>4192</v>
      </c>
    </row>
    <row r="3136" spans="1:7">
      <c r="A3136" s="13" t="s">
        <v>5505</v>
      </c>
      <c r="G3136" s="13" t="s">
        <v>4196</v>
      </c>
    </row>
    <row r="3137" spans="1:7">
      <c r="A3137" s="13" t="s">
        <v>869</v>
      </c>
      <c r="G3137" s="13" t="s">
        <v>4335</v>
      </c>
    </row>
    <row r="3138" spans="1:7">
      <c r="A3138" s="13" t="s">
        <v>990</v>
      </c>
      <c r="G3138" s="13" t="s">
        <v>4333</v>
      </c>
    </row>
    <row r="3139" spans="1:7">
      <c r="A3139" s="13" t="s">
        <v>7275</v>
      </c>
      <c r="G3139" s="13" t="s">
        <v>4357</v>
      </c>
    </row>
    <row r="3140" spans="1:7">
      <c r="A3140" s="13" t="s">
        <v>991</v>
      </c>
      <c r="G3140" s="13" t="s">
        <v>4359</v>
      </c>
    </row>
    <row r="3141" spans="1:7">
      <c r="A3141" s="13" t="s">
        <v>7276</v>
      </c>
      <c r="G3141" s="13" t="s">
        <v>4256</v>
      </c>
    </row>
    <row r="3142" spans="1:7">
      <c r="A3142" s="13" t="s">
        <v>5518</v>
      </c>
      <c r="G3142" s="13" t="s">
        <v>4257</v>
      </c>
    </row>
    <row r="3143" spans="1:7">
      <c r="A3143" s="13" t="s">
        <v>1006</v>
      </c>
      <c r="G3143" s="13" t="s">
        <v>4259</v>
      </c>
    </row>
    <row r="3144" spans="1:7">
      <c r="A3144" s="13" t="s">
        <v>1007</v>
      </c>
      <c r="G3144" s="13" t="s">
        <v>4396</v>
      </c>
    </row>
    <row r="3145" spans="1:7">
      <c r="A3145" s="13" t="s">
        <v>1008</v>
      </c>
      <c r="G3145" s="13" t="s">
        <v>4400</v>
      </c>
    </row>
    <row r="3146" spans="1:7">
      <c r="A3146" s="13" t="s">
        <v>1013</v>
      </c>
      <c r="G3146" s="13" t="s">
        <v>4417</v>
      </c>
    </row>
    <row r="3147" spans="1:7">
      <c r="A3147" s="13" t="s">
        <v>5523</v>
      </c>
      <c r="G3147" s="13" t="s">
        <v>4414</v>
      </c>
    </row>
    <row r="3148" spans="1:7">
      <c r="A3148" s="13" t="s">
        <v>1012</v>
      </c>
      <c r="G3148" s="13" t="s">
        <v>4415</v>
      </c>
    </row>
    <row r="3149" spans="1:7">
      <c r="A3149" s="13" t="s">
        <v>5522</v>
      </c>
      <c r="G3149" s="13" t="s">
        <v>4416</v>
      </c>
    </row>
    <row r="3150" spans="1:7">
      <c r="A3150" s="13" t="s">
        <v>1014</v>
      </c>
      <c r="G3150" s="13" t="s">
        <v>4418</v>
      </c>
    </row>
    <row r="3151" spans="1:7">
      <c r="A3151" s="13" t="s">
        <v>1017</v>
      </c>
      <c r="G3151" s="13" t="s">
        <v>4419</v>
      </c>
    </row>
    <row r="3152" spans="1:7">
      <c r="A3152" s="13" t="s">
        <v>1018</v>
      </c>
      <c r="G3152" s="13" t="s">
        <v>4420</v>
      </c>
    </row>
    <row r="3153" spans="1:7">
      <c r="A3153" s="13" t="s">
        <v>915</v>
      </c>
      <c r="G3153" s="13" t="s">
        <v>4449</v>
      </c>
    </row>
    <row r="3154" spans="1:7">
      <c r="A3154" s="13" t="s">
        <v>5525</v>
      </c>
      <c r="G3154" s="13" t="s">
        <v>4451</v>
      </c>
    </row>
    <row r="3155" spans="1:7">
      <c r="A3155" s="13" t="s">
        <v>918</v>
      </c>
      <c r="G3155" s="13" t="s">
        <v>4458</v>
      </c>
    </row>
    <row r="3156" spans="1:7">
      <c r="A3156" s="13" t="s">
        <v>926</v>
      </c>
      <c r="G3156" s="13" t="s">
        <v>4459</v>
      </c>
    </row>
    <row r="3157" spans="1:7">
      <c r="A3157" s="13" t="s">
        <v>5527</v>
      </c>
      <c r="G3157" s="13" t="s">
        <v>4461</v>
      </c>
    </row>
    <row r="3158" spans="1:7">
      <c r="A3158" s="13" t="s">
        <v>5526</v>
      </c>
      <c r="G3158" s="13" t="s">
        <v>4455</v>
      </c>
    </row>
    <row r="3159" spans="1:7">
      <c r="A3159" s="13" t="s">
        <v>921</v>
      </c>
      <c r="G3159" s="13" t="s">
        <v>4467</v>
      </c>
    </row>
    <row r="3160" spans="1:7">
      <c r="A3160" s="13" t="s">
        <v>922</v>
      </c>
      <c r="G3160" s="13" t="s">
        <v>4495</v>
      </c>
    </row>
    <row r="3161" spans="1:7">
      <c r="A3161" s="13" t="s">
        <v>924</v>
      </c>
      <c r="G3161" s="13" t="s">
        <v>4501</v>
      </c>
    </row>
    <row r="3162" spans="1:7">
      <c r="A3162" s="13" t="s">
        <v>5528</v>
      </c>
      <c r="G3162" s="13" t="s">
        <v>4502</v>
      </c>
    </row>
    <row r="3163" spans="1:7">
      <c r="A3163" s="13" t="s">
        <v>5529</v>
      </c>
      <c r="G3163" s="13" t="s">
        <v>4506</v>
      </c>
    </row>
    <row r="3164" spans="1:7">
      <c r="A3164" s="13" t="s">
        <v>5530</v>
      </c>
      <c r="G3164" s="13" t="s">
        <v>4510</v>
      </c>
    </row>
    <row r="3165" spans="1:7">
      <c r="A3165" s="13" t="s">
        <v>5531</v>
      </c>
      <c r="G3165" s="13" t="s">
        <v>4511</v>
      </c>
    </row>
    <row r="3166" spans="1:7">
      <c r="A3166" s="13" t="s">
        <v>930</v>
      </c>
      <c r="G3166" s="13" t="s">
        <v>4518</v>
      </c>
    </row>
    <row r="3167" spans="1:7">
      <c r="A3167" s="13" t="s">
        <v>931</v>
      </c>
      <c r="G3167" s="13" t="s">
        <v>4422</v>
      </c>
    </row>
    <row r="3168" spans="1:7">
      <c r="A3168" s="13" t="s">
        <v>5532</v>
      </c>
      <c r="G3168" s="13" t="s">
        <v>4429</v>
      </c>
    </row>
    <row r="3169" spans="1:7">
      <c r="A3169" s="13" t="s">
        <v>934</v>
      </c>
      <c r="G3169" s="13" t="s">
        <v>4432</v>
      </c>
    </row>
    <row r="3170" spans="1:7">
      <c r="A3170" s="13" t="s">
        <v>1053</v>
      </c>
      <c r="G3170" s="13" t="s">
        <v>4545</v>
      </c>
    </row>
    <row r="3171" spans="1:7">
      <c r="A3171" s="13" t="s">
        <v>5534</v>
      </c>
      <c r="G3171" s="13" t="s">
        <v>4546</v>
      </c>
    </row>
    <row r="3172" spans="1:7">
      <c r="A3172" s="13" t="s">
        <v>5535</v>
      </c>
      <c r="G3172" s="13" t="s">
        <v>4549</v>
      </c>
    </row>
    <row r="3173" spans="1:7">
      <c r="A3173" s="13" t="s">
        <v>1057</v>
      </c>
      <c r="G3173" s="13" t="s">
        <v>4435</v>
      </c>
    </row>
    <row r="3174" spans="1:7">
      <c r="A3174" s="13" t="s">
        <v>5536</v>
      </c>
      <c r="G3174" s="13" t="s">
        <v>4556</v>
      </c>
    </row>
    <row r="3175" spans="1:7">
      <c r="A3175" s="13" t="s">
        <v>1064</v>
      </c>
      <c r="G3175" s="13" t="s">
        <v>4564</v>
      </c>
    </row>
    <row r="3176" spans="1:7">
      <c r="A3176" s="13" t="s">
        <v>1065</v>
      </c>
      <c r="G3176" s="13" t="s">
        <v>4565</v>
      </c>
    </row>
    <row r="3177" spans="1:7">
      <c r="A3177" s="13" t="s">
        <v>7277</v>
      </c>
      <c r="G3177" s="13" t="s">
        <v>4487</v>
      </c>
    </row>
    <row r="3178" spans="1:7">
      <c r="A3178" s="13" t="s">
        <v>1066</v>
      </c>
      <c r="G3178" s="13" t="s">
        <v>4488</v>
      </c>
    </row>
    <row r="3179" spans="1:7">
      <c r="A3179" s="13" t="s">
        <v>1067</v>
      </c>
      <c r="G3179" s="13" t="s">
        <v>4489</v>
      </c>
    </row>
    <row r="3180" spans="1:7">
      <c r="A3180" s="13" t="s">
        <v>6922</v>
      </c>
      <c r="G3180" s="13" t="s">
        <v>4601</v>
      </c>
    </row>
    <row r="3181" spans="1:7">
      <c r="A3181" s="13" t="s">
        <v>972</v>
      </c>
      <c r="G3181" s="13" t="s">
        <v>4602</v>
      </c>
    </row>
    <row r="3182" spans="1:7">
      <c r="A3182" s="13" t="s">
        <v>974</v>
      </c>
      <c r="G3182" s="13" t="s">
        <v>4609</v>
      </c>
    </row>
    <row r="3183" spans="1:7">
      <c r="A3183" s="13" t="s">
        <v>975</v>
      </c>
      <c r="G3183" s="13" t="s">
        <v>4610</v>
      </c>
    </row>
    <row r="3184" spans="1:7">
      <c r="A3184" s="13" t="s">
        <v>983</v>
      </c>
      <c r="G3184" s="13" t="s">
        <v>4611</v>
      </c>
    </row>
    <row r="3185" spans="1:7">
      <c r="A3185" s="13" t="s">
        <v>984</v>
      </c>
      <c r="G3185" s="13" t="s">
        <v>4605</v>
      </c>
    </row>
    <row r="3186" spans="1:7">
      <c r="A3186" s="13" t="s">
        <v>1107</v>
      </c>
      <c r="G3186" s="13" t="s">
        <v>4615</v>
      </c>
    </row>
    <row r="3187" spans="1:7">
      <c r="A3187" s="13" t="s">
        <v>5544</v>
      </c>
      <c r="G3187" s="13" t="s">
        <v>4616</v>
      </c>
    </row>
    <row r="3188" spans="1:7">
      <c r="A3188" s="13" t="s">
        <v>1110</v>
      </c>
      <c r="G3188" s="13" t="s">
        <v>4618</v>
      </c>
    </row>
    <row r="3189" spans="1:7">
      <c r="A3189" s="13" t="s">
        <v>5546</v>
      </c>
      <c r="G3189" s="13" t="s">
        <v>4619</v>
      </c>
    </row>
    <row r="3190" spans="1:7">
      <c r="A3190" s="13" t="s">
        <v>5545</v>
      </c>
      <c r="G3190" s="13" t="s">
        <v>4620</v>
      </c>
    </row>
    <row r="3191" spans="1:7">
      <c r="A3191" s="13" t="s">
        <v>1112</v>
      </c>
      <c r="G3191" s="13" t="s">
        <v>4633</v>
      </c>
    </row>
    <row r="3192" spans="1:7">
      <c r="A3192" s="13" t="s">
        <v>1113</v>
      </c>
      <c r="G3192" s="13" t="s">
        <v>4530</v>
      </c>
    </row>
    <row r="3193" spans="1:7">
      <c r="A3193" s="13" t="s">
        <v>1114</v>
      </c>
      <c r="G3193" s="13" t="s">
        <v>4532</v>
      </c>
    </row>
    <row r="3194" spans="1:7">
      <c r="A3194" s="13" t="s">
        <v>5548</v>
      </c>
      <c r="G3194" s="13" t="s">
        <v>4536</v>
      </c>
    </row>
    <row r="3195" spans="1:7">
      <c r="A3195" s="13" t="s">
        <v>1120</v>
      </c>
      <c r="G3195" s="13" t="s">
        <v>4663</v>
      </c>
    </row>
    <row r="3196" spans="1:7">
      <c r="A3196" s="13" t="s">
        <v>5550</v>
      </c>
      <c r="G3196" s="13" t="s">
        <v>4659</v>
      </c>
    </row>
    <row r="3197" spans="1:7">
      <c r="A3197" s="13" t="s">
        <v>1126</v>
      </c>
      <c r="G3197" s="13" t="s">
        <v>4660</v>
      </c>
    </row>
    <row r="3198" spans="1:7">
      <c r="A3198" s="13" t="s">
        <v>7278</v>
      </c>
      <c r="G3198" s="13" t="s">
        <v>4668</v>
      </c>
    </row>
    <row r="3199" spans="1:7">
      <c r="A3199" s="13" t="s">
        <v>5553</v>
      </c>
      <c r="G3199" s="13" t="s">
        <v>4673</v>
      </c>
    </row>
    <row r="3200" spans="1:7">
      <c r="A3200" s="13" t="s">
        <v>5554</v>
      </c>
      <c r="G3200" s="13" t="s">
        <v>4674</v>
      </c>
    </row>
    <row r="3201" spans="1:7">
      <c r="A3201" s="13" t="s">
        <v>7279</v>
      </c>
      <c r="G3201" s="13" t="s">
        <v>4675</v>
      </c>
    </row>
    <row r="3202" spans="1:7">
      <c r="A3202" s="13" t="s">
        <v>5556</v>
      </c>
      <c r="G3202" s="13" t="s">
        <v>4680</v>
      </c>
    </row>
    <row r="3203" spans="1:7">
      <c r="A3203" s="13" t="s">
        <v>1022</v>
      </c>
      <c r="G3203" s="13" t="s">
        <v>4685</v>
      </c>
    </row>
    <row r="3204" spans="1:7">
      <c r="A3204" s="13" t="s">
        <v>7280</v>
      </c>
      <c r="G3204" s="13" t="s">
        <v>4686</v>
      </c>
    </row>
    <row r="3205" spans="1:7">
      <c r="A3205" s="13" t="s">
        <v>1033</v>
      </c>
      <c r="G3205" s="13" t="s">
        <v>7559</v>
      </c>
    </row>
    <row r="3206" spans="1:7">
      <c r="A3206" s="13" t="s">
        <v>6924</v>
      </c>
      <c r="G3206" s="13" t="s">
        <v>4687</v>
      </c>
    </row>
    <row r="3207" spans="1:7">
      <c r="A3207" s="13" t="s">
        <v>1034</v>
      </c>
      <c r="G3207" s="13" t="s">
        <v>4688</v>
      </c>
    </row>
    <row r="3208" spans="1:7">
      <c r="A3208" s="13" t="s">
        <v>1035</v>
      </c>
      <c r="G3208" s="13" t="s">
        <v>4681</v>
      </c>
    </row>
    <row r="3209" spans="1:7">
      <c r="A3209" s="13" t="s">
        <v>1032</v>
      </c>
      <c r="G3209" s="13" t="s">
        <v>4691</v>
      </c>
    </row>
    <row r="3210" spans="1:7">
      <c r="A3210" s="13" t="s">
        <v>1151</v>
      </c>
      <c r="G3210" s="13" t="s">
        <v>4693</v>
      </c>
    </row>
    <row r="3211" spans="1:7">
      <c r="A3211" s="13" t="s">
        <v>1153</v>
      </c>
      <c r="G3211" s="13" t="s">
        <v>4582</v>
      </c>
    </row>
    <row r="3212" spans="1:7">
      <c r="A3212" s="13" t="s">
        <v>1154</v>
      </c>
      <c r="G3212" s="13" t="s">
        <v>4722</v>
      </c>
    </row>
    <row r="3213" spans="1:7">
      <c r="A3213" s="13" t="s">
        <v>1152</v>
      </c>
      <c r="G3213" s="13" t="s">
        <v>4741</v>
      </c>
    </row>
    <row r="3214" spans="1:7">
      <c r="A3214" s="13" t="s">
        <v>1162</v>
      </c>
      <c r="G3214" s="13" t="s">
        <v>4639</v>
      </c>
    </row>
    <row r="3215" spans="1:7">
      <c r="A3215" s="13" t="s">
        <v>1163</v>
      </c>
      <c r="G3215" s="13" t="s">
        <v>4641</v>
      </c>
    </row>
    <row r="3216" spans="1:7">
      <c r="A3216" s="13" t="s">
        <v>1177</v>
      </c>
      <c r="G3216" s="13" t="s">
        <v>4782</v>
      </c>
    </row>
    <row r="3217" spans="1:7">
      <c r="A3217" s="13" t="s">
        <v>1090</v>
      </c>
      <c r="G3217" s="13" t="s">
        <v>4783</v>
      </c>
    </row>
    <row r="3218" spans="1:7">
      <c r="A3218" s="13" t="s">
        <v>1094</v>
      </c>
      <c r="G3218" s="13" t="s">
        <v>4784</v>
      </c>
    </row>
    <row r="3219" spans="1:7">
      <c r="A3219" s="13" t="s">
        <v>1206</v>
      </c>
      <c r="G3219" s="13" t="s">
        <v>4785</v>
      </c>
    </row>
    <row r="3220" spans="1:7">
      <c r="A3220" s="13" t="s">
        <v>1207</v>
      </c>
      <c r="G3220" s="13" t="s">
        <v>4788</v>
      </c>
    </row>
    <row r="3221" spans="1:7">
      <c r="A3221" s="13" t="s">
        <v>1208</v>
      </c>
      <c r="G3221" s="13" t="s">
        <v>4799</v>
      </c>
    </row>
    <row r="3222" spans="1:7">
      <c r="A3222" s="13" t="s">
        <v>1210</v>
      </c>
      <c r="G3222" s="13" t="s">
        <v>4801</v>
      </c>
    </row>
    <row r="3223" spans="1:7">
      <c r="A3223" s="13" t="s">
        <v>1215</v>
      </c>
      <c r="G3223" s="13" t="s">
        <v>4696</v>
      </c>
    </row>
    <row r="3224" spans="1:7">
      <c r="A3224" s="13" t="s">
        <v>6760</v>
      </c>
      <c r="G3224" s="13" t="s">
        <v>4697</v>
      </c>
    </row>
    <row r="3225" spans="1:7">
      <c r="A3225" s="13" t="s">
        <v>1211</v>
      </c>
      <c r="G3225" s="13" t="s">
        <v>4699</v>
      </c>
    </row>
    <row r="3226" spans="1:7">
      <c r="A3226" s="13" t="s">
        <v>1212</v>
      </c>
      <c r="G3226" s="13" t="s">
        <v>4700</v>
      </c>
    </row>
    <row r="3227" spans="1:7">
      <c r="A3227" s="13" t="s">
        <v>1219</v>
      </c>
      <c r="G3227" s="13" t="s">
        <v>4701</v>
      </c>
    </row>
    <row r="3228" spans="1:7">
      <c r="A3228" s="13" t="s">
        <v>1220</v>
      </c>
      <c r="G3228" s="13" t="s">
        <v>4704</v>
      </c>
    </row>
    <row r="3229" spans="1:7">
      <c r="A3229" s="13" t="s">
        <v>5568</v>
      </c>
      <c r="G3229" s="13" t="s">
        <v>4831</v>
      </c>
    </row>
    <row r="3230" spans="1:7">
      <c r="A3230" s="13" t="s">
        <v>1221</v>
      </c>
      <c r="G3230" s="13" t="s">
        <v>4824</v>
      </c>
    </row>
    <row r="3231" spans="1:7">
      <c r="A3231" s="13" t="s">
        <v>1222</v>
      </c>
      <c r="G3231" s="13" t="s">
        <v>4825</v>
      </c>
    </row>
    <row r="3232" spans="1:7">
      <c r="A3232" s="13" t="s">
        <v>1226</v>
      </c>
      <c r="G3232" s="13" t="s">
        <v>4848</v>
      </c>
    </row>
    <row r="3233" spans="1:7">
      <c r="A3233" s="13" t="s">
        <v>5570</v>
      </c>
      <c r="G3233" s="13" t="s">
        <v>4849</v>
      </c>
    </row>
    <row r="3234" spans="1:7">
      <c r="A3234" s="13" t="s">
        <v>1230</v>
      </c>
      <c r="G3234" s="13" t="s">
        <v>4850</v>
      </c>
    </row>
    <row r="3235" spans="1:7">
      <c r="A3235" s="13" t="s">
        <v>5571</v>
      </c>
      <c r="G3235" s="13" t="s">
        <v>4852</v>
      </c>
    </row>
    <row r="3236" spans="1:7">
      <c r="A3236" s="13" t="s">
        <v>1234</v>
      </c>
      <c r="G3236" s="13" t="s">
        <v>4854</v>
      </c>
    </row>
    <row r="3237" spans="1:7">
      <c r="A3237" s="13" t="s">
        <v>5572</v>
      </c>
      <c r="G3237" s="13" t="s">
        <v>4857</v>
      </c>
    </row>
    <row r="3238" spans="1:7">
      <c r="A3238" s="13" t="s">
        <v>1235</v>
      </c>
      <c r="G3238" s="13" t="s">
        <v>4859</v>
      </c>
    </row>
    <row r="3239" spans="1:7">
      <c r="A3239" s="13" t="s">
        <v>1131</v>
      </c>
      <c r="G3239" s="13" t="s">
        <v>4860</v>
      </c>
    </row>
    <row r="3240" spans="1:7">
      <c r="A3240" s="13" t="s">
        <v>1132</v>
      </c>
      <c r="G3240" s="13" t="s">
        <v>4862</v>
      </c>
    </row>
    <row r="3241" spans="1:7">
      <c r="A3241" s="13" t="s">
        <v>1133</v>
      </c>
      <c r="G3241" s="13" t="s">
        <v>4863</v>
      </c>
    </row>
    <row r="3242" spans="1:7">
      <c r="A3242" s="13" t="s">
        <v>1134</v>
      </c>
      <c r="G3242" s="13" t="s">
        <v>4754</v>
      </c>
    </row>
    <row r="3243" spans="1:7">
      <c r="A3243" s="13" t="s">
        <v>1136</v>
      </c>
      <c r="G3243" s="13" t="s">
        <v>4763</v>
      </c>
    </row>
    <row r="3244" spans="1:7">
      <c r="A3244" s="13" t="s">
        <v>1137</v>
      </c>
      <c r="G3244" s="13" t="s">
        <v>4755</v>
      </c>
    </row>
    <row r="3245" spans="1:7">
      <c r="A3245" s="13" t="s">
        <v>1139</v>
      </c>
      <c r="G3245" s="13" t="s">
        <v>4756</v>
      </c>
    </row>
    <row r="3246" spans="1:7">
      <c r="A3246" s="13" t="s">
        <v>1141</v>
      </c>
      <c r="G3246" s="13" t="s">
        <v>4759</v>
      </c>
    </row>
    <row r="3247" spans="1:7">
      <c r="A3247" s="13" t="s">
        <v>1142</v>
      </c>
      <c r="G3247" s="13" t="s">
        <v>4762</v>
      </c>
    </row>
    <row r="3248" spans="1:7">
      <c r="A3248" s="13" t="s">
        <v>1143</v>
      </c>
      <c r="G3248" s="13" t="s">
        <v>4886</v>
      </c>
    </row>
    <row r="3249" spans="1:7">
      <c r="A3249" s="13" t="s">
        <v>1146</v>
      </c>
      <c r="G3249" s="13" t="s">
        <v>4895</v>
      </c>
    </row>
    <row r="3250" spans="1:7">
      <c r="A3250" s="13" t="s">
        <v>1147</v>
      </c>
      <c r="G3250" s="13" t="s">
        <v>4897</v>
      </c>
    </row>
    <row r="3251" spans="1:7">
      <c r="A3251" s="13" t="s">
        <v>1148</v>
      </c>
      <c r="G3251" s="13" t="s">
        <v>4898</v>
      </c>
    </row>
    <row r="3252" spans="1:7">
      <c r="A3252" s="13" t="s">
        <v>1149</v>
      </c>
      <c r="G3252" s="13" t="s">
        <v>4888</v>
      </c>
    </row>
    <row r="3253" spans="1:7">
      <c r="A3253" s="13" t="s">
        <v>1150</v>
      </c>
      <c r="G3253" s="13" t="s">
        <v>4889</v>
      </c>
    </row>
    <row r="3254" spans="1:7">
      <c r="A3254" s="13" t="s">
        <v>5573</v>
      </c>
      <c r="G3254" s="13" t="s">
        <v>4891</v>
      </c>
    </row>
    <row r="3255" spans="1:7">
      <c r="A3255" s="13" t="s">
        <v>1272</v>
      </c>
      <c r="G3255" s="13" t="s">
        <v>4900</v>
      </c>
    </row>
    <row r="3256" spans="1:7">
      <c r="A3256" s="13" t="s">
        <v>1275</v>
      </c>
      <c r="G3256" s="13" t="s">
        <v>4903</v>
      </c>
    </row>
    <row r="3257" spans="1:7">
      <c r="A3257" s="13" t="s">
        <v>1283</v>
      </c>
      <c r="G3257" s="13" t="s">
        <v>4884</v>
      </c>
    </row>
    <row r="3258" spans="1:7">
      <c r="A3258" s="13" t="s">
        <v>1284</v>
      </c>
      <c r="G3258" s="13" t="s">
        <v>4885</v>
      </c>
    </row>
    <row r="3259" spans="1:7">
      <c r="A3259" s="13" t="s">
        <v>6931</v>
      </c>
      <c r="G3259" s="13" t="s">
        <v>4908</v>
      </c>
    </row>
    <row r="3260" spans="1:7">
      <c r="A3260" s="13" t="s">
        <v>1286</v>
      </c>
      <c r="G3260" s="13" t="s">
        <v>4914</v>
      </c>
    </row>
    <row r="3261" spans="1:7">
      <c r="A3261" s="13" t="s">
        <v>1287</v>
      </c>
      <c r="G3261" s="13" t="s">
        <v>4907</v>
      </c>
    </row>
    <row r="3262" spans="1:7">
      <c r="A3262" s="13" t="s">
        <v>1288</v>
      </c>
      <c r="G3262" s="13" t="s">
        <v>4910</v>
      </c>
    </row>
    <row r="3263" spans="1:7">
      <c r="A3263" s="13" t="s">
        <v>1182</v>
      </c>
      <c r="G3263" s="13" t="s">
        <v>4912</v>
      </c>
    </row>
    <row r="3264" spans="1:7">
      <c r="A3264" s="13" t="s">
        <v>1183</v>
      </c>
      <c r="G3264" s="13" t="s">
        <v>4916</v>
      </c>
    </row>
    <row r="3265" spans="1:7">
      <c r="A3265" s="13" t="s">
        <v>6761</v>
      </c>
      <c r="G3265" s="13" t="s">
        <v>4917</v>
      </c>
    </row>
    <row r="3266" spans="1:7">
      <c r="A3266" s="13" t="s">
        <v>5587</v>
      </c>
      <c r="G3266" s="13" t="s">
        <v>4918</v>
      </c>
    </row>
    <row r="3267" spans="1:7">
      <c r="A3267" s="13" t="s">
        <v>5588</v>
      </c>
      <c r="G3267" s="13" t="s">
        <v>4816</v>
      </c>
    </row>
    <row r="3268" spans="1:7">
      <c r="A3268" s="13" t="s">
        <v>7281</v>
      </c>
      <c r="G3268" s="13" t="s">
        <v>4817</v>
      </c>
    </row>
    <row r="3269" spans="1:7">
      <c r="A3269" s="13" t="s">
        <v>5585</v>
      </c>
      <c r="G3269" s="13" t="s">
        <v>4813</v>
      </c>
    </row>
    <row r="3270" spans="1:7">
      <c r="A3270" s="13" t="s">
        <v>5586</v>
      </c>
      <c r="G3270" s="13" t="s">
        <v>4815</v>
      </c>
    </row>
    <row r="3271" spans="1:7">
      <c r="A3271" s="13" t="s">
        <v>1194</v>
      </c>
      <c r="G3271" s="13" t="s">
        <v>4953</v>
      </c>
    </row>
    <row r="3272" spans="1:7">
      <c r="A3272" s="13" t="s">
        <v>7282</v>
      </c>
      <c r="G3272" s="13" t="s">
        <v>4954</v>
      </c>
    </row>
    <row r="3273" spans="1:7">
      <c r="A3273" s="13" t="s">
        <v>7283</v>
      </c>
      <c r="G3273" s="13" t="s">
        <v>4958</v>
      </c>
    </row>
    <row r="3274" spans="1:7">
      <c r="A3274" s="13" t="s">
        <v>7284</v>
      </c>
      <c r="G3274" s="13" t="s">
        <v>4969</v>
      </c>
    </row>
    <row r="3275" spans="1:7">
      <c r="A3275" s="13" t="s">
        <v>5590</v>
      </c>
      <c r="G3275" s="13" t="s">
        <v>4965</v>
      </c>
    </row>
    <row r="3276" spans="1:7">
      <c r="A3276" s="13" t="s">
        <v>1330</v>
      </c>
      <c r="G3276" s="13" t="s">
        <v>4968</v>
      </c>
    </row>
    <row r="3277" spans="1:7">
      <c r="A3277" s="13" t="s">
        <v>1331</v>
      </c>
      <c r="G3277" s="13" t="s">
        <v>4872</v>
      </c>
    </row>
    <row r="3278" spans="1:7">
      <c r="A3278" s="13" t="s">
        <v>1332</v>
      </c>
      <c r="G3278" s="13" t="s">
        <v>4873</v>
      </c>
    </row>
    <row r="3279" spans="1:7">
      <c r="A3279" s="13" t="s">
        <v>1325</v>
      </c>
      <c r="G3279" s="13" t="s">
        <v>4875</v>
      </c>
    </row>
    <row r="3280" spans="1:7">
      <c r="A3280" s="13" t="s">
        <v>1326</v>
      </c>
      <c r="G3280" s="13" t="s">
        <v>4877</v>
      </c>
    </row>
    <row r="3281" spans="1:7">
      <c r="A3281" s="13" t="s">
        <v>6762</v>
      </c>
      <c r="G3281" s="13" t="s">
        <v>4879</v>
      </c>
    </row>
    <row r="3282" spans="1:7">
      <c r="A3282" s="13" t="s">
        <v>1333</v>
      </c>
      <c r="G3282" s="13" t="s">
        <v>4880</v>
      </c>
    </row>
    <row r="3283" spans="1:7">
      <c r="A3283" s="13" t="s">
        <v>7285</v>
      </c>
      <c r="G3283" s="13" t="s">
        <v>4882</v>
      </c>
    </row>
    <row r="3284" spans="1:7">
      <c r="A3284" s="13" t="s">
        <v>5596</v>
      </c>
      <c r="G3284" s="13" t="s">
        <v>4995</v>
      </c>
    </row>
    <row r="3285" spans="1:7">
      <c r="A3285" s="13" t="s">
        <v>1337</v>
      </c>
      <c r="G3285" s="13" t="s">
        <v>4996</v>
      </c>
    </row>
    <row r="3286" spans="1:7">
      <c r="A3286" s="13" t="s">
        <v>1236</v>
      </c>
      <c r="G3286" s="13" t="s">
        <v>4997</v>
      </c>
    </row>
    <row r="3287" spans="1:7">
      <c r="A3287" s="13" t="s">
        <v>1237</v>
      </c>
      <c r="G3287" s="13" t="s">
        <v>4998</v>
      </c>
    </row>
    <row r="3288" spans="1:7">
      <c r="A3288" s="13" t="s">
        <v>5599</v>
      </c>
      <c r="G3288" s="13" t="s">
        <v>5001</v>
      </c>
    </row>
    <row r="3289" spans="1:7">
      <c r="A3289" s="13" t="s">
        <v>1238</v>
      </c>
      <c r="G3289" s="13" t="s">
        <v>5002</v>
      </c>
    </row>
    <row r="3290" spans="1:7">
      <c r="A3290" s="13" t="s">
        <v>5601</v>
      </c>
      <c r="G3290" s="13" t="s">
        <v>5003</v>
      </c>
    </row>
    <row r="3291" spans="1:7">
      <c r="A3291" s="13" t="s">
        <v>1239</v>
      </c>
      <c r="G3291" s="13" t="s">
        <v>3926</v>
      </c>
    </row>
    <row r="3292" spans="1:7">
      <c r="A3292" s="13" t="s">
        <v>1240</v>
      </c>
      <c r="G3292" s="13" t="s">
        <v>3927</v>
      </c>
    </row>
    <row r="3293" spans="1:7">
      <c r="A3293" s="13" t="s">
        <v>1241</v>
      </c>
      <c r="G3293" s="13" t="s">
        <v>4040</v>
      </c>
    </row>
    <row r="3294" spans="1:7">
      <c r="A3294" s="13" t="s">
        <v>7286</v>
      </c>
      <c r="G3294" s="13" t="s">
        <v>4041</v>
      </c>
    </row>
    <row r="3295" spans="1:7">
      <c r="A3295" s="13" t="s">
        <v>1243</v>
      </c>
      <c r="G3295" s="13" t="s">
        <v>3973</v>
      </c>
    </row>
    <row r="3296" spans="1:7">
      <c r="A3296" s="13" t="s">
        <v>1253</v>
      </c>
      <c r="G3296" s="13" t="s">
        <v>3974</v>
      </c>
    </row>
    <row r="3297" spans="1:7">
      <c r="A3297" s="13" t="s">
        <v>5603</v>
      </c>
      <c r="G3297" s="13" t="s">
        <v>3977</v>
      </c>
    </row>
    <row r="3298" spans="1:7">
      <c r="A3298" s="13" t="s">
        <v>1365</v>
      </c>
      <c r="G3298" s="13" t="s">
        <v>3978</v>
      </c>
    </row>
    <row r="3299" spans="1:7">
      <c r="A3299" s="13" t="s">
        <v>1366</v>
      </c>
      <c r="G3299" s="13" t="s">
        <v>4102</v>
      </c>
    </row>
    <row r="3300" spans="1:7">
      <c r="A3300" s="13" t="s">
        <v>1367</v>
      </c>
      <c r="G3300" s="13" t="s">
        <v>4105</v>
      </c>
    </row>
    <row r="3301" spans="1:7">
      <c r="A3301" s="13" t="s">
        <v>1368</v>
      </c>
      <c r="G3301" s="13" t="s">
        <v>4106</v>
      </c>
    </row>
    <row r="3302" spans="1:7">
      <c r="A3302" s="13" t="s">
        <v>1259</v>
      </c>
      <c r="G3302" s="13" t="s">
        <v>4032</v>
      </c>
    </row>
    <row r="3303" spans="1:7">
      <c r="A3303" s="13" t="s">
        <v>1370</v>
      </c>
      <c r="G3303" s="13" t="s">
        <v>4033</v>
      </c>
    </row>
    <row r="3304" spans="1:7">
      <c r="A3304" s="13" t="s">
        <v>5607</v>
      </c>
      <c r="G3304" s="13" t="s">
        <v>4034</v>
      </c>
    </row>
    <row r="3305" spans="1:7">
      <c r="A3305" s="13" t="s">
        <v>1394</v>
      </c>
      <c r="G3305" s="13" t="s">
        <v>4035</v>
      </c>
    </row>
    <row r="3306" spans="1:7">
      <c r="A3306" s="13" t="s">
        <v>1395</v>
      </c>
      <c r="G3306" s="13" t="s">
        <v>4036</v>
      </c>
    </row>
    <row r="3307" spans="1:7">
      <c r="A3307" s="13" t="s">
        <v>5608</v>
      </c>
      <c r="G3307" s="13" t="s">
        <v>4152</v>
      </c>
    </row>
    <row r="3308" spans="1:7">
      <c r="A3308" s="13" t="s">
        <v>1292</v>
      </c>
      <c r="G3308" s="13" t="s">
        <v>5069</v>
      </c>
    </row>
    <row r="3309" spans="1:7">
      <c r="A3309" s="13" t="s">
        <v>5609</v>
      </c>
      <c r="G3309" s="13" t="s">
        <v>5070</v>
      </c>
    </row>
    <row r="3310" spans="1:7">
      <c r="A3310" s="13" t="s">
        <v>5610</v>
      </c>
      <c r="G3310" s="13" t="s">
        <v>5014</v>
      </c>
    </row>
    <row r="3311" spans="1:7">
      <c r="A3311" s="13" t="s">
        <v>5611</v>
      </c>
      <c r="G3311" s="13" t="s">
        <v>5073</v>
      </c>
    </row>
    <row r="3312" spans="1:7">
      <c r="A3312" s="13" t="s">
        <v>5612</v>
      </c>
      <c r="G3312" s="13" t="s">
        <v>5016</v>
      </c>
    </row>
    <row r="3313" spans="1:7">
      <c r="A3313" s="13" t="s">
        <v>5613</v>
      </c>
      <c r="G3313" s="13" t="s">
        <v>5023</v>
      </c>
    </row>
    <row r="3314" spans="1:7">
      <c r="A3314" s="13" t="s">
        <v>5614</v>
      </c>
      <c r="G3314" s="13" t="s">
        <v>4928</v>
      </c>
    </row>
    <row r="3315" spans="1:7">
      <c r="A3315" s="13" t="s">
        <v>1293</v>
      </c>
      <c r="G3315" s="13" t="s">
        <v>5052</v>
      </c>
    </row>
    <row r="3316" spans="1:7">
      <c r="A3316" s="13" t="s">
        <v>6636</v>
      </c>
      <c r="G3316" s="13" t="s">
        <v>5061</v>
      </c>
    </row>
    <row r="3317" spans="1:7">
      <c r="A3317" s="13" t="s">
        <v>1294</v>
      </c>
      <c r="G3317" s="13" t="s">
        <v>5143</v>
      </c>
    </row>
    <row r="3318" spans="1:7">
      <c r="A3318" s="13" t="s">
        <v>1295</v>
      </c>
      <c r="G3318" s="13" t="s">
        <v>5144</v>
      </c>
    </row>
    <row r="3319" spans="1:7">
      <c r="A3319" s="13" t="s">
        <v>1299</v>
      </c>
      <c r="G3319" s="13" t="s">
        <v>5040</v>
      </c>
    </row>
    <row r="3320" spans="1:7">
      <c r="A3320" s="13" t="s">
        <v>1310</v>
      </c>
      <c r="G3320" s="13" t="s">
        <v>5042</v>
      </c>
    </row>
    <row r="3321" spans="1:7">
      <c r="A3321" s="13" t="s">
        <v>6637</v>
      </c>
      <c r="G3321" s="13" t="s">
        <v>5044</v>
      </c>
    </row>
    <row r="3322" spans="1:7">
      <c r="A3322" s="13" t="s">
        <v>1429</v>
      </c>
      <c r="G3322" s="13" t="s">
        <v>5045</v>
      </c>
    </row>
    <row r="3323" spans="1:7">
      <c r="A3323" s="13" t="s">
        <v>1431</v>
      </c>
      <c r="G3323" s="13" t="s">
        <v>5046</v>
      </c>
    </row>
    <row r="3324" spans="1:7">
      <c r="A3324" s="13" t="s">
        <v>1433</v>
      </c>
      <c r="G3324" s="13" t="s">
        <v>5048</v>
      </c>
    </row>
    <row r="3325" spans="1:7">
      <c r="A3325" s="13" t="s">
        <v>1434</v>
      </c>
      <c r="G3325" s="13" t="s">
        <v>5168</v>
      </c>
    </row>
    <row r="3326" spans="1:7">
      <c r="A3326" s="13" t="s">
        <v>1436</v>
      </c>
      <c r="G3326" s="13" t="s">
        <v>5169</v>
      </c>
    </row>
    <row r="3327" spans="1:7">
      <c r="A3327" s="13" t="s">
        <v>1437</v>
      </c>
      <c r="G3327" s="13" t="s">
        <v>5176</v>
      </c>
    </row>
    <row r="3328" spans="1:7">
      <c r="A3328" s="13" t="s">
        <v>7287</v>
      </c>
      <c r="G3328" s="13" t="s">
        <v>5177</v>
      </c>
    </row>
    <row r="3329" spans="1:7">
      <c r="A3329" s="13" t="s">
        <v>1347</v>
      </c>
      <c r="G3329" s="13" t="s">
        <v>5180</v>
      </c>
    </row>
    <row r="3330" spans="1:7">
      <c r="A3330" s="13" t="s">
        <v>1355</v>
      </c>
      <c r="G3330" s="13" t="s">
        <v>5197</v>
      </c>
    </row>
    <row r="3331" spans="1:7">
      <c r="A3331" s="13" t="s">
        <v>1356</v>
      </c>
      <c r="G3331" s="13" t="s">
        <v>5199</v>
      </c>
    </row>
    <row r="3332" spans="1:7">
      <c r="A3332" s="13" t="s">
        <v>1357</v>
      </c>
      <c r="G3332" s="13" t="s">
        <v>5205</v>
      </c>
    </row>
    <row r="3333" spans="1:7">
      <c r="A3333" s="13" t="s">
        <v>1358</v>
      </c>
      <c r="G3333" s="13" t="s">
        <v>5098</v>
      </c>
    </row>
    <row r="3334" spans="1:7">
      <c r="A3334" s="13" t="s">
        <v>6942</v>
      </c>
      <c r="G3334" s="13" t="s">
        <v>5099</v>
      </c>
    </row>
    <row r="3335" spans="1:7">
      <c r="A3335" s="13" t="s">
        <v>1476</v>
      </c>
      <c r="G3335" s="13" t="s">
        <v>5241</v>
      </c>
    </row>
    <row r="3336" spans="1:7">
      <c r="A3336" s="13" t="s">
        <v>7288</v>
      </c>
      <c r="G3336" s="13" t="s">
        <v>5242</v>
      </c>
    </row>
    <row r="3337" spans="1:7">
      <c r="A3337" s="13" t="s">
        <v>6638</v>
      </c>
      <c r="G3337" s="13" t="s">
        <v>5243</v>
      </c>
    </row>
    <row r="3338" spans="1:7">
      <c r="A3338" s="13" t="s">
        <v>1359</v>
      </c>
      <c r="G3338" s="13" t="s">
        <v>5244</v>
      </c>
    </row>
    <row r="3339" spans="1:7">
      <c r="A3339" s="13" t="s">
        <v>1360</v>
      </c>
      <c r="G3339" s="13" t="s">
        <v>5246</v>
      </c>
    </row>
    <row r="3340" spans="1:7">
      <c r="A3340" s="13" t="s">
        <v>1361</v>
      </c>
      <c r="G3340" s="13" t="s">
        <v>5251</v>
      </c>
    </row>
    <row r="3341" spans="1:7">
      <c r="A3341" s="13" t="s">
        <v>1362</v>
      </c>
      <c r="G3341" s="13" t="s">
        <v>5253</v>
      </c>
    </row>
    <row r="3342" spans="1:7">
      <c r="A3342" s="13" t="s">
        <v>1363</v>
      </c>
      <c r="G3342" s="13" t="s">
        <v>5211</v>
      </c>
    </row>
    <row r="3343" spans="1:7">
      <c r="A3343" s="13" t="s">
        <v>1364</v>
      </c>
      <c r="G3343" s="13" t="s">
        <v>4983</v>
      </c>
    </row>
    <row r="3344" spans="1:7">
      <c r="A3344" s="13" t="s">
        <v>1474</v>
      </c>
      <c r="G3344" s="13" t="s">
        <v>4986</v>
      </c>
    </row>
    <row r="3345" spans="1:7">
      <c r="A3345" s="13" t="s">
        <v>1478</v>
      </c>
      <c r="G3345" s="13" t="s">
        <v>4980</v>
      </c>
    </row>
    <row r="3346" spans="1:7">
      <c r="A3346" s="13" t="s">
        <v>5624</v>
      </c>
      <c r="G3346" s="13" t="s">
        <v>5109</v>
      </c>
    </row>
    <row r="3347" spans="1:7">
      <c r="A3347" s="13" t="s">
        <v>1479</v>
      </c>
      <c r="G3347" s="13" t="s">
        <v>5110</v>
      </c>
    </row>
    <row r="3348" spans="1:7">
      <c r="A3348" s="13" t="s">
        <v>1480</v>
      </c>
      <c r="G3348" s="13" t="s">
        <v>5111</v>
      </c>
    </row>
    <row r="3349" spans="1:7">
      <c r="A3349" s="13" t="s">
        <v>1485</v>
      </c>
      <c r="G3349" s="13" t="s">
        <v>5113</v>
      </c>
    </row>
    <row r="3350" spans="1:7">
      <c r="A3350" s="13" t="s">
        <v>5627</v>
      </c>
      <c r="G3350" s="13" t="s">
        <v>1924</v>
      </c>
    </row>
    <row r="3351" spans="1:7">
      <c r="A3351" s="13" t="s">
        <v>1487</v>
      </c>
      <c r="G3351" s="13" t="s">
        <v>1995</v>
      </c>
    </row>
    <row r="3352" spans="1:7">
      <c r="A3352" s="13" t="s">
        <v>5628</v>
      </c>
      <c r="G3352" s="13" t="s">
        <v>2952</v>
      </c>
    </row>
    <row r="3353" spans="1:7">
      <c r="A3353" s="13" t="s">
        <v>1498</v>
      </c>
      <c r="G3353" s="13" t="s">
        <v>599</v>
      </c>
    </row>
    <row r="3354" spans="1:7">
      <c r="A3354" s="13" t="s">
        <v>1502</v>
      </c>
      <c r="G3354" s="13" t="s">
        <v>3425</v>
      </c>
    </row>
    <row r="3355" spans="1:7">
      <c r="A3355" s="13" t="s">
        <v>1503</v>
      </c>
      <c r="G3355" s="13" t="s">
        <v>2449</v>
      </c>
    </row>
    <row r="3356" spans="1:7">
      <c r="A3356" s="13" t="s">
        <v>1397</v>
      </c>
      <c r="G3356" s="13" t="s">
        <v>3341</v>
      </c>
    </row>
    <row r="3357" spans="1:7">
      <c r="A3357" s="13" t="s">
        <v>1399</v>
      </c>
      <c r="G3357" s="13" t="s">
        <v>3792</v>
      </c>
    </row>
    <row r="3358" spans="1:7">
      <c r="A3358" s="13" t="s">
        <v>7523</v>
      </c>
      <c r="G3358" s="13" t="s">
        <v>817</v>
      </c>
    </row>
    <row r="3359" spans="1:7">
      <c r="A3359" s="13" t="s">
        <v>7289</v>
      </c>
      <c r="G3359" s="13" t="s">
        <v>3240</v>
      </c>
    </row>
    <row r="3360" spans="1:7">
      <c r="A3360" s="13" t="s">
        <v>1401</v>
      </c>
      <c r="G3360" s="13" t="s">
        <v>5178</v>
      </c>
    </row>
    <row r="3361" spans="1:7">
      <c r="A3361" s="13" t="s">
        <v>5636</v>
      </c>
      <c r="G3361" s="13" t="s">
        <v>3027</v>
      </c>
    </row>
    <row r="3362" spans="1:7">
      <c r="A3362" s="13" t="s">
        <v>1403</v>
      </c>
      <c r="G3362" s="13" t="s">
        <v>3725</v>
      </c>
    </row>
    <row r="3363" spans="1:7">
      <c r="A3363" s="13" t="s">
        <v>1404</v>
      </c>
      <c r="G3363" s="13" t="s">
        <v>4990</v>
      </c>
    </row>
    <row r="3364" spans="1:7">
      <c r="A3364" s="13" t="s">
        <v>1405</v>
      </c>
      <c r="G3364" s="13" t="s">
        <v>3659</v>
      </c>
    </row>
    <row r="3365" spans="1:7">
      <c r="A3365" s="13" t="s">
        <v>1406</v>
      </c>
      <c r="G3365" s="13" t="s">
        <v>215</v>
      </c>
    </row>
    <row r="3366" spans="1:7">
      <c r="A3366" s="13" t="s">
        <v>6763</v>
      </c>
      <c r="G3366" s="13" t="s">
        <v>5033</v>
      </c>
    </row>
    <row r="3367" spans="1:7">
      <c r="A3367" s="13" t="s">
        <v>1402</v>
      </c>
      <c r="G3367" s="13" t="s">
        <v>1711</v>
      </c>
    </row>
    <row r="3368" spans="1:7">
      <c r="A3368" s="13" t="s">
        <v>1408</v>
      </c>
      <c r="G3368" s="13" t="s">
        <v>2494</v>
      </c>
    </row>
    <row r="3369" spans="1:7">
      <c r="A3369" s="13" t="s">
        <v>1409</v>
      </c>
      <c r="G3369" s="13" t="s">
        <v>2301</v>
      </c>
    </row>
    <row r="3370" spans="1:7">
      <c r="A3370" s="13" t="s">
        <v>5638</v>
      </c>
      <c r="G3370" s="13" t="s">
        <v>2527</v>
      </c>
    </row>
    <row r="3371" spans="1:7">
      <c r="A3371" s="13" t="s">
        <v>5640</v>
      </c>
      <c r="G3371" s="13" t="s">
        <v>3983</v>
      </c>
    </row>
    <row r="3372" spans="1:7">
      <c r="A3372" s="13" t="s">
        <v>1416</v>
      </c>
      <c r="G3372" s="13" t="s">
        <v>5230</v>
      </c>
    </row>
    <row r="3373" spans="1:7">
      <c r="A3373" s="13" t="s">
        <v>1417</v>
      </c>
      <c r="G3373" s="13" t="s">
        <v>799</v>
      </c>
    </row>
    <row r="3374" spans="1:7">
      <c r="A3374" s="13" t="s">
        <v>1529</v>
      </c>
      <c r="G3374" s="13" t="s">
        <v>1475</v>
      </c>
    </row>
    <row r="3375" spans="1:7">
      <c r="A3375" s="13" t="s">
        <v>5641</v>
      </c>
      <c r="G3375" s="13" t="s">
        <v>4499</v>
      </c>
    </row>
    <row r="3376" spans="1:7">
      <c r="A3376" s="13" t="s">
        <v>5643</v>
      </c>
      <c r="G3376" s="13" t="s">
        <v>591</v>
      </c>
    </row>
    <row r="3377" spans="1:7">
      <c r="A3377" s="13" t="s">
        <v>1533</v>
      </c>
      <c r="G3377" s="13" t="s">
        <v>4450</v>
      </c>
    </row>
    <row r="3378" spans="1:7">
      <c r="A3378" s="13" t="s">
        <v>5644</v>
      </c>
      <c r="G3378" s="13" t="s">
        <v>3170</v>
      </c>
    </row>
    <row r="3379" spans="1:7">
      <c r="A3379" s="13" t="s">
        <v>5645</v>
      </c>
      <c r="G3379" s="13" t="s">
        <v>2804</v>
      </c>
    </row>
    <row r="3380" spans="1:7">
      <c r="A3380" s="13" t="s">
        <v>5646</v>
      </c>
      <c r="G3380" s="13" t="s">
        <v>4485</v>
      </c>
    </row>
    <row r="3381" spans="1:7">
      <c r="A3381" s="13" t="s">
        <v>1536</v>
      </c>
      <c r="G3381" s="13" t="s">
        <v>6695</v>
      </c>
    </row>
    <row r="3382" spans="1:7">
      <c r="A3382" s="13" t="s">
        <v>1537</v>
      </c>
      <c r="G3382" s="13" t="s">
        <v>2994</v>
      </c>
    </row>
    <row r="3383" spans="1:7">
      <c r="A3383" s="13" t="s">
        <v>5647</v>
      </c>
      <c r="G3383" s="13" t="s">
        <v>4881</v>
      </c>
    </row>
    <row r="3384" spans="1:7">
      <c r="A3384" s="13" t="s">
        <v>1539</v>
      </c>
      <c r="G3384" s="13" t="s">
        <v>795</v>
      </c>
    </row>
    <row r="3385" spans="1:7">
      <c r="A3385" s="13" t="s">
        <v>1540</v>
      </c>
      <c r="G3385" s="13" t="s">
        <v>3618</v>
      </c>
    </row>
    <row r="3386" spans="1:7">
      <c r="A3386" s="13" t="s">
        <v>1534</v>
      </c>
      <c r="G3386" s="13" t="s">
        <v>1277</v>
      </c>
    </row>
    <row r="3387" spans="1:7">
      <c r="A3387" s="13" t="s">
        <v>5649</v>
      </c>
      <c r="G3387" s="13" t="s">
        <v>7566</v>
      </c>
    </row>
    <row r="3388" spans="1:7">
      <c r="A3388" s="13" t="s">
        <v>5648</v>
      </c>
      <c r="G3388" s="13" t="s">
        <v>7567</v>
      </c>
    </row>
    <row r="3389" spans="1:7">
      <c r="A3389" s="13" t="s">
        <v>1542</v>
      </c>
    </row>
    <row r="3390" spans="1:7">
      <c r="A3390" s="13" t="s">
        <v>1548</v>
      </c>
    </row>
    <row r="3391" spans="1:7">
      <c r="A3391" s="13" t="s">
        <v>1550</v>
      </c>
    </row>
    <row r="3392" spans="1:7">
      <c r="A3392" s="13" t="s">
        <v>1551</v>
      </c>
    </row>
    <row r="3393" spans="1:1">
      <c r="A3393" s="13" t="s">
        <v>1552</v>
      </c>
    </row>
    <row r="3394" spans="1:1">
      <c r="A3394" s="13" t="s">
        <v>5653</v>
      </c>
    </row>
    <row r="3395" spans="1:1">
      <c r="A3395" s="13" t="s">
        <v>1554</v>
      </c>
    </row>
    <row r="3396" spans="1:1">
      <c r="A3396" s="13" t="s">
        <v>1555</v>
      </c>
    </row>
    <row r="3397" spans="1:1">
      <c r="A3397" s="13" t="s">
        <v>1556</v>
      </c>
    </row>
    <row r="3398" spans="1:1">
      <c r="A3398" s="13" t="s">
        <v>1559</v>
      </c>
    </row>
    <row r="3399" spans="1:1">
      <c r="A3399" s="13" t="s">
        <v>1560</v>
      </c>
    </row>
    <row r="3400" spans="1:1">
      <c r="A3400" s="13" t="s">
        <v>7479</v>
      </c>
    </row>
    <row r="3401" spans="1:1">
      <c r="A3401" s="13" t="s">
        <v>7524</v>
      </c>
    </row>
    <row r="3402" spans="1:1">
      <c r="A3402" s="13" t="s">
        <v>5660</v>
      </c>
    </row>
    <row r="3403" spans="1:1">
      <c r="A3403" s="13" t="s">
        <v>5661</v>
      </c>
    </row>
    <row r="3404" spans="1:1">
      <c r="A3404" s="13" t="s">
        <v>5662</v>
      </c>
    </row>
    <row r="3405" spans="1:1">
      <c r="A3405" s="13" t="s">
        <v>1458</v>
      </c>
    </row>
    <row r="3406" spans="1:1">
      <c r="A3406" s="13" t="s">
        <v>1459</v>
      </c>
    </row>
    <row r="3407" spans="1:1">
      <c r="A3407" s="13" t="s">
        <v>1460</v>
      </c>
    </row>
    <row r="3408" spans="1:1">
      <c r="A3408" s="13" t="s">
        <v>1457</v>
      </c>
    </row>
    <row r="3409" spans="1:1">
      <c r="A3409" s="13" t="s">
        <v>1464</v>
      </c>
    </row>
    <row r="3410" spans="1:1">
      <c r="A3410" s="13" t="s">
        <v>1469</v>
      </c>
    </row>
    <row r="3411" spans="1:1">
      <c r="A3411" s="13" t="s">
        <v>1470</v>
      </c>
    </row>
    <row r="3412" spans="1:1">
      <c r="A3412" s="13" t="s">
        <v>5666</v>
      </c>
    </row>
    <row r="3413" spans="1:1">
      <c r="A3413" s="13" t="s">
        <v>6948</v>
      </c>
    </row>
    <row r="3414" spans="1:1">
      <c r="A3414" s="13" t="s">
        <v>1588</v>
      </c>
    </row>
    <row r="3415" spans="1:1">
      <c r="A3415" s="13" t="s">
        <v>1593</v>
      </c>
    </row>
    <row r="3416" spans="1:1">
      <c r="A3416" s="13" t="s">
        <v>1596</v>
      </c>
    </row>
    <row r="3417" spans="1:1">
      <c r="A3417" s="13" t="s">
        <v>1598</v>
      </c>
    </row>
    <row r="3418" spans="1:1">
      <c r="A3418" s="13" t="s">
        <v>1604</v>
      </c>
    </row>
    <row r="3419" spans="1:1">
      <c r="A3419" s="13" t="s">
        <v>6764</v>
      </c>
    </row>
    <row r="3420" spans="1:1">
      <c r="A3420" s="13" t="s">
        <v>1605</v>
      </c>
    </row>
    <row r="3421" spans="1:1">
      <c r="A3421" s="13" t="s">
        <v>5675</v>
      </c>
    </row>
    <row r="3422" spans="1:1">
      <c r="A3422" s="13" t="s">
        <v>1613</v>
      </c>
    </row>
    <row r="3423" spans="1:1">
      <c r="A3423" s="13" t="s">
        <v>1614</v>
      </c>
    </row>
    <row r="3424" spans="1:1">
      <c r="A3424" s="13" t="s">
        <v>5676</v>
      </c>
    </row>
    <row r="3425" spans="1:1">
      <c r="A3425" s="13" t="s">
        <v>1508</v>
      </c>
    </row>
    <row r="3426" spans="1:1">
      <c r="A3426" s="13" t="s">
        <v>6765</v>
      </c>
    </row>
    <row r="3427" spans="1:1">
      <c r="A3427" s="13" t="s">
        <v>5679</v>
      </c>
    </row>
    <row r="3428" spans="1:1">
      <c r="A3428" s="13" t="s">
        <v>1519</v>
      </c>
    </row>
    <row r="3429" spans="1:1">
      <c r="A3429" s="13" t="s">
        <v>6766</v>
      </c>
    </row>
    <row r="3430" spans="1:1">
      <c r="A3430" s="13" t="s">
        <v>5683</v>
      </c>
    </row>
    <row r="3431" spans="1:1">
      <c r="A3431" s="13" t="s">
        <v>5682</v>
      </c>
    </row>
    <row r="3432" spans="1:1">
      <c r="A3432" s="13" t="s">
        <v>1518</v>
      </c>
    </row>
    <row r="3433" spans="1:1">
      <c r="A3433" s="13" t="s">
        <v>7290</v>
      </c>
    </row>
    <row r="3434" spans="1:1">
      <c r="A3434" s="13" t="s">
        <v>1520</v>
      </c>
    </row>
    <row r="3435" spans="1:1">
      <c r="A3435" s="13" t="s">
        <v>1521</v>
      </c>
    </row>
    <row r="3436" spans="1:1">
      <c r="A3436" s="13" t="s">
        <v>1522</v>
      </c>
    </row>
    <row r="3437" spans="1:1">
      <c r="A3437" s="13" t="s">
        <v>1523</v>
      </c>
    </row>
    <row r="3438" spans="1:1">
      <c r="A3438" s="13" t="s">
        <v>7480</v>
      </c>
    </row>
    <row r="3439" spans="1:1">
      <c r="A3439" s="13" t="s">
        <v>1524</v>
      </c>
    </row>
    <row r="3440" spans="1:1">
      <c r="A3440" s="13" t="s">
        <v>1525</v>
      </c>
    </row>
    <row r="3441" spans="1:1">
      <c r="A3441" s="13" t="s">
        <v>1526</v>
      </c>
    </row>
    <row r="3442" spans="1:1">
      <c r="A3442" s="13" t="s">
        <v>1527</v>
      </c>
    </row>
    <row r="3443" spans="1:1">
      <c r="A3443" s="13" t="s">
        <v>1638</v>
      </c>
    </row>
    <row r="3444" spans="1:1">
      <c r="A3444" s="13" t="s">
        <v>7291</v>
      </c>
    </row>
    <row r="3445" spans="1:1">
      <c r="A3445" s="13" t="s">
        <v>1648</v>
      </c>
    </row>
    <row r="3446" spans="1:1">
      <c r="A3446" s="13" t="s">
        <v>1650</v>
      </c>
    </row>
    <row r="3447" spans="1:1">
      <c r="A3447" s="13" t="s">
        <v>1657</v>
      </c>
    </row>
    <row r="3448" spans="1:1">
      <c r="A3448" s="13" t="s">
        <v>1658</v>
      </c>
    </row>
    <row r="3449" spans="1:1">
      <c r="A3449" s="13" t="s">
        <v>1663</v>
      </c>
    </row>
    <row r="3450" spans="1:1">
      <c r="A3450" s="13" t="s">
        <v>1665</v>
      </c>
    </row>
    <row r="3451" spans="1:1">
      <c r="A3451" s="13" t="s">
        <v>1667</v>
      </c>
    </row>
    <row r="3452" spans="1:1">
      <c r="A3452" s="13" t="s">
        <v>1668</v>
      </c>
    </row>
    <row r="3453" spans="1:1">
      <c r="A3453" s="13" t="s">
        <v>1669</v>
      </c>
    </row>
    <row r="3454" spans="1:1">
      <c r="A3454" s="13" t="s">
        <v>1566</v>
      </c>
    </row>
    <row r="3455" spans="1:1">
      <c r="A3455" s="13" t="s">
        <v>1567</v>
      </c>
    </row>
    <row r="3456" spans="1:1">
      <c r="A3456" s="13" t="s">
        <v>5697</v>
      </c>
    </row>
    <row r="3457" spans="1:1">
      <c r="A3457" s="13" t="s">
        <v>1574</v>
      </c>
    </row>
    <row r="3458" spans="1:1">
      <c r="A3458" s="13" t="s">
        <v>1568</v>
      </c>
    </row>
    <row r="3459" spans="1:1">
      <c r="A3459" s="13" t="s">
        <v>1570</v>
      </c>
    </row>
    <row r="3460" spans="1:1">
      <c r="A3460" s="13" t="s">
        <v>5698</v>
      </c>
    </row>
    <row r="3461" spans="1:1">
      <c r="A3461" s="13" t="s">
        <v>1696</v>
      </c>
    </row>
    <row r="3462" spans="1:1">
      <c r="A3462" s="13" t="s">
        <v>1697</v>
      </c>
    </row>
    <row r="3463" spans="1:1">
      <c r="A3463" s="13" t="s">
        <v>1698</v>
      </c>
    </row>
    <row r="3464" spans="1:1">
      <c r="A3464" s="13" t="s">
        <v>1699</v>
      </c>
    </row>
    <row r="3465" spans="1:1">
      <c r="A3465" s="13" t="s">
        <v>6952</v>
      </c>
    </row>
    <row r="3466" spans="1:1">
      <c r="A3466" s="13" t="s">
        <v>7292</v>
      </c>
    </row>
    <row r="3467" spans="1:1">
      <c r="A3467" s="13" t="s">
        <v>1713</v>
      </c>
    </row>
    <row r="3468" spans="1:1">
      <c r="A3468" s="13" t="s">
        <v>7293</v>
      </c>
    </row>
    <row r="3469" spans="1:1">
      <c r="A3469" s="13" t="s">
        <v>1618</v>
      </c>
    </row>
    <row r="3470" spans="1:1">
      <c r="A3470" s="13" t="s">
        <v>1619</v>
      </c>
    </row>
    <row r="3471" spans="1:1">
      <c r="A3471" s="13" t="s">
        <v>1620</v>
      </c>
    </row>
    <row r="3472" spans="1:1">
      <c r="A3472" s="13" t="s">
        <v>1621</v>
      </c>
    </row>
    <row r="3473" spans="1:1">
      <c r="A3473" s="13" t="s">
        <v>1615</v>
      </c>
    </row>
    <row r="3474" spans="1:1">
      <c r="A3474" s="13" t="s">
        <v>1616</v>
      </c>
    </row>
    <row r="3475" spans="1:1">
      <c r="A3475" s="13" t="s">
        <v>1617</v>
      </c>
    </row>
    <row r="3476" spans="1:1">
      <c r="A3476" s="13" t="s">
        <v>1625</v>
      </c>
    </row>
    <row r="3477" spans="1:1">
      <c r="A3477" s="13" t="s">
        <v>1627</v>
      </c>
    </row>
    <row r="3478" spans="1:1">
      <c r="A3478" s="13" t="s">
        <v>1628</v>
      </c>
    </row>
    <row r="3479" spans="1:1">
      <c r="A3479" s="13" t="s">
        <v>1629</v>
      </c>
    </row>
    <row r="3480" spans="1:1">
      <c r="A3480" s="13" t="s">
        <v>1630</v>
      </c>
    </row>
    <row r="3481" spans="1:1">
      <c r="A3481" s="13" t="s">
        <v>1633</v>
      </c>
    </row>
    <row r="3482" spans="1:1">
      <c r="A3482" s="13" t="s">
        <v>1634</v>
      </c>
    </row>
    <row r="3483" spans="1:1">
      <c r="A3483" s="13" t="s">
        <v>1636</v>
      </c>
    </row>
    <row r="3484" spans="1:1">
      <c r="A3484" s="13" t="s">
        <v>1744</v>
      </c>
    </row>
    <row r="3485" spans="1:1">
      <c r="A3485" s="13" t="s">
        <v>5707</v>
      </c>
    </row>
    <row r="3486" spans="1:1">
      <c r="A3486" s="13" t="s">
        <v>1745</v>
      </c>
    </row>
    <row r="3487" spans="1:1">
      <c r="A3487" s="13" t="s">
        <v>1748</v>
      </c>
    </row>
    <row r="3488" spans="1:1">
      <c r="A3488" s="13" t="s">
        <v>5710</v>
      </c>
    </row>
    <row r="3489" spans="1:1">
      <c r="A3489" s="13" t="s">
        <v>7294</v>
      </c>
    </row>
    <row r="3490" spans="1:1">
      <c r="A3490" s="13" t="s">
        <v>1750</v>
      </c>
    </row>
    <row r="3491" spans="1:1">
      <c r="A3491" s="13" t="s">
        <v>7295</v>
      </c>
    </row>
    <row r="3492" spans="1:1">
      <c r="A3492" s="13" t="s">
        <v>1760</v>
      </c>
    </row>
    <row r="3493" spans="1:1">
      <c r="A3493" s="13" t="s">
        <v>5711</v>
      </c>
    </row>
    <row r="3494" spans="1:1">
      <c r="A3494" s="13" t="s">
        <v>1757</v>
      </c>
    </row>
    <row r="3495" spans="1:1">
      <c r="A3495" s="13" t="s">
        <v>1758</v>
      </c>
    </row>
    <row r="3496" spans="1:1">
      <c r="A3496" s="13" t="s">
        <v>1759</v>
      </c>
    </row>
    <row r="3497" spans="1:1">
      <c r="A3497" s="13" t="s">
        <v>1763</v>
      </c>
    </row>
    <row r="3498" spans="1:1">
      <c r="A3498" s="13" t="s">
        <v>1773</v>
      </c>
    </row>
    <row r="3499" spans="1:1">
      <c r="A3499" s="13" t="s">
        <v>1774</v>
      </c>
    </row>
    <row r="3500" spans="1:1">
      <c r="A3500" s="13" t="s">
        <v>1775</v>
      </c>
    </row>
    <row r="3501" spans="1:1">
      <c r="A3501" s="13" t="s">
        <v>1777</v>
      </c>
    </row>
    <row r="3502" spans="1:1">
      <c r="A3502" s="13" t="s">
        <v>1771</v>
      </c>
    </row>
    <row r="3503" spans="1:1">
      <c r="A3503" s="13" t="s">
        <v>1676</v>
      </c>
    </row>
    <row r="3504" spans="1:1">
      <c r="A3504" s="13" t="s">
        <v>1677</v>
      </c>
    </row>
    <row r="3505" spans="1:1">
      <c r="A3505" s="13" t="s">
        <v>1678</v>
      </c>
    </row>
    <row r="3506" spans="1:1">
      <c r="A3506" s="13" t="s">
        <v>1680</v>
      </c>
    </row>
    <row r="3507" spans="1:1">
      <c r="A3507" s="13" t="s">
        <v>5714</v>
      </c>
    </row>
    <row r="3508" spans="1:1">
      <c r="A3508" s="13" t="s">
        <v>1802</v>
      </c>
    </row>
    <row r="3509" spans="1:1">
      <c r="A3509" s="13" t="s">
        <v>1804</v>
      </c>
    </row>
    <row r="3510" spans="1:1">
      <c r="A3510" s="13" t="s">
        <v>1806</v>
      </c>
    </row>
    <row r="3511" spans="1:1">
      <c r="A3511" s="13" t="s">
        <v>1809</v>
      </c>
    </row>
    <row r="3512" spans="1:1">
      <c r="A3512" s="13" t="s">
        <v>1810</v>
      </c>
    </row>
    <row r="3513" spans="1:1">
      <c r="A3513" s="13" t="s">
        <v>1813</v>
      </c>
    </row>
    <row r="3514" spans="1:1">
      <c r="A3514" s="13" t="s">
        <v>6958</v>
      </c>
    </row>
    <row r="3515" spans="1:1">
      <c r="A3515" s="13" t="s">
        <v>5720</v>
      </c>
    </row>
    <row r="3516" spans="1:1">
      <c r="A3516" s="13" t="s">
        <v>1819</v>
      </c>
    </row>
    <row r="3517" spans="1:1">
      <c r="A3517" s="13" t="s">
        <v>1822</v>
      </c>
    </row>
    <row r="3518" spans="1:1">
      <c r="A3518" s="13" t="s">
        <v>6959</v>
      </c>
    </row>
    <row r="3519" spans="1:1">
      <c r="A3519" s="13" t="s">
        <v>1823</v>
      </c>
    </row>
    <row r="3520" spans="1:1">
      <c r="A3520" s="13" t="s">
        <v>1727</v>
      </c>
    </row>
    <row r="3521" spans="1:1">
      <c r="A3521" s="13" t="s">
        <v>1728</v>
      </c>
    </row>
    <row r="3522" spans="1:1">
      <c r="A3522" s="13" t="s">
        <v>5723</v>
      </c>
    </row>
    <row r="3523" spans="1:1">
      <c r="A3523" s="13" t="s">
        <v>7296</v>
      </c>
    </row>
    <row r="3524" spans="1:1">
      <c r="A3524" s="13" t="s">
        <v>1734</v>
      </c>
    </row>
    <row r="3525" spans="1:1">
      <c r="A3525" s="13" t="s">
        <v>6960</v>
      </c>
    </row>
    <row r="3526" spans="1:1">
      <c r="A3526" s="13" t="s">
        <v>1737</v>
      </c>
    </row>
    <row r="3527" spans="1:1">
      <c r="A3527" s="13" t="s">
        <v>1741</v>
      </c>
    </row>
    <row r="3528" spans="1:1">
      <c r="A3528" s="13" t="s">
        <v>1743</v>
      </c>
    </row>
    <row r="3529" spans="1:1">
      <c r="A3529" s="13" t="s">
        <v>5727</v>
      </c>
    </row>
    <row r="3530" spans="1:1">
      <c r="A3530" s="13" t="s">
        <v>1851</v>
      </c>
    </row>
    <row r="3531" spans="1:1">
      <c r="A3531" s="13" t="s">
        <v>1853</v>
      </c>
    </row>
    <row r="3532" spans="1:1">
      <c r="A3532" s="13" t="s">
        <v>1742</v>
      </c>
    </row>
    <row r="3533" spans="1:1">
      <c r="A3533" s="13" t="s">
        <v>1857</v>
      </c>
    </row>
    <row r="3534" spans="1:1">
      <c r="A3534" s="13" t="s">
        <v>1856</v>
      </c>
    </row>
    <row r="3535" spans="1:1">
      <c r="A3535" s="13" t="s">
        <v>1862</v>
      </c>
    </row>
    <row r="3536" spans="1:1">
      <c r="A3536" s="13" t="s">
        <v>1863</v>
      </c>
    </row>
    <row r="3537" spans="1:1">
      <c r="A3537" s="13" t="s">
        <v>1864</v>
      </c>
    </row>
    <row r="3538" spans="1:1">
      <c r="A3538" s="13" t="s">
        <v>1865</v>
      </c>
    </row>
    <row r="3539" spans="1:1">
      <c r="A3539" s="13" t="s">
        <v>1866</v>
      </c>
    </row>
    <row r="3540" spans="1:1">
      <c r="A3540" s="13" t="s">
        <v>1868</v>
      </c>
    </row>
    <row r="3541" spans="1:1">
      <c r="A3541" s="13" t="s">
        <v>1883</v>
      </c>
    </row>
    <row r="3542" spans="1:1">
      <c r="A3542" s="13" t="s">
        <v>1778</v>
      </c>
    </row>
    <row r="3543" spans="1:1">
      <c r="A3543" s="13" t="s">
        <v>7297</v>
      </c>
    </row>
    <row r="3544" spans="1:1">
      <c r="A3544" s="13" t="s">
        <v>1875</v>
      </c>
    </row>
    <row r="3545" spans="1:1">
      <c r="A3545" s="13" t="s">
        <v>7298</v>
      </c>
    </row>
    <row r="3546" spans="1:1">
      <c r="A3546" s="13" t="s">
        <v>5740</v>
      </c>
    </row>
    <row r="3547" spans="1:1">
      <c r="A3547" s="13" t="s">
        <v>1781</v>
      </c>
    </row>
    <row r="3548" spans="1:1">
      <c r="A3548" s="13" t="s">
        <v>1782</v>
      </c>
    </row>
    <row r="3549" spans="1:1">
      <c r="A3549" s="13" t="s">
        <v>1783</v>
      </c>
    </row>
    <row r="3550" spans="1:1">
      <c r="A3550" s="13" t="s">
        <v>5741</v>
      </c>
    </row>
    <row r="3551" spans="1:1">
      <c r="A3551" s="3" t="s">
        <v>7561</v>
      </c>
    </row>
    <row r="3552" spans="1:1">
      <c r="A3552" s="13" t="s">
        <v>1789</v>
      </c>
    </row>
    <row r="3553" spans="1:1">
      <c r="A3553" s="13" t="s">
        <v>1793</v>
      </c>
    </row>
    <row r="3554" spans="1:1">
      <c r="A3554" s="13" t="s">
        <v>1790</v>
      </c>
    </row>
    <row r="3555" spans="1:1">
      <c r="A3555" s="13" t="s">
        <v>1791</v>
      </c>
    </row>
    <row r="3556" spans="1:1">
      <c r="A3556" s="13" t="s">
        <v>1792</v>
      </c>
    </row>
    <row r="3557" spans="1:1">
      <c r="A3557" s="13" t="s">
        <v>5742</v>
      </c>
    </row>
    <row r="3558" spans="1:1">
      <c r="A3558" s="13" t="s">
        <v>5743</v>
      </c>
    </row>
    <row r="3559" spans="1:1">
      <c r="A3559" s="13" t="s">
        <v>1908</v>
      </c>
    </row>
    <row r="3560" spans="1:1">
      <c r="A3560" s="13" t="s">
        <v>1909</v>
      </c>
    </row>
    <row r="3561" spans="1:1">
      <c r="A3561" s="13" t="s">
        <v>5744</v>
      </c>
    </row>
    <row r="3562" spans="1:1">
      <c r="A3562" s="13" t="s">
        <v>1912</v>
      </c>
    </row>
    <row r="3563" spans="1:1">
      <c r="A3563" s="13" t="s">
        <v>1913</v>
      </c>
    </row>
    <row r="3564" spans="1:1">
      <c r="A3564" s="13" t="s">
        <v>1914</v>
      </c>
    </row>
    <row r="3565" spans="1:1">
      <c r="A3565" s="13" t="s">
        <v>7482</v>
      </c>
    </row>
    <row r="3566" spans="1:1">
      <c r="A3566" s="13" t="s">
        <v>6963</v>
      </c>
    </row>
    <row r="3567" spans="1:1">
      <c r="A3567" s="13" t="s">
        <v>1933</v>
      </c>
    </row>
    <row r="3568" spans="1:1">
      <c r="A3568" s="13" t="s">
        <v>1934</v>
      </c>
    </row>
    <row r="3569" spans="1:1">
      <c r="A3569" s="13" t="s">
        <v>1935</v>
      </c>
    </row>
    <row r="3570" spans="1:1">
      <c r="A3570" s="13" t="s">
        <v>1936</v>
      </c>
    </row>
    <row r="3571" spans="1:1">
      <c r="A3571" s="13" t="s">
        <v>1937</v>
      </c>
    </row>
    <row r="3572" spans="1:1">
      <c r="A3572" s="13" t="s">
        <v>1828</v>
      </c>
    </row>
    <row r="3573" spans="1:1">
      <c r="A3573" s="13" t="s">
        <v>5749</v>
      </c>
    </row>
    <row r="3574" spans="1:1">
      <c r="A3574" s="13" t="s">
        <v>7299</v>
      </c>
    </row>
    <row r="3575" spans="1:1">
      <c r="A3575" s="13" t="s">
        <v>7300</v>
      </c>
    </row>
    <row r="3576" spans="1:1">
      <c r="A3576" s="13" t="s">
        <v>1833</v>
      </c>
    </row>
    <row r="3577" spans="1:1">
      <c r="A3577" s="13" t="s">
        <v>1836</v>
      </c>
    </row>
    <row r="3578" spans="1:1">
      <c r="A3578" s="13" t="s">
        <v>1963</v>
      </c>
    </row>
    <row r="3579" spans="1:1">
      <c r="A3579" s="13" t="s">
        <v>1964</v>
      </c>
    </row>
    <row r="3580" spans="1:1">
      <c r="A3580" s="13" t="s">
        <v>1849</v>
      </c>
    </row>
    <row r="3581" spans="1:1">
      <c r="A3581" s="13" t="s">
        <v>1957</v>
      </c>
    </row>
    <row r="3582" spans="1:1">
      <c r="A3582" s="13" t="s">
        <v>1959</v>
      </c>
    </row>
    <row r="3583" spans="1:1">
      <c r="A3583" s="13" t="s">
        <v>1961</v>
      </c>
    </row>
    <row r="3584" spans="1:1">
      <c r="A3584" s="13" t="s">
        <v>5756</v>
      </c>
    </row>
    <row r="3585" spans="1:1">
      <c r="A3585" s="13" t="s">
        <v>7301</v>
      </c>
    </row>
    <row r="3586" spans="1:1">
      <c r="A3586" s="13" t="s">
        <v>5759</v>
      </c>
    </row>
    <row r="3587" spans="1:1">
      <c r="A3587" s="13" t="s">
        <v>1974</v>
      </c>
    </row>
    <row r="3588" spans="1:1">
      <c r="A3588" s="13" t="s">
        <v>1976</v>
      </c>
    </row>
    <row r="3589" spans="1:1">
      <c r="A3589" s="13" t="s">
        <v>6639</v>
      </c>
    </row>
    <row r="3590" spans="1:1">
      <c r="A3590" s="13" t="s">
        <v>5762</v>
      </c>
    </row>
    <row r="3591" spans="1:1">
      <c r="A3591" s="13" t="s">
        <v>1975</v>
      </c>
    </row>
    <row r="3592" spans="1:1">
      <c r="A3592" s="13" t="s">
        <v>1983</v>
      </c>
    </row>
    <row r="3593" spans="1:1">
      <c r="A3593" s="13" t="s">
        <v>1984</v>
      </c>
    </row>
    <row r="3594" spans="1:1">
      <c r="A3594" s="13" t="s">
        <v>1985</v>
      </c>
    </row>
    <row r="3595" spans="1:1">
      <c r="A3595" s="13" t="s">
        <v>1987</v>
      </c>
    </row>
    <row r="3596" spans="1:1">
      <c r="A3596" s="13" t="s">
        <v>1988</v>
      </c>
    </row>
    <row r="3597" spans="1:1">
      <c r="A3597" s="13" t="s">
        <v>5763</v>
      </c>
    </row>
    <row r="3598" spans="1:1">
      <c r="A3598" s="13" t="s">
        <v>7302</v>
      </c>
    </row>
    <row r="3599" spans="1:1">
      <c r="A3599" s="13" t="s">
        <v>1992</v>
      </c>
    </row>
    <row r="3600" spans="1:1">
      <c r="A3600" s="13" t="s">
        <v>5764</v>
      </c>
    </row>
    <row r="3601" spans="1:1">
      <c r="A3601" s="13" t="s">
        <v>1888</v>
      </c>
    </row>
    <row r="3602" spans="1:1">
      <c r="A3602" s="13" t="s">
        <v>6767</v>
      </c>
    </row>
    <row r="3603" spans="1:1">
      <c r="A3603" s="13" t="s">
        <v>1900</v>
      </c>
    </row>
    <row r="3604" spans="1:1">
      <c r="A3604" s="13" t="s">
        <v>5767</v>
      </c>
    </row>
    <row r="3605" spans="1:1">
      <c r="A3605" s="13" t="s">
        <v>5769</v>
      </c>
    </row>
    <row r="3606" spans="1:1">
      <c r="A3606" s="13" t="s">
        <v>1903</v>
      </c>
    </row>
    <row r="3607" spans="1:1">
      <c r="A3607" s="13" t="s">
        <v>1904</v>
      </c>
    </row>
    <row r="3608" spans="1:1">
      <c r="A3608" s="13" t="s">
        <v>2018</v>
      </c>
    </row>
    <row r="3609" spans="1:1">
      <c r="A3609" s="13" t="s">
        <v>2021</v>
      </c>
    </row>
    <row r="3610" spans="1:1">
      <c r="A3610" s="13" t="s">
        <v>2023</v>
      </c>
    </row>
    <row r="3611" spans="1:1">
      <c r="A3611" s="13" t="s">
        <v>2025</v>
      </c>
    </row>
    <row r="3612" spans="1:1">
      <c r="A3612" s="13" t="s">
        <v>5774</v>
      </c>
    </row>
    <row r="3613" spans="1:1">
      <c r="A3613" s="13" t="s">
        <v>2033</v>
      </c>
    </row>
    <row r="3614" spans="1:1">
      <c r="A3614" s="13" t="s">
        <v>2034</v>
      </c>
    </row>
    <row r="3615" spans="1:1">
      <c r="A3615" s="13" t="s">
        <v>2038</v>
      </c>
    </row>
    <row r="3616" spans="1:1">
      <c r="A3616" s="13" t="s">
        <v>6965</v>
      </c>
    </row>
    <row r="3617" spans="1:1">
      <c r="A3617" s="13" t="s">
        <v>2041</v>
      </c>
    </row>
    <row r="3618" spans="1:1">
      <c r="A3618" s="13" t="s">
        <v>2042</v>
      </c>
    </row>
    <row r="3619" spans="1:1">
      <c r="A3619" s="13" t="s">
        <v>2036</v>
      </c>
    </row>
    <row r="3620" spans="1:1">
      <c r="A3620" s="13" t="s">
        <v>1945</v>
      </c>
    </row>
    <row r="3621" spans="1:1">
      <c r="A3621" s="13" t="s">
        <v>1939</v>
      </c>
    </row>
    <row r="3622" spans="1:1">
      <c r="A3622" s="13" t="s">
        <v>1951</v>
      </c>
    </row>
    <row r="3623" spans="1:1">
      <c r="A3623" s="13" t="s">
        <v>1955</v>
      </c>
    </row>
    <row r="3624" spans="1:1">
      <c r="A3624" s="13" t="s">
        <v>6768</v>
      </c>
    </row>
    <row r="3625" spans="1:1">
      <c r="A3625" s="13" t="s">
        <v>5779</v>
      </c>
    </row>
    <row r="3626" spans="1:1">
      <c r="A3626" s="13" t="s">
        <v>5780</v>
      </c>
    </row>
    <row r="3627" spans="1:1">
      <c r="A3627" s="13" t="s">
        <v>2068</v>
      </c>
    </row>
    <row r="3628" spans="1:1">
      <c r="A3628" s="13" t="s">
        <v>5781</v>
      </c>
    </row>
    <row r="3629" spans="1:1">
      <c r="A3629" s="13" t="s">
        <v>2070</v>
      </c>
    </row>
    <row r="3630" spans="1:1">
      <c r="A3630" s="13" t="s">
        <v>2071</v>
      </c>
    </row>
    <row r="3631" spans="1:1">
      <c r="A3631" s="13" t="s">
        <v>2067</v>
      </c>
    </row>
    <row r="3632" spans="1:1">
      <c r="A3632" s="13" t="s">
        <v>7483</v>
      </c>
    </row>
    <row r="3633" spans="1:1">
      <c r="A3633" s="13" t="s">
        <v>1953</v>
      </c>
    </row>
    <row r="3634" spans="1:1">
      <c r="A3634" s="13" t="s">
        <v>2091</v>
      </c>
    </row>
    <row r="3635" spans="1:1">
      <c r="A3635" s="13" t="s">
        <v>2092</v>
      </c>
    </row>
    <row r="3636" spans="1:1">
      <c r="A3636" s="13" t="s">
        <v>2093</v>
      </c>
    </row>
    <row r="3637" spans="1:1">
      <c r="A3637" s="13" t="s">
        <v>2094</v>
      </c>
    </row>
    <row r="3638" spans="1:1">
      <c r="A3638" s="13" t="s">
        <v>2000</v>
      </c>
    </row>
    <row r="3639" spans="1:1">
      <c r="A3639" s="13" t="s">
        <v>2005</v>
      </c>
    </row>
    <row r="3640" spans="1:1">
      <c r="A3640" s="13" t="s">
        <v>2006</v>
      </c>
    </row>
    <row r="3641" spans="1:1">
      <c r="A3641" s="13" t="s">
        <v>2008</v>
      </c>
    </row>
    <row r="3642" spans="1:1">
      <c r="A3642" s="13" t="s">
        <v>6769</v>
      </c>
    </row>
    <row r="3643" spans="1:1">
      <c r="A3643" s="13" t="s">
        <v>2136</v>
      </c>
    </row>
    <row r="3644" spans="1:1">
      <c r="A3644" s="13" t="s">
        <v>2138</v>
      </c>
    </row>
    <row r="3645" spans="1:1">
      <c r="A3645" s="13" t="s">
        <v>2140</v>
      </c>
    </row>
    <row r="3646" spans="1:1">
      <c r="A3646" s="13" t="s">
        <v>2142</v>
      </c>
    </row>
    <row r="3647" spans="1:1">
      <c r="A3647" s="13" t="s">
        <v>2150</v>
      </c>
    </row>
    <row r="3648" spans="1:1">
      <c r="A3648" s="13" t="s">
        <v>6770</v>
      </c>
    </row>
    <row r="3649" spans="1:1">
      <c r="A3649" s="13" t="s">
        <v>7303</v>
      </c>
    </row>
    <row r="3650" spans="1:1">
      <c r="A3650" s="13" t="s">
        <v>2152</v>
      </c>
    </row>
    <row r="3651" spans="1:1">
      <c r="A3651" s="13" t="s">
        <v>2156</v>
      </c>
    </row>
    <row r="3652" spans="1:1">
      <c r="A3652" s="13" t="s">
        <v>2045</v>
      </c>
    </row>
    <row r="3653" spans="1:1">
      <c r="A3653" s="13" t="s">
        <v>2046</v>
      </c>
    </row>
    <row r="3654" spans="1:1">
      <c r="A3654" s="13" t="s">
        <v>2153</v>
      </c>
    </row>
    <row r="3655" spans="1:1">
      <c r="A3655" s="13" t="s">
        <v>2155</v>
      </c>
    </row>
    <row r="3656" spans="1:1">
      <c r="A3656" s="13" t="s">
        <v>6771</v>
      </c>
    </row>
    <row r="3657" spans="1:1">
      <c r="A3657" s="13" t="s">
        <v>2050</v>
      </c>
    </row>
    <row r="3658" spans="1:1">
      <c r="A3658" s="13" t="s">
        <v>6973</v>
      </c>
    </row>
    <row r="3659" spans="1:1">
      <c r="A3659" s="13" t="s">
        <v>2059</v>
      </c>
    </row>
    <row r="3660" spans="1:1">
      <c r="A3660" s="13" t="s">
        <v>2060</v>
      </c>
    </row>
    <row r="3661" spans="1:1">
      <c r="A3661" s="13" t="s">
        <v>6772</v>
      </c>
    </row>
    <row r="3662" spans="1:1">
      <c r="A3662" s="13" t="s">
        <v>6773</v>
      </c>
    </row>
    <row r="3663" spans="1:1">
      <c r="A3663" s="13" t="s">
        <v>5802</v>
      </c>
    </row>
    <row r="3664" spans="1:1">
      <c r="A3664" s="13" t="s">
        <v>2179</v>
      </c>
    </row>
    <row r="3665" spans="1:1">
      <c r="A3665" s="13" t="s">
        <v>2180</v>
      </c>
    </row>
    <row r="3666" spans="1:1">
      <c r="A3666" s="13" t="s">
        <v>2182</v>
      </c>
    </row>
    <row r="3667" spans="1:1">
      <c r="A3667" s="13" t="s">
        <v>2194</v>
      </c>
    </row>
    <row r="3668" spans="1:1">
      <c r="A3668" s="13" t="s">
        <v>5805</v>
      </c>
    </row>
    <row r="3669" spans="1:1">
      <c r="A3669" s="13" t="s">
        <v>2201</v>
      </c>
    </row>
    <row r="3670" spans="1:1">
      <c r="A3670" s="13" t="s">
        <v>2202</v>
      </c>
    </row>
    <row r="3671" spans="1:1">
      <c r="A3671" s="13" t="s">
        <v>2203</v>
      </c>
    </row>
    <row r="3672" spans="1:1">
      <c r="A3672" s="13" t="s">
        <v>2205</v>
      </c>
    </row>
    <row r="3673" spans="1:1">
      <c r="A3673" s="13" t="s">
        <v>5809</v>
      </c>
    </row>
    <row r="3674" spans="1:1">
      <c r="A3674" s="13" t="s">
        <v>2200</v>
      </c>
    </row>
    <row r="3675" spans="1:1">
      <c r="A3675" s="13" t="s">
        <v>2103</v>
      </c>
    </row>
    <row r="3676" spans="1:1">
      <c r="A3676" s="13" t="s">
        <v>6774</v>
      </c>
    </row>
    <row r="3677" spans="1:1">
      <c r="A3677" s="13" t="s">
        <v>6775</v>
      </c>
    </row>
    <row r="3678" spans="1:1">
      <c r="A3678" s="13" t="s">
        <v>5810</v>
      </c>
    </row>
    <row r="3679" spans="1:1">
      <c r="A3679" s="13" t="s">
        <v>2209</v>
      </c>
    </row>
    <row r="3680" spans="1:1">
      <c r="A3680" s="13" t="s">
        <v>2109</v>
      </c>
    </row>
    <row r="3681" spans="1:1">
      <c r="A3681" s="13" t="s">
        <v>2110</v>
      </c>
    </row>
    <row r="3682" spans="1:1">
      <c r="A3682" s="13" t="s">
        <v>2111</v>
      </c>
    </row>
    <row r="3683" spans="1:1">
      <c r="A3683" s="13" t="s">
        <v>6640</v>
      </c>
    </row>
    <row r="3684" spans="1:1">
      <c r="A3684" s="13" t="s">
        <v>2107</v>
      </c>
    </row>
    <row r="3685" spans="1:1">
      <c r="A3685" s="13" t="s">
        <v>2113</v>
      </c>
    </row>
    <row r="3686" spans="1:1">
      <c r="A3686" s="13" t="s">
        <v>2114</v>
      </c>
    </row>
    <row r="3687" spans="1:1">
      <c r="A3687" s="13" t="s">
        <v>2115</v>
      </c>
    </row>
    <row r="3688" spans="1:1">
      <c r="A3688" s="13" t="s">
        <v>2237</v>
      </c>
    </row>
    <row r="3689" spans="1:1">
      <c r="A3689" s="13" t="s">
        <v>7485</v>
      </c>
    </row>
    <row r="3690" spans="1:1">
      <c r="A3690" s="13" t="s">
        <v>2247</v>
      </c>
    </row>
    <row r="3691" spans="1:1">
      <c r="A3691" s="13" t="s">
        <v>2248</v>
      </c>
    </row>
    <row r="3692" spans="1:1">
      <c r="A3692" s="13" t="s">
        <v>2252</v>
      </c>
    </row>
    <row r="3693" spans="1:1">
      <c r="A3693" s="13" t="s">
        <v>2249</v>
      </c>
    </row>
    <row r="3694" spans="1:1">
      <c r="A3694" s="13" t="s">
        <v>2250</v>
      </c>
    </row>
    <row r="3695" spans="1:1">
      <c r="A3695" s="13" t="s">
        <v>5818</v>
      </c>
    </row>
    <row r="3696" spans="1:1">
      <c r="A3696" s="13" t="s">
        <v>2256</v>
      </c>
    </row>
    <row r="3697" spans="1:1">
      <c r="A3697" s="13" t="s">
        <v>2260</v>
      </c>
    </row>
    <row r="3698" spans="1:1">
      <c r="A3698" s="13" t="s">
        <v>2261</v>
      </c>
    </row>
    <row r="3699" spans="1:1">
      <c r="A3699" s="13" t="s">
        <v>5829</v>
      </c>
    </row>
    <row r="3700" spans="1:1">
      <c r="A3700" s="13" t="s">
        <v>7304</v>
      </c>
    </row>
    <row r="3701" spans="1:1">
      <c r="A3701" s="13" t="s">
        <v>7305</v>
      </c>
    </row>
    <row r="3702" spans="1:1">
      <c r="A3702" s="13" t="s">
        <v>7306</v>
      </c>
    </row>
    <row r="3703" spans="1:1">
      <c r="A3703" s="13" t="s">
        <v>7307</v>
      </c>
    </row>
    <row r="3704" spans="1:1">
      <c r="A3704" s="13" t="s">
        <v>7308</v>
      </c>
    </row>
    <row r="3705" spans="1:1">
      <c r="A3705" s="13" t="s">
        <v>7309</v>
      </c>
    </row>
    <row r="3706" spans="1:1">
      <c r="A3706" s="13" t="s">
        <v>2165</v>
      </c>
    </row>
    <row r="3707" spans="1:1">
      <c r="A3707" s="13" t="s">
        <v>2169</v>
      </c>
    </row>
    <row r="3708" spans="1:1">
      <c r="A3708" s="13" t="s">
        <v>5830</v>
      </c>
    </row>
    <row r="3709" spans="1:1">
      <c r="A3709" s="13" t="s">
        <v>2166</v>
      </c>
    </row>
    <row r="3710" spans="1:1">
      <c r="A3710" s="13" t="s">
        <v>6977</v>
      </c>
    </row>
    <row r="3711" spans="1:1">
      <c r="A3711" s="13" t="s">
        <v>2167</v>
      </c>
    </row>
    <row r="3712" spans="1:1">
      <c r="A3712" s="13" t="s">
        <v>2289</v>
      </c>
    </row>
    <row r="3713" spans="1:1">
      <c r="A3713" s="13" t="s">
        <v>6641</v>
      </c>
    </row>
    <row r="3714" spans="1:1">
      <c r="A3714" s="13" t="s">
        <v>6642</v>
      </c>
    </row>
    <row r="3715" spans="1:1">
      <c r="A3715" s="13" t="s">
        <v>2176</v>
      </c>
    </row>
    <row r="3716" spans="1:1">
      <c r="A3716" s="13" t="s">
        <v>6643</v>
      </c>
    </row>
    <row r="3717" spans="1:1">
      <c r="A3717" s="13" t="s">
        <v>6644</v>
      </c>
    </row>
    <row r="3718" spans="1:1">
      <c r="A3718" s="13" t="s">
        <v>7486</v>
      </c>
    </row>
    <row r="3719" spans="1:1">
      <c r="A3719" s="13" t="s">
        <v>2287</v>
      </c>
    </row>
    <row r="3720" spans="1:1">
      <c r="A3720" s="13" t="s">
        <v>2288</v>
      </c>
    </row>
    <row r="3721" spans="1:1">
      <c r="A3721" s="13" t="s">
        <v>2286</v>
      </c>
    </row>
    <row r="3722" spans="1:1">
      <c r="A3722" s="13" t="s">
        <v>2296</v>
      </c>
    </row>
    <row r="3723" spans="1:1">
      <c r="A3723" s="13" t="s">
        <v>2298</v>
      </c>
    </row>
    <row r="3724" spans="1:1">
      <c r="A3724" s="13" t="s">
        <v>2299</v>
      </c>
    </row>
    <row r="3725" spans="1:1">
      <c r="A3725" s="13" t="s">
        <v>2304</v>
      </c>
    </row>
    <row r="3726" spans="1:1">
      <c r="A3726" s="13" t="s">
        <v>2305</v>
      </c>
    </row>
    <row r="3727" spans="1:1">
      <c r="A3727" s="13" t="s">
        <v>2302</v>
      </c>
    </row>
    <row r="3728" spans="1:1">
      <c r="A3728" s="13" t="s">
        <v>2303</v>
      </c>
    </row>
    <row r="3729" spans="1:1">
      <c r="A3729" s="13" t="s">
        <v>2314</v>
      </c>
    </row>
    <row r="3730" spans="1:1">
      <c r="A3730" s="13" t="s">
        <v>2315</v>
      </c>
    </row>
    <row r="3731" spans="1:1">
      <c r="A3731" s="13" t="s">
        <v>6979</v>
      </c>
    </row>
    <row r="3732" spans="1:1">
      <c r="A3732" s="13" t="s">
        <v>5839</v>
      </c>
    </row>
    <row r="3733" spans="1:1">
      <c r="A3733" s="13" t="s">
        <v>2216</v>
      </c>
    </row>
    <row r="3734" spans="1:1">
      <c r="A3734" s="13" t="s">
        <v>6776</v>
      </c>
    </row>
    <row r="3735" spans="1:1">
      <c r="A3735" s="13" t="s">
        <v>5840</v>
      </c>
    </row>
    <row r="3736" spans="1:1">
      <c r="A3736" s="13" t="s">
        <v>2223</v>
      </c>
    </row>
    <row r="3737" spans="1:1">
      <c r="A3737" s="13" t="s">
        <v>2224</v>
      </c>
    </row>
    <row r="3738" spans="1:1">
      <c r="A3738" s="13" t="s">
        <v>2228</v>
      </c>
    </row>
    <row r="3739" spans="1:1">
      <c r="A3739" s="13" t="s">
        <v>5844</v>
      </c>
    </row>
    <row r="3740" spans="1:1">
      <c r="A3740" s="13" t="s">
        <v>2346</v>
      </c>
    </row>
    <row r="3741" spans="1:1">
      <c r="A3741" s="13" t="s">
        <v>5846</v>
      </c>
    </row>
    <row r="3742" spans="1:1">
      <c r="A3742" s="13" t="s">
        <v>2347</v>
      </c>
    </row>
    <row r="3743" spans="1:1">
      <c r="A3743" s="13" t="s">
        <v>2348</v>
      </c>
    </row>
    <row r="3744" spans="1:1">
      <c r="A3744" s="13" t="s">
        <v>2349</v>
      </c>
    </row>
    <row r="3745" spans="1:1">
      <c r="A3745" s="13" t="s">
        <v>5848</v>
      </c>
    </row>
    <row r="3746" spans="1:1">
      <c r="A3746" s="13" t="s">
        <v>2355</v>
      </c>
    </row>
    <row r="3747" spans="1:1">
      <c r="A3747" s="13" t="s">
        <v>6980</v>
      </c>
    </row>
    <row r="3748" spans="1:1">
      <c r="A3748" s="13" t="s">
        <v>2363</v>
      </c>
    </row>
    <row r="3749" spans="1:1">
      <c r="A3749" s="13" t="s">
        <v>2360</v>
      </c>
    </row>
    <row r="3750" spans="1:1">
      <c r="A3750" s="13" t="s">
        <v>2361</v>
      </c>
    </row>
    <row r="3751" spans="1:1">
      <c r="A3751" s="13" t="s">
        <v>2362</v>
      </c>
    </row>
    <row r="3752" spans="1:1">
      <c r="A3752" s="13" t="s">
        <v>2365</v>
      </c>
    </row>
    <row r="3753" spans="1:1">
      <c r="A3753" s="13" t="s">
        <v>2366</v>
      </c>
    </row>
    <row r="3754" spans="1:1">
      <c r="A3754" s="13" t="s">
        <v>5852</v>
      </c>
    </row>
    <row r="3755" spans="1:1">
      <c r="A3755" s="13" t="s">
        <v>5853</v>
      </c>
    </row>
    <row r="3756" spans="1:1">
      <c r="A3756" s="13" t="s">
        <v>5851</v>
      </c>
    </row>
    <row r="3757" spans="1:1">
      <c r="A3757" s="13" t="s">
        <v>2274</v>
      </c>
    </row>
    <row r="3758" spans="1:1">
      <c r="A3758" s="13" t="s">
        <v>2275</v>
      </c>
    </row>
    <row r="3759" spans="1:1">
      <c r="A3759" s="13" t="s">
        <v>2272</v>
      </c>
    </row>
    <row r="3760" spans="1:1">
      <c r="A3760" s="13" t="s">
        <v>2280</v>
      </c>
    </row>
    <row r="3761" spans="1:1">
      <c r="A3761" s="13" t="s">
        <v>5856</v>
      </c>
    </row>
    <row r="3762" spans="1:1">
      <c r="A3762" s="13" t="s">
        <v>2281</v>
      </c>
    </row>
    <row r="3763" spans="1:1">
      <c r="A3763" s="13" t="s">
        <v>2282</v>
      </c>
    </row>
    <row r="3764" spans="1:1">
      <c r="A3764" s="13" t="s">
        <v>2400</v>
      </c>
    </row>
    <row r="3765" spans="1:1">
      <c r="A3765" s="13" t="s">
        <v>2401</v>
      </c>
    </row>
    <row r="3766" spans="1:1">
      <c r="A3766" s="13" t="s">
        <v>2285</v>
      </c>
    </row>
    <row r="3767" spans="1:1">
      <c r="A3767" s="13" t="s">
        <v>5858</v>
      </c>
    </row>
    <row r="3768" spans="1:1">
      <c r="A3768" s="13" t="s">
        <v>2407</v>
      </c>
    </row>
    <row r="3769" spans="1:1">
      <c r="A3769" s="13" t="s">
        <v>2404</v>
      </c>
    </row>
    <row r="3770" spans="1:1">
      <c r="A3770" s="13" t="s">
        <v>2405</v>
      </c>
    </row>
    <row r="3771" spans="1:1">
      <c r="A3771" s="13" t="s">
        <v>2406</v>
      </c>
    </row>
    <row r="3772" spans="1:1">
      <c r="A3772" s="13" t="s">
        <v>2414</v>
      </c>
    </row>
    <row r="3773" spans="1:1">
      <c r="A3773" s="13" t="s">
        <v>2431</v>
      </c>
    </row>
    <row r="3774" spans="1:1">
      <c r="A3774" s="13" t="s">
        <v>2432</v>
      </c>
    </row>
    <row r="3775" spans="1:1">
      <c r="A3775" s="13" t="s">
        <v>2434</v>
      </c>
    </row>
    <row r="3776" spans="1:1">
      <c r="A3776" s="13" t="s">
        <v>2324</v>
      </c>
    </row>
    <row r="3777" spans="1:1">
      <c r="A3777" s="13" t="s">
        <v>5864</v>
      </c>
    </row>
    <row r="3778" spans="1:1">
      <c r="A3778" s="13" t="s">
        <v>2338</v>
      </c>
    </row>
    <row r="3779" spans="1:1">
      <c r="A3779" s="13" t="s">
        <v>2456</v>
      </c>
    </row>
    <row r="3780" spans="1:1">
      <c r="A3780" s="13" t="s">
        <v>5868</v>
      </c>
    </row>
    <row r="3781" spans="1:1">
      <c r="A3781" s="13" t="s">
        <v>2460</v>
      </c>
    </row>
    <row r="3782" spans="1:1">
      <c r="A3782" s="13" t="s">
        <v>2461</v>
      </c>
    </row>
    <row r="3783" spans="1:1">
      <c r="A3783" s="13" t="s">
        <v>2462</v>
      </c>
    </row>
    <row r="3784" spans="1:1">
      <c r="A3784" s="13" t="s">
        <v>6984</v>
      </c>
    </row>
    <row r="3785" spans="1:1">
      <c r="A3785" s="13" t="s">
        <v>2466</v>
      </c>
    </row>
    <row r="3786" spans="1:1">
      <c r="A3786" s="13" t="s">
        <v>2469</v>
      </c>
    </row>
    <row r="3787" spans="1:1">
      <c r="A3787" s="13" t="s">
        <v>2470</v>
      </c>
    </row>
    <row r="3788" spans="1:1">
      <c r="A3788" s="13" t="s">
        <v>2482</v>
      </c>
    </row>
    <row r="3789" spans="1:1">
      <c r="A3789" s="13" t="s">
        <v>2484</v>
      </c>
    </row>
    <row r="3790" spans="1:1">
      <c r="A3790" s="13" t="s">
        <v>2485</v>
      </c>
    </row>
    <row r="3791" spans="1:1">
      <c r="A3791" s="13" t="s">
        <v>5873</v>
      </c>
    </row>
    <row r="3792" spans="1:1">
      <c r="A3792" s="13" t="s">
        <v>2491</v>
      </c>
    </row>
    <row r="3793" spans="1:1">
      <c r="A3793" s="13" t="s">
        <v>2492</v>
      </c>
    </row>
    <row r="3794" spans="1:1">
      <c r="A3794" s="13" t="s">
        <v>7492</v>
      </c>
    </row>
    <row r="3795" spans="1:1">
      <c r="A3795" s="13" t="s">
        <v>2522</v>
      </c>
    </row>
    <row r="3796" spans="1:1">
      <c r="A3796" s="13" t="s">
        <v>2523</v>
      </c>
    </row>
    <row r="3797" spans="1:1">
      <c r="A3797" s="13" t="s">
        <v>5887</v>
      </c>
    </row>
    <row r="3798" spans="1:1">
      <c r="A3798" s="13" t="s">
        <v>2531</v>
      </c>
    </row>
    <row r="3799" spans="1:1">
      <c r="A3799" s="13" t="s">
        <v>7310</v>
      </c>
    </row>
    <row r="3800" spans="1:1">
      <c r="A3800" s="13" t="s">
        <v>7311</v>
      </c>
    </row>
    <row r="3801" spans="1:1">
      <c r="A3801" s="13" t="s">
        <v>2533</v>
      </c>
    </row>
    <row r="3802" spans="1:1">
      <c r="A3802" s="13" t="s">
        <v>5888</v>
      </c>
    </row>
    <row r="3803" spans="1:1">
      <c r="A3803" s="13" t="s">
        <v>6986</v>
      </c>
    </row>
    <row r="3804" spans="1:1">
      <c r="A3804" s="13" t="s">
        <v>2550</v>
      </c>
    </row>
    <row r="3805" spans="1:1">
      <c r="A3805" s="13" t="s">
        <v>6987</v>
      </c>
    </row>
    <row r="3806" spans="1:1">
      <c r="A3806" s="13" t="s">
        <v>2440</v>
      </c>
    </row>
    <row r="3807" spans="1:1">
      <c r="A3807" s="13" t="s">
        <v>2442</v>
      </c>
    </row>
    <row r="3808" spans="1:1">
      <c r="A3808" s="13" t="s">
        <v>7312</v>
      </c>
    </row>
    <row r="3809" spans="1:1">
      <c r="A3809" s="13" t="s">
        <v>2453</v>
      </c>
    </row>
    <row r="3810" spans="1:1">
      <c r="A3810" s="13" t="s">
        <v>2455</v>
      </c>
    </row>
    <row r="3811" spans="1:1">
      <c r="A3811" s="13" t="s">
        <v>2573</v>
      </c>
    </row>
    <row r="3812" spans="1:1">
      <c r="A3812" s="13" t="s">
        <v>2574</v>
      </c>
    </row>
    <row r="3813" spans="1:1">
      <c r="A3813" s="13" t="s">
        <v>2578</v>
      </c>
    </row>
    <row r="3814" spans="1:1">
      <c r="A3814" s="13" t="s">
        <v>2588</v>
      </c>
    </row>
    <row r="3815" spans="1:1">
      <c r="A3815" s="13" t="s">
        <v>2584</v>
      </c>
    </row>
    <row r="3816" spans="1:1">
      <c r="A3816" s="13" t="s">
        <v>5892</v>
      </c>
    </row>
    <row r="3817" spans="1:1">
      <c r="A3817" s="13" t="s">
        <v>5893</v>
      </c>
    </row>
    <row r="3818" spans="1:1">
      <c r="A3818" s="13" t="s">
        <v>2586</v>
      </c>
    </row>
    <row r="3819" spans="1:1">
      <c r="A3819" s="13" t="s">
        <v>2589</v>
      </c>
    </row>
    <row r="3820" spans="1:1">
      <c r="A3820" s="13" t="s">
        <v>2590</v>
      </c>
    </row>
    <row r="3821" spans="1:1">
      <c r="A3821" s="13" t="s">
        <v>2592</v>
      </c>
    </row>
    <row r="3822" spans="1:1">
      <c r="A3822" s="13" t="s">
        <v>6992</v>
      </c>
    </row>
    <row r="3823" spans="1:1">
      <c r="A3823" s="13" t="s">
        <v>2594</v>
      </c>
    </row>
    <row r="3824" spans="1:1">
      <c r="A3824" s="13" t="s">
        <v>2595</v>
      </c>
    </row>
    <row r="3825" spans="1:1">
      <c r="A3825" s="13" t="s">
        <v>6993</v>
      </c>
    </row>
    <row r="3826" spans="1:1">
      <c r="A3826" s="13" t="s">
        <v>2602</v>
      </c>
    </row>
    <row r="3827" spans="1:1">
      <c r="A3827" s="13" t="s">
        <v>5900</v>
      </c>
    </row>
    <row r="3828" spans="1:1">
      <c r="A3828" s="13" t="s">
        <v>2604</v>
      </c>
    </row>
    <row r="3829" spans="1:1">
      <c r="A3829" s="13" t="s">
        <v>5901</v>
      </c>
    </row>
    <row r="3830" spans="1:1">
      <c r="A3830" s="13" t="s">
        <v>2495</v>
      </c>
    </row>
    <row r="3831" spans="1:1">
      <c r="A3831" s="13" t="s">
        <v>2496</v>
      </c>
    </row>
    <row r="3832" spans="1:1">
      <c r="A3832" s="13" t="s">
        <v>5902</v>
      </c>
    </row>
    <row r="3833" spans="1:1">
      <c r="A3833" s="13" t="s">
        <v>2501</v>
      </c>
    </row>
    <row r="3834" spans="1:1">
      <c r="A3834" s="13" t="s">
        <v>2507</v>
      </c>
    </row>
    <row r="3835" spans="1:1">
      <c r="A3835" s="13" t="s">
        <v>2508</v>
      </c>
    </row>
    <row r="3836" spans="1:1">
      <c r="A3836" s="13" t="s">
        <v>2509</v>
      </c>
    </row>
    <row r="3837" spans="1:1">
      <c r="A3837" s="13" t="s">
        <v>6995</v>
      </c>
    </row>
    <row r="3838" spans="1:1">
      <c r="A3838" s="13" t="s">
        <v>2627</v>
      </c>
    </row>
    <row r="3839" spans="1:1">
      <c r="A3839" s="13" t="s">
        <v>2630</v>
      </c>
    </row>
    <row r="3840" spans="1:1">
      <c r="A3840" s="13" t="s">
        <v>2631</v>
      </c>
    </row>
    <row r="3841" spans="1:1">
      <c r="A3841" s="13" t="s">
        <v>2632</v>
      </c>
    </row>
    <row r="3842" spans="1:1">
      <c r="A3842" s="13" t="s">
        <v>2640</v>
      </c>
    </row>
    <row r="3843" spans="1:1">
      <c r="A3843" s="13" t="s">
        <v>2641</v>
      </c>
    </row>
    <row r="3844" spans="1:1">
      <c r="A3844" s="13" t="s">
        <v>2642</v>
      </c>
    </row>
    <row r="3845" spans="1:1">
      <c r="A3845" s="13" t="s">
        <v>2646</v>
      </c>
    </row>
    <row r="3846" spans="1:1">
      <c r="A3846" s="13" t="s">
        <v>2647</v>
      </c>
    </row>
    <row r="3847" spans="1:1">
      <c r="A3847" s="13" t="s">
        <v>2645</v>
      </c>
    </row>
    <row r="3848" spans="1:1">
      <c r="A3848" s="13" t="s">
        <v>2648</v>
      </c>
    </row>
    <row r="3849" spans="1:1">
      <c r="A3849" s="13" t="s">
        <v>7494</v>
      </c>
    </row>
    <row r="3850" spans="1:1">
      <c r="A3850" s="13" t="s">
        <v>6997</v>
      </c>
    </row>
    <row r="3851" spans="1:1">
      <c r="A3851" s="13" t="s">
        <v>2552</v>
      </c>
    </row>
    <row r="3852" spans="1:1">
      <c r="A3852" s="13" t="s">
        <v>2553</v>
      </c>
    </row>
    <row r="3853" spans="1:1">
      <c r="A3853" s="13" t="s">
        <v>2554</v>
      </c>
    </row>
    <row r="3854" spans="1:1">
      <c r="A3854" s="13" t="s">
        <v>5914</v>
      </c>
    </row>
    <row r="3855" spans="1:1">
      <c r="A3855" s="13" t="s">
        <v>5917</v>
      </c>
    </row>
    <row r="3856" spans="1:1">
      <c r="A3856" s="13" t="s">
        <v>2571</v>
      </c>
    </row>
    <row r="3857" spans="1:1">
      <c r="A3857" s="13" t="s">
        <v>2684</v>
      </c>
    </row>
    <row r="3858" spans="1:1">
      <c r="A3858" s="13" t="s">
        <v>2685</v>
      </c>
    </row>
    <row r="3859" spans="1:1">
      <c r="A3859" s="13" t="s">
        <v>2691</v>
      </c>
    </row>
    <row r="3860" spans="1:1">
      <c r="A3860" s="13" t="s">
        <v>2692</v>
      </c>
    </row>
    <row r="3861" spans="1:1">
      <c r="A3861" s="13" t="s">
        <v>2693</v>
      </c>
    </row>
    <row r="3862" spans="1:1">
      <c r="A3862" s="13" t="s">
        <v>2695</v>
      </c>
    </row>
    <row r="3863" spans="1:1">
      <c r="A3863" s="13" t="s">
        <v>2702</v>
      </c>
    </row>
    <row r="3864" spans="1:1">
      <c r="A3864" s="13" t="s">
        <v>2704</v>
      </c>
    </row>
    <row r="3865" spans="1:1">
      <c r="A3865" s="13" t="s">
        <v>2705</v>
      </c>
    </row>
    <row r="3866" spans="1:1">
      <c r="A3866" s="13" t="s">
        <v>6777</v>
      </c>
    </row>
    <row r="3867" spans="1:1">
      <c r="A3867" s="13" t="s">
        <v>2710</v>
      </c>
    </row>
    <row r="3868" spans="1:1">
      <c r="A3868" s="13" t="s">
        <v>2707</v>
      </c>
    </row>
    <row r="3869" spans="1:1">
      <c r="A3869" s="13" t="s">
        <v>7001</v>
      </c>
    </row>
    <row r="3870" spans="1:1">
      <c r="A3870" s="13" t="s">
        <v>6778</v>
      </c>
    </row>
    <row r="3871" spans="1:1">
      <c r="A3871" s="13" t="s">
        <v>2607</v>
      </c>
    </row>
    <row r="3872" spans="1:1">
      <c r="A3872" s="13" t="s">
        <v>2610</v>
      </c>
    </row>
    <row r="3873" spans="1:1">
      <c r="A3873" s="13" t="s">
        <v>5921</v>
      </c>
    </row>
    <row r="3874" spans="1:1">
      <c r="A3874" s="13" t="s">
        <v>5922</v>
      </c>
    </row>
    <row r="3875" spans="1:1">
      <c r="A3875" s="13" t="s">
        <v>5923</v>
      </c>
    </row>
    <row r="3876" spans="1:1">
      <c r="A3876" s="13" t="s">
        <v>5924</v>
      </c>
    </row>
    <row r="3877" spans="1:1">
      <c r="A3877" s="13" t="s">
        <v>2611</v>
      </c>
    </row>
    <row r="3878" spans="1:1">
      <c r="A3878" s="13" t="s">
        <v>2614</v>
      </c>
    </row>
    <row r="3879" spans="1:1">
      <c r="A3879" s="13" t="s">
        <v>2617</v>
      </c>
    </row>
    <row r="3880" spans="1:1">
      <c r="A3880" s="13" t="s">
        <v>2618</v>
      </c>
    </row>
    <row r="3881" spans="1:1">
      <c r="A3881" s="13" t="s">
        <v>2612</v>
      </c>
    </row>
    <row r="3882" spans="1:1">
      <c r="A3882" s="13" t="s">
        <v>2619</v>
      </c>
    </row>
    <row r="3883" spans="1:1">
      <c r="A3883" s="13" t="s">
        <v>2620</v>
      </c>
    </row>
    <row r="3884" spans="1:1">
      <c r="A3884" s="13" t="s">
        <v>2622</v>
      </c>
    </row>
    <row r="3885" spans="1:1">
      <c r="A3885" s="13" t="s">
        <v>2732</v>
      </c>
    </row>
    <row r="3886" spans="1:1">
      <c r="A3886" s="13" t="s">
        <v>2733</v>
      </c>
    </row>
    <row r="3887" spans="1:1">
      <c r="A3887" s="13" t="s">
        <v>2734</v>
      </c>
    </row>
    <row r="3888" spans="1:1">
      <c r="A3888" s="13" t="s">
        <v>2739</v>
      </c>
    </row>
    <row r="3889" spans="1:1">
      <c r="A3889" s="13" t="s">
        <v>2743</v>
      </c>
    </row>
    <row r="3890" spans="1:1">
      <c r="A3890" s="13" t="s">
        <v>5926</v>
      </c>
    </row>
    <row r="3891" spans="1:1">
      <c r="A3891" s="13" t="s">
        <v>2765</v>
      </c>
    </row>
    <row r="3892" spans="1:1">
      <c r="A3892" s="13" t="s">
        <v>2666</v>
      </c>
    </row>
    <row r="3893" spans="1:1">
      <c r="A3893" s="13" t="s">
        <v>5941</v>
      </c>
    </row>
    <row r="3894" spans="1:1">
      <c r="A3894" s="13" t="s">
        <v>2669</v>
      </c>
    </row>
    <row r="3895" spans="1:1">
      <c r="A3895" s="13" t="s">
        <v>5943</v>
      </c>
    </row>
    <row r="3896" spans="1:1">
      <c r="A3896" s="13" t="s">
        <v>2670</v>
      </c>
    </row>
    <row r="3897" spans="1:1">
      <c r="A3897" s="13" t="s">
        <v>2671</v>
      </c>
    </row>
    <row r="3898" spans="1:1">
      <c r="A3898" s="13" t="s">
        <v>5945</v>
      </c>
    </row>
    <row r="3899" spans="1:1">
      <c r="A3899" s="13" t="s">
        <v>2679</v>
      </c>
    </row>
    <row r="3900" spans="1:1">
      <c r="A3900" s="13" t="s">
        <v>2680</v>
      </c>
    </row>
    <row r="3901" spans="1:1">
      <c r="A3901" s="13" t="s">
        <v>2789</v>
      </c>
    </row>
    <row r="3902" spans="1:1">
      <c r="A3902" s="13" t="s">
        <v>5948</v>
      </c>
    </row>
    <row r="3903" spans="1:1">
      <c r="A3903" s="13" t="s">
        <v>2800</v>
      </c>
    </row>
    <row r="3904" spans="1:1">
      <c r="A3904" s="13" t="s">
        <v>6779</v>
      </c>
    </row>
    <row r="3905" spans="1:1">
      <c r="A3905" s="13" t="s">
        <v>2802</v>
      </c>
    </row>
    <row r="3906" spans="1:1">
      <c r="A3906" s="13" t="s">
        <v>2809</v>
      </c>
    </row>
    <row r="3907" spans="1:1">
      <c r="A3907" s="13" t="s">
        <v>2810</v>
      </c>
    </row>
    <row r="3908" spans="1:1">
      <c r="A3908" s="13" t="s">
        <v>5955</v>
      </c>
    </row>
    <row r="3909" spans="1:1">
      <c r="A3909" s="13" t="s">
        <v>2712</v>
      </c>
    </row>
    <row r="3910" spans="1:1">
      <c r="A3910" s="13" t="s">
        <v>2713</v>
      </c>
    </row>
    <row r="3911" spans="1:1">
      <c r="A3911" s="13" t="s">
        <v>2714</v>
      </c>
    </row>
    <row r="3912" spans="1:1">
      <c r="A3912" s="13" t="s">
        <v>2716</v>
      </c>
    </row>
    <row r="3913" spans="1:1">
      <c r="A3913" s="13" t="s">
        <v>2827</v>
      </c>
    </row>
    <row r="3914" spans="1:1">
      <c r="A3914" s="13" t="s">
        <v>7005</v>
      </c>
    </row>
    <row r="3915" spans="1:1">
      <c r="A3915" s="13" t="s">
        <v>2717</v>
      </c>
    </row>
    <row r="3916" spans="1:1">
      <c r="A3916" s="13" t="s">
        <v>2719</v>
      </c>
    </row>
    <row r="3917" spans="1:1">
      <c r="A3917" s="13" t="s">
        <v>5961</v>
      </c>
    </row>
    <row r="3918" spans="1:1">
      <c r="A3918" s="13" t="s">
        <v>2730</v>
      </c>
    </row>
    <row r="3919" spans="1:1">
      <c r="A3919" s="13" t="s">
        <v>2850</v>
      </c>
    </row>
    <row r="3920" spans="1:1">
      <c r="A3920" s="13" t="s">
        <v>2851</v>
      </c>
    </row>
    <row r="3921" spans="1:1">
      <c r="A3921" s="13" t="s">
        <v>2852</v>
      </c>
    </row>
    <row r="3922" spans="1:1">
      <c r="A3922" s="13" t="s">
        <v>5969</v>
      </c>
    </row>
    <row r="3923" spans="1:1">
      <c r="A3923" s="13" t="s">
        <v>2861</v>
      </c>
    </row>
    <row r="3924" spans="1:1">
      <c r="A3924" s="13" t="s">
        <v>2862</v>
      </c>
    </row>
    <row r="3925" spans="1:1">
      <c r="A3925" s="13" t="s">
        <v>2863</v>
      </c>
    </row>
    <row r="3926" spans="1:1">
      <c r="A3926" s="13" t="s">
        <v>2864</v>
      </c>
    </row>
    <row r="3927" spans="1:1">
      <c r="A3927" s="13" t="s">
        <v>2866</v>
      </c>
    </row>
    <row r="3928" spans="1:1">
      <c r="A3928" s="13" t="s">
        <v>5971</v>
      </c>
    </row>
    <row r="3929" spans="1:1">
      <c r="A3929" s="13" t="s">
        <v>7313</v>
      </c>
    </row>
    <row r="3930" spans="1:1">
      <c r="A3930" s="13" t="s">
        <v>5972</v>
      </c>
    </row>
    <row r="3931" spans="1:1">
      <c r="A3931" s="13" t="s">
        <v>2884</v>
      </c>
    </row>
    <row r="3932" spans="1:1">
      <c r="A3932" s="13" t="s">
        <v>2767</v>
      </c>
    </row>
    <row r="3933" spans="1:1">
      <c r="A3933" s="13" t="s">
        <v>5973</v>
      </c>
    </row>
    <row r="3934" spans="1:1">
      <c r="A3934" s="13" t="s">
        <v>2771</v>
      </c>
    </row>
    <row r="3935" spans="1:1">
      <c r="A3935" s="13" t="s">
        <v>2774</v>
      </c>
    </row>
    <row r="3936" spans="1:1">
      <c r="A3936" s="13" t="s">
        <v>2777</v>
      </c>
    </row>
    <row r="3937" spans="1:1">
      <c r="A3937" s="13" t="s">
        <v>2781</v>
      </c>
    </row>
    <row r="3938" spans="1:1">
      <c r="A3938" s="13" t="s">
        <v>2782</v>
      </c>
    </row>
    <row r="3939" spans="1:1">
      <c r="A3939" s="13" t="s">
        <v>5974</v>
      </c>
    </row>
    <row r="3940" spans="1:1">
      <c r="A3940" s="13" t="s">
        <v>5976</v>
      </c>
    </row>
    <row r="3941" spans="1:1">
      <c r="A3941" s="13" t="s">
        <v>5978</v>
      </c>
    </row>
    <row r="3942" spans="1:1">
      <c r="A3942" s="13" t="s">
        <v>2787</v>
      </c>
    </row>
    <row r="3943" spans="1:1">
      <c r="A3943" s="13" t="s">
        <v>7314</v>
      </c>
    </row>
    <row r="3944" spans="1:1">
      <c r="A3944" s="13" t="s">
        <v>2788</v>
      </c>
    </row>
    <row r="3945" spans="1:1">
      <c r="A3945" s="13" t="s">
        <v>5979</v>
      </c>
    </row>
    <row r="3946" spans="1:1">
      <c r="A3946" s="13" t="s">
        <v>2905</v>
      </c>
    </row>
    <row r="3947" spans="1:1">
      <c r="A3947" s="13" t="s">
        <v>5983</v>
      </c>
    </row>
    <row r="3948" spans="1:1">
      <c r="A3948" s="13" t="s">
        <v>2909</v>
      </c>
    </row>
    <row r="3949" spans="1:1">
      <c r="A3949" s="13" t="s">
        <v>2910</v>
      </c>
    </row>
    <row r="3950" spans="1:1">
      <c r="A3950" s="13" t="s">
        <v>2912</v>
      </c>
    </row>
    <row r="3951" spans="1:1">
      <c r="A3951" s="13" t="s">
        <v>2907</v>
      </c>
    </row>
    <row r="3952" spans="1:1">
      <c r="A3952" s="13" t="s">
        <v>5980</v>
      </c>
    </row>
    <row r="3953" spans="1:1">
      <c r="A3953" s="13" t="s">
        <v>5981</v>
      </c>
    </row>
    <row r="3954" spans="1:1">
      <c r="A3954" s="13" t="s">
        <v>5982</v>
      </c>
    </row>
    <row r="3955" spans="1:1">
      <c r="A3955" s="13" t="s">
        <v>2913</v>
      </c>
    </row>
    <row r="3956" spans="1:1">
      <c r="A3956" s="13" t="s">
        <v>2914</v>
      </c>
    </row>
    <row r="3957" spans="1:1">
      <c r="A3957" s="13" t="s">
        <v>2917</v>
      </c>
    </row>
    <row r="3958" spans="1:1">
      <c r="A3958" s="13" t="s">
        <v>2919</v>
      </c>
    </row>
    <row r="3959" spans="1:1">
      <c r="A3959" s="13" t="s">
        <v>2920</v>
      </c>
    </row>
    <row r="3960" spans="1:1">
      <c r="A3960" s="13" t="s">
        <v>2921</v>
      </c>
    </row>
    <row r="3961" spans="1:1">
      <c r="A3961" s="13" t="s">
        <v>2922</v>
      </c>
    </row>
    <row r="3962" spans="1:1">
      <c r="A3962" s="13" t="s">
        <v>5993</v>
      </c>
    </row>
    <row r="3963" spans="1:1">
      <c r="A3963" s="13" t="s">
        <v>2938</v>
      </c>
    </row>
    <row r="3964" spans="1:1">
      <c r="A3964" s="13" t="s">
        <v>2939</v>
      </c>
    </row>
    <row r="3965" spans="1:1">
      <c r="A3965" s="13" t="s">
        <v>2941</v>
      </c>
    </row>
    <row r="3966" spans="1:1">
      <c r="A3966" s="13" t="s">
        <v>2942</v>
      </c>
    </row>
    <row r="3967" spans="1:1">
      <c r="A3967" s="13" t="s">
        <v>5995</v>
      </c>
    </row>
    <row r="3968" spans="1:1">
      <c r="A3968" s="13" t="s">
        <v>2837</v>
      </c>
    </row>
    <row r="3969" spans="1:1">
      <c r="A3969" s="13" t="s">
        <v>2838</v>
      </c>
    </row>
    <row r="3970" spans="1:1">
      <c r="A3970" s="13" t="s">
        <v>2839</v>
      </c>
    </row>
    <row r="3971" spans="1:1">
      <c r="A3971" s="13" t="s">
        <v>2840</v>
      </c>
    </row>
    <row r="3972" spans="1:1">
      <c r="A3972" s="13" t="s">
        <v>5997</v>
      </c>
    </row>
    <row r="3973" spans="1:1">
      <c r="A3973" s="13" t="s">
        <v>5998</v>
      </c>
    </row>
    <row r="3974" spans="1:1">
      <c r="A3974" s="13" t="s">
        <v>7496</v>
      </c>
    </row>
    <row r="3975" spans="1:1">
      <c r="A3975" s="13" t="s">
        <v>2841</v>
      </c>
    </row>
    <row r="3976" spans="1:1">
      <c r="A3976" s="13" t="s">
        <v>2847</v>
      </c>
    </row>
    <row r="3977" spans="1:1">
      <c r="A3977" s="13" t="s">
        <v>2848</v>
      </c>
    </row>
    <row r="3978" spans="1:1">
      <c r="A3978" s="13" t="s">
        <v>5999</v>
      </c>
    </row>
    <row r="3979" spans="1:1">
      <c r="A3979" s="13" t="s">
        <v>2962</v>
      </c>
    </row>
    <row r="3980" spans="1:1">
      <c r="A3980" s="13" t="s">
        <v>2965</v>
      </c>
    </row>
    <row r="3981" spans="1:1">
      <c r="A3981" s="13" t="s">
        <v>2973</v>
      </c>
    </row>
    <row r="3982" spans="1:1">
      <c r="A3982" s="13" t="s">
        <v>2974</v>
      </c>
    </row>
    <row r="3983" spans="1:1">
      <c r="A3983" s="13" t="s">
        <v>6780</v>
      </c>
    </row>
    <row r="3984" spans="1:1">
      <c r="A3984" s="13" t="s">
        <v>6645</v>
      </c>
    </row>
    <row r="3985" spans="1:1">
      <c r="A3985" s="13" t="s">
        <v>2978</v>
      </c>
    </row>
    <row r="3986" spans="1:1">
      <c r="A3986" s="13" t="s">
        <v>2981</v>
      </c>
    </row>
    <row r="3987" spans="1:1">
      <c r="A3987" s="13" t="s">
        <v>2982</v>
      </c>
    </row>
    <row r="3988" spans="1:1">
      <c r="A3988" s="13" t="s">
        <v>2989</v>
      </c>
    </row>
    <row r="3989" spans="1:1">
      <c r="A3989" s="13" t="s">
        <v>7497</v>
      </c>
    </row>
    <row r="3990" spans="1:1">
      <c r="A3990" s="13" t="s">
        <v>6008</v>
      </c>
    </row>
    <row r="3991" spans="1:1">
      <c r="A3991" s="13" t="s">
        <v>2888</v>
      </c>
    </row>
    <row r="3992" spans="1:1">
      <c r="A3992" s="13" t="s">
        <v>2892</v>
      </c>
    </row>
    <row r="3993" spans="1:1">
      <c r="A3993" s="13" t="s">
        <v>2893</v>
      </c>
    </row>
    <row r="3994" spans="1:1">
      <c r="A3994" s="13" t="s">
        <v>2894</v>
      </c>
    </row>
    <row r="3995" spans="1:1">
      <c r="A3995" s="13" t="s">
        <v>2895</v>
      </c>
    </row>
    <row r="3996" spans="1:1">
      <c r="A3996" s="13" t="s">
        <v>2896</v>
      </c>
    </row>
    <row r="3997" spans="1:1">
      <c r="A3997" s="13" t="s">
        <v>2897</v>
      </c>
    </row>
    <row r="3998" spans="1:1">
      <c r="A3998" s="13" t="s">
        <v>6011</v>
      </c>
    </row>
    <row r="3999" spans="1:1">
      <c r="A3999" s="13" t="s">
        <v>6012</v>
      </c>
    </row>
    <row r="4000" spans="1:1">
      <c r="A4000" s="13" t="s">
        <v>3025</v>
      </c>
    </row>
    <row r="4001" spans="1:1">
      <c r="A4001" s="13" t="s">
        <v>3026</v>
      </c>
    </row>
    <row r="4002" spans="1:1">
      <c r="A4002" s="13" t="s">
        <v>3028</v>
      </c>
    </row>
    <row r="4003" spans="1:1">
      <c r="A4003" s="13" t="s">
        <v>3029</v>
      </c>
    </row>
    <row r="4004" spans="1:1">
      <c r="A4004" s="13" t="s">
        <v>3030</v>
      </c>
    </row>
    <row r="4005" spans="1:1">
      <c r="A4005" s="13" t="s">
        <v>3037</v>
      </c>
    </row>
    <row r="4006" spans="1:1">
      <c r="A4006" s="13" t="s">
        <v>3039</v>
      </c>
    </row>
    <row r="4007" spans="1:1">
      <c r="A4007" s="13" t="s">
        <v>7011</v>
      </c>
    </row>
    <row r="4008" spans="1:1">
      <c r="A4008" s="13" t="s">
        <v>7315</v>
      </c>
    </row>
    <row r="4009" spans="1:1">
      <c r="A4009" s="13" t="s">
        <v>6781</v>
      </c>
    </row>
    <row r="4010" spans="1:1">
      <c r="A4010" s="13" t="s">
        <v>6016</v>
      </c>
    </row>
    <row r="4011" spans="1:1">
      <c r="A4011" s="13" t="s">
        <v>3044</v>
      </c>
    </row>
    <row r="4012" spans="1:1">
      <c r="A4012" s="13" t="s">
        <v>3046</v>
      </c>
    </row>
    <row r="4013" spans="1:1">
      <c r="A4013" s="13" t="s">
        <v>3077</v>
      </c>
    </row>
    <row r="4014" spans="1:1">
      <c r="A4014" s="13" t="s">
        <v>6022</v>
      </c>
    </row>
    <row r="4015" spans="1:1">
      <c r="A4015" s="13" t="s">
        <v>2958</v>
      </c>
    </row>
    <row r="4016" spans="1:1">
      <c r="A4016" s="13" t="s">
        <v>2959</v>
      </c>
    </row>
    <row r="4017" spans="1:1">
      <c r="A4017" s="13" t="s">
        <v>2960</v>
      </c>
    </row>
    <row r="4018" spans="1:1">
      <c r="A4018" s="13" t="s">
        <v>2961</v>
      </c>
    </row>
    <row r="4019" spans="1:1">
      <c r="A4019" s="13" t="s">
        <v>3071</v>
      </c>
    </row>
    <row r="4020" spans="1:1">
      <c r="A4020" s="13" t="s">
        <v>3072</v>
      </c>
    </row>
    <row r="4021" spans="1:1">
      <c r="A4021" s="13" t="s">
        <v>6782</v>
      </c>
    </row>
    <row r="4022" spans="1:1">
      <c r="A4022" s="13" t="s">
        <v>6783</v>
      </c>
    </row>
    <row r="4023" spans="1:1">
      <c r="A4023" s="13" t="s">
        <v>3080</v>
      </c>
    </row>
    <row r="4024" spans="1:1">
      <c r="A4024" s="13" t="s">
        <v>3081</v>
      </c>
    </row>
    <row r="4025" spans="1:1">
      <c r="A4025" s="13" t="s">
        <v>3049</v>
      </c>
    </row>
    <row r="4026" spans="1:1">
      <c r="A4026" s="13" t="s">
        <v>3050</v>
      </c>
    </row>
    <row r="4027" spans="1:1">
      <c r="A4027" s="13" t="s">
        <v>6019</v>
      </c>
    </row>
    <row r="4028" spans="1:1">
      <c r="A4028" s="13" t="s">
        <v>2947</v>
      </c>
    </row>
    <row r="4029" spans="1:1">
      <c r="A4029" s="13" t="s">
        <v>7012</v>
      </c>
    </row>
    <row r="4030" spans="1:1">
      <c r="A4030" s="13" t="s">
        <v>2951</v>
      </c>
    </row>
    <row r="4031" spans="1:1">
      <c r="A4031" s="13" t="s">
        <v>2953</v>
      </c>
    </row>
    <row r="4032" spans="1:1">
      <c r="A4032" s="13" t="s">
        <v>2954</v>
      </c>
    </row>
    <row r="4033" spans="1:1">
      <c r="A4033" s="13" t="s">
        <v>6021</v>
      </c>
    </row>
    <row r="4034" spans="1:1">
      <c r="A4034" s="13" t="s">
        <v>2957</v>
      </c>
    </row>
    <row r="4035" spans="1:1">
      <c r="A4035" s="13" t="s">
        <v>6028</v>
      </c>
    </row>
    <row r="4036" spans="1:1">
      <c r="A4036" s="13" t="s">
        <v>6029</v>
      </c>
    </row>
    <row r="4037" spans="1:1">
      <c r="A4037" s="13" t="s">
        <v>6031</v>
      </c>
    </row>
    <row r="4038" spans="1:1">
      <c r="A4038" s="13" t="s">
        <v>6032</v>
      </c>
    </row>
    <row r="4039" spans="1:1">
      <c r="A4039" s="13" t="s">
        <v>6033</v>
      </c>
    </row>
    <row r="4040" spans="1:1">
      <c r="A4040" s="13" t="s">
        <v>6034</v>
      </c>
    </row>
    <row r="4041" spans="1:1">
      <c r="A4041" s="13" t="s">
        <v>6035</v>
      </c>
    </row>
    <row r="4042" spans="1:1">
      <c r="A4042" s="13" t="s">
        <v>3089</v>
      </c>
    </row>
    <row r="4043" spans="1:1">
      <c r="A4043" s="13" t="s">
        <v>3090</v>
      </c>
    </row>
    <row r="4044" spans="1:1">
      <c r="A4044" s="13" t="s">
        <v>3000</v>
      </c>
    </row>
    <row r="4045" spans="1:1">
      <c r="A4045" s="13" t="s">
        <v>3001</v>
      </c>
    </row>
    <row r="4046" spans="1:1">
      <c r="A4046" s="13" t="s">
        <v>3003</v>
      </c>
    </row>
    <row r="4047" spans="1:1">
      <c r="A4047" s="13" t="s">
        <v>3004</v>
      </c>
    </row>
    <row r="4048" spans="1:1">
      <c r="A4048" s="13" t="s">
        <v>6784</v>
      </c>
    </row>
    <row r="4049" spans="1:1">
      <c r="A4049" s="13" t="s">
        <v>6043</v>
      </c>
    </row>
    <row r="4050" spans="1:1">
      <c r="A4050" s="13" t="s">
        <v>6044</v>
      </c>
    </row>
    <row r="4051" spans="1:1">
      <c r="A4051" s="13" t="s">
        <v>3013</v>
      </c>
    </row>
    <row r="4052" spans="1:1">
      <c r="A4052" s="13" t="s">
        <v>3014</v>
      </c>
    </row>
    <row r="4053" spans="1:1">
      <c r="A4053" s="13" t="s">
        <v>6046</v>
      </c>
    </row>
    <row r="4054" spans="1:1">
      <c r="A4054" s="13" t="s">
        <v>3015</v>
      </c>
    </row>
    <row r="4055" spans="1:1">
      <c r="A4055" s="13" t="s">
        <v>3125</v>
      </c>
    </row>
    <row r="4056" spans="1:1">
      <c r="A4056" s="13" t="s">
        <v>3018</v>
      </c>
    </row>
    <row r="4057" spans="1:1">
      <c r="A4057" s="13" t="s">
        <v>3119</v>
      </c>
    </row>
    <row r="4058" spans="1:1">
      <c r="A4058" s="13" t="s">
        <v>3120</v>
      </c>
    </row>
    <row r="4059" spans="1:1">
      <c r="A4059" s="13" t="s">
        <v>3137</v>
      </c>
    </row>
    <row r="4060" spans="1:1">
      <c r="A4060" s="13" t="s">
        <v>3138</v>
      </c>
    </row>
    <row r="4061" spans="1:1">
      <c r="A4061" s="13" t="s">
        <v>3135</v>
      </c>
    </row>
    <row r="4062" spans="1:1">
      <c r="A4062" s="13" t="s">
        <v>3136</v>
      </c>
    </row>
    <row r="4063" spans="1:1">
      <c r="A4063" s="13" t="s">
        <v>3143</v>
      </c>
    </row>
    <row r="4064" spans="1:1">
      <c r="A4064" s="13" t="s">
        <v>3144</v>
      </c>
    </row>
    <row r="4065" spans="1:1">
      <c r="A4065" s="13" t="s">
        <v>6052</v>
      </c>
    </row>
    <row r="4066" spans="1:1">
      <c r="A4066" s="13" t="s">
        <v>6053</v>
      </c>
    </row>
    <row r="4067" spans="1:1">
      <c r="A4067" s="13" t="s">
        <v>6054</v>
      </c>
    </row>
    <row r="4068" spans="1:1">
      <c r="A4068" s="13" t="s">
        <v>6055</v>
      </c>
    </row>
    <row r="4069" spans="1:1">
      <c r="A4069" s="13" t="s">
        <v>3149</v>
      </c>
    </row>
    <row r="4070" spans="1:1">
      <c r="A4070" s="13" t="s">
        <v>6056</v>
      </c>
    </row>
    <row r="4071" spans="1:1">
      <c r="A4071" s="13" t="s">
        <v>3153</v>
      </c>
    </row>
    <row r="4072" spans="1:1">
      <c r="A4072" s="13" t="s">
        <v>3154</v>
      </c>
    </row>
    <row r="4073" spans="1:1">
      <c r="A4073" s="13" t="s">
        <v>3157</v>
      </c>
    </row>
    <row r="4074" spans="1:1">
      <c r="A4074" s="13" t="s">
        <v>3053</v>
      </c>
    </row>
    <row r="4075" spans="1:1">
      <c r="A4075" s="13" t="s">
        <v>3055</v>
      </c>
    </row>
    <row r="4076" spans="1:1">
      <c r="A4076" s="13" t="s">
        <v>6060</v>
      </c>
    </row>
    <row r="4077" spans="1:1">
      <c r="A4077" s="13" t="s">
        <v>3058</v>
      </c>
    </row>
    <row r="4078" spans="1:1">
      <c r="A4078" s="13" t="s">
        <v>6062</v>
      </c>
    </row>
    <row r="4079" spans="1:1">
      <c r="A4079" s="13" t="s">
        <v>3061</v>
      </c>
    </row>
    <row r="4080" spans="1:1">
      <c r="A4080" s="13" t="s">
        <v>6063</v>
      </c>
    </row>
    <row r="4081" spans="1:1">
      <c r="A4081" s="13" t="s">
        <v>6064</v>
      </c>
    </row>
    <row r="4082" spans="1:1">
      <c r="A4082" s="13" t="s">
        <v>6065</v>
      </c>
    </row>
    <row r="4083" spans="1:1">
      <c r="A4083" s="13" t="s">
        <v>6061</v>
      </c>
    </row>
    <row r="4084" spans="1:1">
      <c r="A4084" s="13" t="s">
        <v>3060</v>
      </c>
    </row>
    <row r="4085" spans="1:1">
      <c r="A4085" s="13" t="s">
        <v>6067</v>
      </c>
    </row>
    <row r="4086" spans="1:1">
      <c r="A4086" s="13" t="s">
        <v>6068</v>
      </c>
    </row>
    <row r="4087" spans="1:1">
      <c r="A4087" s="13" t="s">
        <v>3062</v>
      </c>
    </row>
    <row r="4088" spans="1:1">
      <c r="A4088" s="13" t="s">
        <v>3066</v>
      </c>
    </row>
    <row r="4089" spans="1:1">
      <c r="A4089" s="13" t="s">
        <v>3174</v>
      </c>
    </row>
    <row r="4090" spans="1:1">
      <c r="A4090" s="13" t="s">
        <v>3175</v>
      </c>
    </row>
    <row r="4091" spans="1:1">
      <c r="A4091" s="13" t="s">
        <v>6069</v>
      </c>
    </row>
    <row r="4092" spans="1:1">
      <c r="A4092" s="13" t="s">
        <v>3067</v>
      </c>
    </row>
    <row r="4093" spans="1:1">
      <c r="A4093" s="13" t="s">
        <v>3068</v>
      </c>
    </row>
    <row r="4094" spans="1:1">
      <c r="A4094" s="13" t="s">
        <v>3181</v>
      </c>
    </row>
    <row r="4095" spans="1:1">
      <c r="A4095" s="13" t="s">
        <v>3182</v>
      </c>
    </row>
    <row r="4096" spans="1:1">
      <c r="A4096" s="13" t="s">
        <v>3183</v>
      </c>
    </row>
    <row r="4097" spans="1:1">
      <c r="A4097" s="13" t="s">
        <v>7017</v>
      </c>
    </row>
    <row r="4098" spans="1:1">
      <c r="A4098" s="13" t="s">
        <v>3188</v>
      </c>
    </row>
    <row r="4099" spans="1:1">
      <c r="A4099" s="13" t="s">
        <v>3189</v>
      </c>
    </row>
    <row r="4100" spans="1:1">
      <c r="A4100" s="13" t="s">
        <v>3191</v>
      </c>
    </row>
    <row r="4101" spans="1:1">
      <c r="A4101" s="13" t="s">
        <v>3192</v>
      </c>
    </row>
    <row r="4102" spans="1:1">
      <c r="A4102" s="13" t="s">
        <v>3193</v>
      </c>
    </row>
    <row r="4103" spans="1:1">
      <c r="A4103" s="13" t="s">
        <v>3199</v>
      </c>
    </row>
    <row r="4104" spans="1:1">
      <c r="A4104" s="13" t="s">
        <v>3200</v>
      </c>
    </row>
    <row r="4105" spans="1:1">
      <c r="A4105" s="13" t="s">
        <v>7540</v>
      </c>
    </row>
    <row r="4106" spans="1:1">
      <c r="A4106" s="13" t="s">
        <v>7541</v>
      </c>
    </row>
    <row r="4107" spans="1:1">
      <c r="A4107" s="13" t="s">
        <v>7018</v>
      </c>
    </row>
    <row r="4108" spans="1:1">
      <c r="A4108" s="13" t="s">
        <v>6074</v>
      </c>
    </row>
    <row r="4109" spans="1:1">
      <c r="A4109" s="13" t="s">
        <v>6075</v>
      </c>
    </row>
    <row r="4110" spans="1:1">
      <c r="A4110" s="13" t="s">
        <v>6785</v>
      </c>
    </row>
    <row r="4111" spans="1:1">
      <c r="A4111" s="13" t="s">
        <v>3103</v>
      </c>
    </row>
    <row r="4112" spans="1:1">
      <c r="A4112" s="13" t="s">
        <v>3111</v>
      </c>
    </row>
    <row r="4113" spans="1:1">
      <c r="A4113" s="13" t="s">
        <v>7019</v>
      </c>
    </row>
    <row r="4114" spans="1:1">
      <c r="A4114" s="13" t="s">
        <v>3106</v>
      </c>
    </row>
    <row r="4115" spans="1:1">
      <c r="A4115" s="13" t="s">
        <v>6079</v>
      </c>
    </row>
    <row r="4116" spans="1:1">
      <c r="A4116" s="13" t="s">
        <v>3116</v>
      </c>
    </row>
    <row r="4117" spans="1:1">
      <c r="A4117" s="13" t="s">
        <v>3117</v>
      </c>
    </row>
    <row r="4118" spans="1:1">
      <c r="A4118" s="13" t="s">
        <v>3233</v>
      </c>
    </row>
    <row r="4119" spans="1:1">
      <c r="A4119" s="13" t="s">
        <v>3234</v>
      </c>
    </row>
    <row r="4120" spans="1:1">
      <c r="A4120" s="13" t="s">
        <v>6082</v>
      </c>
    </row>
    <row r="4121" spans="1:1">
      <c r="A4121" s="13" t="s">
        <v>3235</v>
      </c>
    </row>
    <row r="4122" spans="1:1">
      <c r="A4122" s="13" t="s">
        <v>3237</v>
      </c>
    </row>
    <row r="4123" spans="1:1">
      <c r="A4123" s="13" t="s">
        <v>3239</v>
      </c>
    </row>
    <row r="4124" spans="1:1">
      <c r="A4124" s="13" t="s">
        <v>3242</v>
      </c>
    </row>
    <row r="4125" spans="1:1">
      <c r="A4125" s="13" t="s">
        <v>3244</v>
      </c>
    </row>
    <row r="4126" spans="1:1">
      <c r="A4126" s="13" t="s">
        <v>6786</v>
      </c>
    </row>
    <row r="4127" spans="1:1">
      <c r="A4127" s="13" t="s">
        <v>6083</v>
      </c>
    </row>
    <row r="4128" spans="1:1">
      <c r="A4128" s="13" t="s">
        <v>3253</v>
      </c>
    </row>
    <row r="4129" spans="1:1">
      <c r="A4129" s="13" t="s">
        <v>3254</v>
      </c>
    </row>
    <row r="4130" spans="1:1">
      <c r="A4130" s="13" t="s">
        <v>6088</v>
      </c>
    </row>
    <row r="4131" spans="1:1">
      <c r="A4131" s="13" t="s">
        <v>7316</v>
      </c>
    </row>
    <row r="4132" spans="1:1">
      <c r="A4132" s="13" t="s">
        <v>3167</v>
      </c>
    </row>
    <row r="4133" spans="1:1">
      <c r="A4133" s="13" t="s">
        <v>6093</v>
      </c>
    </row>
    <row r="4134" spans="1:1">
      <c r="A4134" s="13" t="s">
        <v>6094</v>
      </c>
    </row>
    <row r="4135" spans="1:1">
      <c r="A4135" s="13" t="s">
        <v>3299</v>
      </c>
    </row>
    <row r="4136" spans="1:1">
      <c r="A4136" s="13" t="s">
        <v>3300</v>
      </c>
    </row>
    <row r="4137" spans="1:1">
      <c r="A4137" s="13" t="s">
        <v>6098</v>
      </c>
    </row>
    <row r="4138" spans="1:1">
      <c r="A4138" s="13" t="s">
        <v>3309</v>
      </c>
    </row>
    <row r="4139" spans="1:1">
      <c r="A4139" s="13" t="s">
        <v>3310</v>
      </c>
    </row>
    <row r="4140" spans="1:1">
      <c r="A4140" s="13" t="s">
        <v>6787</v>
      </c>
    </row>
    <row r="4141" spans="1:1">
      <c r="A4141" s="13" t="s">
        <v>3312</v>
      </c>
    </row>
    <row r="4142" spans="1:1">
      <c r="A4142" s="13" t="s">
        <v>3313</v>
      </c>
    </row>
    <row r="4143" spans="1:1">
      <c r="A4143" s="13" t="s">
        <v>6101</v>
      </c>
    </row>
    <row r="4144" spans="1:1">
      <c r="A4144" s="13" t="s">
        <v>3316</v>
      </c>
    </row>
    <row r="4145" spans="1:1">
      <c r="A4145" s="13" t="s">
        <v>3317</v>
      </c>
    </row>
    <row r="4146" spans="1:1">
      <c r="A4146" s="13" t="s">
        <v>3318</v>
      </c>
    </row>
    <row r="4147" spans="1:1">
      <c r="A4147" s="13" t="s">
        <v>7542</v>
      </c>
    </row>
    <row r="4148" spans="1:1">
      <c r="A4148" s="13" t="s">
        <v>3207</v>
      </c>
    </row>
    <row r="4149" spans="1:1">
      <c r="A4149" s="13" t="s">
        <v>6078</v>
      </c>
    </row>
    <row r="4150" spans="1:1">
      <c r="A4150" s="13" t="s">
        <v>3295</v>
      </c>
    </row>
    <row r="4151" spans="1:1">
      <c r="A4151" s="13" t="s">
        <v>3296</v>
      </c>
    </row>
    <row r="4152" spans="1:1">
      <c r="A4152" s="13" t="s">
        <v>3298</v>
      </c>
    </row>
    <row r="4153" spans="1:1">
      <c r="A4153" s="13" t="s">
        <v>3302</v>
      </c>
    </row>
    <row r="4154" spans="1:1">
      <c r="A4154" s="13" t="s">
        <v>3303</v>
      </c>
    </row>
    <row r="4155" spans="1:1">
      <c r="A4155" s="13" t="s">
        <v>3305</v>
      </c>
    </row>
    <row r="4156" spans="1:1">
      <c r="A4156" s="13" t="s">
        <v>3306</v>
      </c>
    </row>
    <row r="4157" spans="1:1">
      <c r="A4157" s="13" t="s">
        <v>3217</v>
      </c>
    </row>
    <row r="4158" spans="1:1">
      <c r="A4158" s="13" t="s">
        <v>6105</v>
      </c>
    </row>
    <row r="4159" spans="1:1">
      <c r="A4159" s="13" t="s">
        <v>3218</v>
      </c>
    </row>
    <row r="4160" spans="1:1">
      <c r="A4160" s="13" t="s">
        <v>3219</v>
      </c>
    </row>
    <row r="4161" spans="1:1">
      <c r="A4161" s="13" t="s">
        <v>3226</v>
      </c>
    </row>
    <row r="4162" spans="1:1">
      <c r="A4162" s="13" t="s">
        <v>3227</v>
      </c>
    </row>
    <row r="4163" spans="1:1">
      <c r="A4163" s="13" t="s">
        <v>7024</v>
      </c>
    </row>
    <row r="4164" spans="1:1">
      <c r="A4164" s="13" t="s">
        <v>6109</v>
      </c>
    </row>
    <row r="4165" spans="1:1">
      <c r="A4165" s="13" t="s">
        <v>3229</v>
      </c>
    </row>
    <row r="4166" spans="1:1">
      <c r="A4166" s="13" t="s">
        <v>3340</v>
      </c>
    </row>
    <row r="4167" spans="1:1">
      <c r="A4167" s="13" t="s">
        <v>7543</v>
      </c>
    </row>
    <row r="4168" spans="1:1">
      <c r="A4168" s="13" t="s">
        <v>7025</v>
      </c>
    </row>
    <row r="4169" spans="1:1">
      <c r="A4169" s="13" t="s">
        <v>3342</v>
      </c>
    </row>
    <row r="4170" spans="1:1">
      <c r="A4170" s="13" t="s">
        <v>3347</v>
      </c>
    </row>
    <row r="4171" spans="1:1">
      <c r="A4171" s="13" t="s">
        <v>3348</v>
      </c>
    </row>
    <row r="4172" spans="1:1">
      <c r="A4172" s="13" t="s">
        <v>3349</v>
      </c>
    </row>
    <row r="4173" spans="1:1">
      <c r="A4173" s="13" t="s">
        <v>6110</v>
      </c>
    </row>
    <row r="4174" spans="1:1">
      <c r="A4174" s="13" t="s">
        <v>6111</v>
      </c>
    </row>
    <row r="4175" spans="1:1">
      <c r="A4175" s="13" t="s">
        <v>6112</v>
      </c>
    </row>
    <row r="4176" spans="1:1">
      <c r="A4176" s="13" t="s">
        <v>6113</v>
      </c>
    </row>
    <row r="4177" spans="1:1">
      <c r="A4177" s="13" t="s">
        <v>6114</v>
      </c>
    </row>
    <row r="4178" spans="1:1">
      <c r="A4178" s="13" t="s">
        <v>6115</v>
      </c>
    </row>
    <row r="4179" spans="1:1">
      <c r="A4179" s="13" t="s">
        <v>6116</v>
      </c>
    </row>
    <row r="4180" spans="1:1">
      <c r="A4180" s="13" t="s">
        <v>3352</v>
      </c>
    </row>
    <row r="4181" spans="1:1">
      <c r="A4181" s="13" t="s">
        <v>3353</v>
      </c>
    </row>
    <row r="4182" spans="1:1">
      <c r="A4182" s="13" t="s">
        <v>6117</v>
      </c>
    </row>
    <row r="4183" spans="1:1">
      <c r="A4183" s="13" t="s">
        <v>6118</v>
      </c>
    </row>
    <row r="4184" spans="1:1">
      <c r="A4184" s="13" t="s">
        <v>6119</v>
      </c>
    </row>
    <row r="4185" spans="1:1">
      <c r="A4185" s="13" t="s">
        <v>3365</v>
      </c>
    </row>
    <row r="4186" spans="1:1">
      <c r="A4186" s="13" t="s">
        <v>3366</v>
      </c>
    </row>
    <row r="4187" spans="1:1">
      <c r="A4187" s="13" t="s">
        <v>3367</v>
      </c>
    </row>
    <row r="4188" spans="1:1">
      <c r="A4188" s="13" t="s">
        <v>3376</v>
      </c>
    </row>
    <row r="4189" spans="1:1">
      <c r="A4189" s="13" t="s">
        <v>3378</v>
      </c>
    </row>
    <row r="4190" spans="1:1">
      <c r="A4190" s="13" t="s">
        <v>3267</v>
      </c>
    </row>
    <row r="4191" spans="1:1">
      <c r="A4191" s="13" t="s">
        <v>3281</v>
      </c>
    </row>
    <row r="4192" spans="1:1">
      <c r="A4192" s="13" t="s">
        <v>3282</v>
      </c>
    </row>
    <row r="4193" spans="1:1">
      <c r="A4193" s="13" t="s">
        <v>3283</v>
      </c>
    </row>
    <row r="4194" spans="1:1">
      <c r="A4194" s="13" t="s">
        <v>3276</v>
      </c>
    </row>
    <row r="4195" spans="1:1">
      <c r="A4195" s="13" t="s">
        <v>3277</v>
      </c>
    </row>
    <row r="4196" spans="1:1">
      <c r="A4196" s="13" t="s">
        <v>6124</v>
      </c>
    </row>
    <row r="4197" spans="1:1">
      <c r="A4197" s="13" t="s">
        <v>6122</v>
      </c>
    </row>
    <row r="4198" spans="1:1">
      <c r="A4198" s="13" t="s">
        <v>3273</v>
      </c>
    </row>
    <row r="4199" spans="1:1">
      <c r="A4199" s="13" t="s">
        <v>6123</v>
      </c>
    </row>
    <row r="4200" spans="1:1">
      <c r="A4200" s="13" t="s">
        <v>3274</v>
      </c>
    </row>
    <row r="4201" spans="1:1">
      <c r="A4201" s="13" t="s">
        <v>7027</v>
      </c>
    </row>
    <row r="4202" spans="1:1">
      <c r="A4202" s="13" t="s">
        <v>3410</v>
      </c>
    </row>
    <row r="4203" spans="1:1">
      <c r="A4203" s="13" t="s">
        <v>3412</v>
      </c>
    </row>
    <row r="4204" spans="1:1">
      <c r="A4204" s="13" t="s">
        <v>3413</v>
      </c>
    </row>
    <row r="4205" spans="1:1">
      <c r="A4205" s="13" t="s">
        <v>3414</v>
      </c>
    </row>
    <row r="4206" spans="1:1">
      <c r="A4206" s="13" t="s">
        <v>3415</v>
      </c>
    </row>
    <row r="4207" spans="1:1">
      <c r="A4207" s="13" t="s">
        <v>6127</v>
      </c>
    </row>
    <row r="4208" spans="1:1">
      <c r="A4208" s="13" t="s">
        <v>3419</v>
      </c>
    </row>
    <row r="4209" spans="1:1">
      <c r="A4209" s="13" t="s">
        <v>3421</v>
      </c>
    </row>
    <row r="4210" spans="1:1">
      <c r="A4210" s="13" t="s">
        <v>6646</v>
      </c>
    </row>
    <row r="4211" spans="1:1">
      <c r="A4211" s="13" t="s">
        <v>3422</v>
      </c>
    </row>
    <row r="4212" spans="1:1">
      <c r="A4212" s="13" t="s">
        <v>3432</v>
      </c>
    </row>
    <row r="4213" spans="1:1">
      <c r="A4213" s="13" t="s">
        <v>6131</v>
      </c>
    </row>
    <row r="4214" spans="1:1">
      <c r="A4214" s="13" t="s">
        <v>3437</v>
      </c>
    </row>
    <row r="4215" spans="1:1">
      <c r="A4215" s="13" t="s">
        <v>3439</v>
      </c>
    </row>
    <row r="4216" spans="1:1">
      <c r="A4216" s="13" t="s">
        <v>3441</v>
      </c>
    </row>
    <row r="4217" spans="1:1">
      <c r="A4217" s="13" t="s">
        <v>3442</v>
      </c>
    </row>
    <row r="4218" spans="1:1">
      <c r="A4218" s="13" t="s">
        <v>6133</v>
      </c>
    </row>
    <row r="4219" spans="1:1">
      <c r="A4219" s="13" t="s">
        <v>3322</v>
      </c>
    </row>
    <row r="4220" spans="1:1">
      <c r="A4220" s="13" t="s">
        <v>3324</v>
      </c>
    </row>
    <row r="4221" spans="1:1">
      <c r="A4221" s="13" t="s">
        <v>6136</v>
      </c>
    </row>
    <row r="4222" spans="1:1">
      <c r="A4222" s="13" t="s">
        <v>3327</v>
      </c>
    </row>
    <row r="4223" spans="1:1">
      <c r="A4223" s="13" t="s">
        <v>6137</v>
      </c>
    </row>
    <row r="4224" spans="1:1">
      <c r="A4224" s="13" t="s">
        <v>3329</v>
      </c>
    </row>
    <row r="4225" spans="1:1">
      <c r="A4225" s="13" t="s">
        <v>6138</v>
      </c>
    </row>
    <row r="4226" spans="1:1">
      <c r="A4226" s="13" t="s">
        <v>3330</v>
      </c>
    </row>
    <row r="4227" spans="1:1">
      <c r="A4227" s="13" t="s">
        <v>3332</v>
      </c>
    </row>
    <row r="4228" spans="1:1">
      <c r="A4228" s="13" t="s">
        <v>3333</v>
      </c>
    </row>
    <row r="4229" spans="1:1">
      <c r="A4229" s="13" t="s">
        <v>3471</v>
      </c>
    </row>
    <row r="4230" spans="1:1">
      <c r="A4230" s="13" t="s">
        <v>3473</v>
      </c>
    </row>
    <row r="4231" spans="1:1">
      <c r="A4231" s="13" t="s">
        <v>6141</v>
      </c>
    </row>
    <row r="4232" spans="1:1">
      <c r="A4232" s="13" t="s">
        <v>3474</v>
      </c>
    </row>
    <row r="4233" spans="1:1">
      <c r="A4233" s="13" t="s">
        <v>3475</v>
      </c>
    </row>
    <row r="4234" spans="1:1">
      <c r="A4234" s="13" t="s">
        <v>3476</v>
      </c>
    </row>
    <row r="4235" spans="1:1">
      <c r="A4235" s="13" t="s">
        <v>7028</v>
      </c>
    </row>
    <row r="4236" spans="1:1">
      <c r="A4236" s="13" t="s">
        <v>3478</v>
      </c>
    </row>
    <row r="4237" spans="1:1">
      <c r="A4237" s="13" t="s">
        <v>3472</v>
      </c>
    </row>
    <row r="4238" spans="1:1">
      <c r="A4238" s="13" t="s">
        <v>3481</v>
      </c>
    </row>
    <row r="4239" spans="1:1">
      <c r="A4239" s="13" t="s">
        <v>3483</v>
      </c>
    </row>
    <row r="4240" spans="1:1">
      <c r="A4240" s="13" t="s">
        <v>3487</v>
      </c>
    </row>
    <row r="4241" spans="1:1">
      <c r="A4241" s="13" t="s">
        <v>3489</v>
      </c>
    </row>
    <row r="4242" spans="1:1">
      <c r="A4242" s="13" t="s">
        <v>3500</v>
      </c>
    </row>
    <row r="4243" spans="1:1">
      <c r="A4243" s="13" t="s">
        <v>3501</v>
      </c>
    </row>
    <row r="4244" spans="1:1">
      <c r="A4244" s="13" t="s">
        <v>3499</v>
      </c>
    </row>
    <row r="4245" spans="1:1">
      <c r="A4245" s="13" t="s">
        <v>3498</v>
      </c>
    </row>
    <row r="4246" spans="1:1">
      <c r="A4246" s="13" t="s">
        <v>6146</v>
      </c>
    </row>
    <row r="4247" spans="1:1">
      <c r="A4247" s="13" t="s">
        <v>3384</v>
      </c>
    </row>
    <row r="4248" spans="1:1">
      <c r="A4248" s="13" t="s">
        <v>3386</v>
      </c>
    </row>
    <row r="4249" spans="1:1">
      <c r="A4249" s="13" t="s">
        <v>3381</v>
      </c>
    </row>
    <row r="4250" spans="1:1">
      <c r="A4250" s="13" t="s">
        <v>7317</v>
      </c>
    </row>
    <row r="4251" spans="1:1">
      <c r="A4251" s="13" t="s">
        <v>3387</v>
      </c>
    </row>
    <row r="4252" spans="1:1">
      <c r="A4252" s="13" t="s">
        <v>3388</v>
      </c>
    </row>
    <row r="4253" spans="1:1">
      <c r="A4253" s="13" t="s">
        <v>3389</v>
      </c>
    </row>
    <row r="4254" spans="1:1">
      <c r="A4254" s="13" t="s">
        <v>3393</v>
      </c>
    </row>
    <row r="4255" spans="1:1">
      <c r="A4255" s="13" t="s">
        <v>3394</v>
      </c>
    </row>
    <row r="4256" spans="1:1">
      <c r="A4256" s="13" t="s">
        <v>3396</v>
      </c>
    </row>
    <row r="4257" spans="1:1">
      <c r="A4257" s="13" t="s">
        <v>3397</v>
      </c>
    </row>
    <row r="4258" spans="1:1">
      <c r="A4258" s="13" t="s">
        <v>6150</v>
      </c>
    </row>
    <row r="4259" spans="1:1">
      <c r="A4259" s="13" t="s">
        <v>6151</v>
      </c>
    </row>
    <row r="4260" spans="1:1">
      <c r="A4260" s="13" t="s">
        <v>3533</v>
      </c>
    </row>
    <row r="4261" spans="1:1">
      <c r="A4261" s="13" t="s">
        <v>6152</v>
      </c>
    </row>
    <row r="4262" spans="1:1">
      <c r="A4262" s="13" t="s">
        <v>3531</v>
      </c>
    </row>
    <row r="4263" spans="1:1">
      <c r="A4263" s="13" t="s">
        <v>3532</v>
      </c>
    </row>
    <row r="4264" spans="1:1">
      <c r="A4264" s="13" t="s">
        <v>6154</v>
      </c>
    </row>
    <row r="4265" spans="1:1">
      <c r="A4265" s="13" t="s">
        <v>3537</v>
      </c>
    </row>
    <row r="4266" spans="1:1">
      <c r="A4266" s="13" t="s">
        <v>3534</v>
      </c>
    </row>
    <row r="4267" spans="1:1">
      <c r="A4267" s="13" t="s">
        <v>6788</v>
      </c>
    </row>
    <row r="4268" spans="1:1">
      <c r="A4268" s="13" t="s">
        <v>3535</v>
      </c>
    </row>
    <row r="4269" spans="1:1">
      <c r="A4269" s="13" t="s">
        <v>7032</v>
      </c>
    </row>
    <row r="4270" spans="1:1">
      <c r="A4270" s="13" t="s">
        <v>6157</v>
      </c>
    </row>
    <row r="4271" spans="1:1">
      <c r="A4271" s="13" t="s">
        <v>3545</v>
      </c>
    </row>
    <row r="4272" spans="1:1">
      <c r="A4272" s="13" t="s">
        <v>3542</v>
      </c>
    </row>
    <row r="4273" spans="1:1">
      <c r="A4273" s="13" t="s">
        <v>3550</v>
      </c>
    </row>
    <row r="4274" spans="1:1">
      <c r="A4274" s="13" t="s">
        <v>6158</v>
      </c>
    </row>
    <row r="4275" spans="1:1">
      <c r="A4275" s="13" t="s">
        <v>3551</v>
      </c>
    </row>
    <row r="4276" spans="1:1">
      <c r="A4276" s="13" t="s">
        <v>3552</v>
      </c>
    </row>
    <row r="4277" spans="1:1">
      <c r="A4277" s="13" t="s">
        <v>6159</v>
      </c>
    </row>
    <row r="4278" spans="1:1">
      <c r="A4278" s="13" t="s">
        <v>6162</v>
      </c>
    </row>
    <row r="4279" spans="1:1">
      <c r="A4279" s="13" t="s">
        <v>6163</v>
      </c>
    </row>
    <row r="4280" spans="1:1">
      <c r="A4280" s="13" t="s">
        <v>6160</v>
      </c>
    </row>
    <row r="4281" spans="1:1">
      <c r="A4281" s="13" t="s">
        <v>3553</v>
      </c>
    </row>
    <row r="4282" spans="1:1">
      <c r="A4282" s="13" t="s">
        <v>6164</v>
      </c>
    </row>
    <row r="4283" spans="1:1">
      <c r="A4283" s="13" t="s">
        <v>3444</v>
      </c>
    </row>
    <row r="4284" spans="1:1">
      <c r="A4284" s="13" t="s">
        <v>3446</v>
      </c>
    </row>
    <row r="4285" spans="1:1">
      <c r="A4285" s="13" t="s">
        <v>6167</v>
      </c>
    </row>
    <row r="4286" spans="1:1">
      <c r="A4286" s="13" t="s">
        <v>3447</v>
      </c>
    </row>
    <row r="4287" spans="1:1">
      <c r="A4287" s="13" t="s">
        <v>3448</v>
      </c>
    </row>
    <row r="4288" spans="1:1">
      <c r="A4288" s="13" t="s">
        <v>6168</v>
      </c>
    </row>
    <row r="4289" spans="1:1">
      <c r="A4289" s="13" t="s">
        <v>3449</v>
      </c>
    </row>
    <row r="4290" spans="1:1">
      <c r="A4290" s="13" t="s">
        <v>3556</v>
      </c>
    </row>
    <row r="4291" spans="1:1">
      <c r="A4291" s="13" t="s">
        <v>3454</v>
      </c>
    </row>
    <row r="4292" spans="1:1">
      <c r="A4292" s="13" t="s">
        <v>3455</v>
      </c>
    </row>
    <row r="4293" spans="1:1">
      <c r="A4293" s="13" t="s">
        <v>3462</v>
      </c>
    </row>
    <row r="4294" spans="1:1">
      <c r="A4294" s="13" t="s">
        <v>3580</v>
      </c>
    </row>
    <row r="4295" spans="1:1">
      <c r="A4295" s="13" t="s">
        <v>6170</v>
      </c>
    </row>
    <row r="4296" spans="1:1">
      <c r="A4296" s="13" t="s">
        <v>6171</v>
      </c>
    </row>
    <row r="4297" spans="1:1">
      <c r="A4297" s="13" t="s">
        <v>3583</v>
      </c>
    </row>
    <row r="4298" spans="1:1">
      <c r="A4298" s="13" t="s">
        <v>3587</v>
      </c>
    </row>
    <row r="4299" spans="1:1">
      <c r="A4299" s="13" t="s">
        <v>3588</v>
      </c>
    </row>
    <row r="4300" spans="1:1">
      <c r="A4300" s="13" t="s">
        <v>3589</v>
      </c>
    </row>
    <row r="4301" spans="1:1">
      <c r="A4301" s="13" t="s">
        <v>3590</v>
      </c>
    </row>
    <row r="4302" spans="1:1">
      <c r="A4302" s="13" t="s">
        <v>6647</v>
      </c>
    </row>
    <row r="4303" spans="1:1">
      <c r="A4303" s="13" t="s">
        <v>3599</v>
      </c>
    </row>
    <row r="4304" spans="1:1">
      <c r="A4304" s="13" t="s">
        <v>6789</v>
      </c>
    </row>
    <row r="4305" spans="1:1">
      <c r="A4305" s="13" t="s">
        <v>3601</v>
      </c>
    </row>
    <row r="4306" spans="1:1">
      <c r="A4306" s="13" t="s">
        <v>3602</v>
      </c>
    </row>
    <row r="4307" spans="1:1">
      <c r="A4307" s="13" t="s">
        <v>3603</v>
      </c>
    </row>
    <row r="4308" spans="1:1">
      <c r="A4308" s="13" t="s">
        <v>3605</v>
      </c>
    </row>
    <row r="4309" spans="1:1">
      <c r="A4309" s="13" t="s">
        <v>3610</v>
      </c>
    </row>
    <row r="4310" spans="1:1">
      <c r="A4310" s="13" t="s">
        <v>3611</v>
      </c>
    </row>
    <row r="4311" spans="1:1">
      <c r="A4311" s="13" t="s">
        <v>7502</v>
      </c>
    </row>
    <row r="4312" spans="1:1">
      <c r="A4312" s="13" t="s">
        <v>3620</v>
      </c>
    </row>
    <row r="4313" spans="1:1">
      <c r="A4313" s="13" t="s">
        <v>6181</v>
      </c>
    </row>
    <row r="4314" spans="1:1">
      <c r="A4314" s="13" t="s">
        <v>6182</v>
      </c>
    </row>
    <row r="4315" spans="1:1">
      <c r="A4315" s="13" t="s">
        <v>3507</v>
      </c>
    </row>
    <row r="4316" spans="1:1">
      <c r="A4316" s="13" t="s">
        <v>3508</v>
      </c>
    </row>
    <row r="4317" spans="1:1">
      <c r="A4317" s="13" t="s">
        <v>3510</v>
      </c>
    </row>
    <row r="4318" spans="1:1">
      <c r="A4318" s="13" t="s">
        <v>3512</v>
      </c>
    </row>
    <row r="4319" spans="1:1">
      <c r="A4319" s="13" t="s">
        <v>3640</v>
      </c>
    </row>
    <row r="4320" spans="1:1">
      <c r="A4320" s="13" t="s">
        <v>3518</v>
      </c>
    </row>
    <row r="4321" spans="1:1">
      <c r="A4321" s="13" t="s">
        <v>6187</v>
      </c>
    </row>
    <row r="4322" spans="1:1">
      <c r="A4322" s="13" t="s">
        <v>7318</v>
      </c>
    </row>
    <row r="4323" spans="1:1">
      <c r="A4323" s="13" t="s">
        <v>6189</v>
      </c>
    </row>
    <row r="4324" spans="1:1">
      <c r="A4324" s="13" t="s">
        <v>6190</v>
      </c>
    </row>
    <row r="4325" spans="1:1">
      <c r="A4325" s="13" t="s">
        <v>3647</v>
      </c>
    </row>
    <row r="4326" spans="1:1">
      <c r="A4326" s="13" t="s">
        <v>6192</v>
      </c>
    </row>
    <row r="4327" spans="1:1">
      <c r="A4327" s="13" t="s">
        <v>6193</v>
      </c>
    </row>
    <row r="4328" spans="1:1">
      <c r="A4328" s="13" t="s">
        <v>6194</v>
      </c>
    </row>
    <row r="4329" spans="1:1">
      <c r="A4329" s="13" t="s">
        <v>3651</v>
      </c>
    </row>
    <row r="4330" spans="1:1">
      <c r="A4330" s="13" t="s">
        <v>3652</v>
      </c>
    </row>
    <row r="4331" spans="1:1">
      <c r="A4331" s="13" t="s">
        <v>3655</v>
      </c>
    </row>
    <row r="4332" spans="1:1">
      <c r="A4332" s="13" t="s">
        <v>3657</v>
      </c>
    </row>
    <row r="4333" spans="1:1">
      <c r="A4333" s="13" t="s">
        <v>3658</v>
      </c>
    </row>
    <row r="4334" spans="1:1">
      <c r="A4334" s="13" t="s">
        <v>3662</v>
      </c>
    </row>
    <row r="4335" spans="1:1">
      <c r="A4335" s="13" t="s">
        <v>3664</v>
      </c>
    </row>
    <row r="4336" spans="1:1">
      <c r="A4336" s="13" t="s">
        <v>6196</v>
      </c>
    </row>
    <row r="4337" spans="1:1">
      <c r="A4337" s="13" t="s">
        <v>3665</v>
      </c>
    </row>
    <row r="4338" spans="1:1">
      <c r="A4338" s="13" t="s">
        <v>3666</v>
      </c>
    </row>
    <row r="4339" spans="1:1">
      <c r="A4339" s="13" t="s">
        <v>3667</v>
      </c>
    </row>
    <row r="4340" spans="1:1">
      <c r="A4340" s="13" t="s">
        <v>6198</v>
      </c>
    </row>
    <row r="4341" spans="1:1">
      <c r="A4341" s="13" t="s">
        <v>3569</v>
      </c>
    </row>
    <row r="4342" spans="1:1">
      <c r="A4342" s="13" t="s">
        <v>7319</v>
      </c>
    </row>
    <row r="4343" spans="1:1">
      <c r="A4343" s="13" t="s">
        <v>7320</v>
      </c>
    </row>
    <row r="4344" spans="1:1">
      <c r="A4344" s="13" t="s">
        <v>3573</v>
      </c>
    </row>
    <row r="4345" spans="1:1">
      <c r="A4345" s="13" t="s">
        <v>6790</v>
      </c>
    </row>
    <row r="4346" spans="1:1">
      <c r="A4346" s="13" t="s">
        <v>3575</v>
      </c>
    </row>
    <row r="4347" spans="1:1">
      <c r="A4347" s="13" t="s">
        <v>7034</v>
      </c>
    </row>
    <row r="4348" spans="1:1">
      <c r="A4348" s="13" t="s">
        <v>3699</v>
      </c>
    </row>
    <row r="4349" spans="1:1">
      <c r="A4349" s="13" t="s">
        <v>6202</v>
      </c>
    </row>
    <row r="4350" spans="1:1">
      <c r="A4350" s="13" t="s">
        <v>3704</v>
      </c>
    </row>
    <row r="4351" spans="1:1">
      <c r="A4351" s="13" t="s">
        <v>3700</v>
      </c>
    </row>
    <row r="4352" spans="1:1">
      <c r="A4352" s="13" t="s">
        <v>3710</v>
      </c>
    </row>
    <row r="4353" spans="1:1">
      <c r="A4353" s="13" t="s">
        <v>6204</v>
      </c>
    </row>
    <row r="4354" spans="1:1">
      <c r="A4354" s="13" t="s">
        <v>3711</v>
      </c>
    </row>
    <row r="4355" spans="1:1">
      <c r="A4355" s="13" t="s">
        <v>7035</v>
      </c>
    </row>
    <row r="4356" spans="1:1">
      <c r="A4356" s="13" t="s">
        <v>3708</v>
      </c>
    </row>
    <row r="4357" spans="1:1">
      <c r="A4357" s="13" t="s">
        <v>6203</v>
      </c>
    </row>
    <row r="4358" spans="1:1">
      <c r="A4358" s="13" t="s">
        <v>6206</v>
      </c>
    </row>
    <row r="4359" spans="1:1">
      <c r="A4359" s="13" t="s">
        <v>3715</v>
      </c>
    </row>
    <row r="4360" spans="1:1">
      <c r="A4360" s="13" t="s">
        <v>3713</v>
      </c>
    </row>
    <row r="4361" spans="1:1">
      <c r="A4361" s="13" t="s">
        <v>3724</v>
      </c>
    </row>
    <row r="4362" spans="1:1">
      <c r="A4362" s="13" t="s">
        <v>6211</v>
      </c>
    </row>
    <row r="4363" spans="1:1">
      <c r="A4363" s="13" t="s">
        <v>3726</v>
      </c>
    </row>
    <row r="4364" spans="1:1">
      <c r="A4364" s="13" t="s">
        <v>3730</v>
      </c>
    </row>
    <row r="4365" spans="1:1">
      <c r="A4365" s="13" t="s">
        <v>3732</v>
      </c>
    </row>
    <row r="4366" spans="1:1">
      <c r="A4366" s="13" t="s">
        <v>3622</v>
      </c>
    </row>
    <row r="4367" spans="1:1">
      <c r="A4367" s="13" t="s">
        <v>7321</v>
      </c>
    </row>
    <row r="4368" spans="1:1">
      <c r="A4368" s="13" t="s">
        <v>3624</v>
      </c>
    </row>
    <row r="4369" spans="1:1">
      <c r="A4369" s="13" t="s">
        <v>6216</v>
      </c>
    </row>
    <row r="4370" spans="1:1">
      <c r="A4370" s="13" t="s">
        <v>6221</v>
      </c>
    </row>
    <row r="4371" spans="1:1">
      <c r="A4371" s="13" t="s">
        <v>3635</v>
      </c>
    </row>
    <row r="4372" spans="1:1">
      <c r="A4372" s="13" t="s">
        <v>3636</v>
      </c>
    </row>
    <row r="4373" spans="1:1">
      <c r="A4373" s="13" t="s">
        <v>3637</v>
      </c>
    </row>
    <row r="4374" spans="1:1">
      <c r="A4374" s="13" t="s">
        <v>3638</v>
      </c>
    </row>
    <row r="4375" spans="1:1">
      <c r="A4375" s="13" t="s">
        <v>3757</v>
      </c>
    </row>
    <row r="4376" spans="1:1">
      <c r="A4376" s="13" t="s">
        <v>3760</v>
      </c>
    </row>
    <row r="4377" spans="1:1">
      <c r="A4377" s="13" t="s">
        <v>6226</v>
      </c>
    </row>
    <row r="4378" spans="1:1">
      <c r="A4378" s="13" t="s">
        <v>6228</v>
      </c>
    </row>
    <row r="4379" spans="1:1">
      <c r="A4379" s="13" t="s">
        <v>7036</v>
      </c>
    </row>
    <row r="4380" spans="1:1">
      <c r="A4380" s="13" t="s">
        <v>3766</v>
      </c>
    </row>
    <row r="4381" spans="1:1">
      <c r="A4381" s="13" t="s">
        <v>3772</v>
      </c>
    </row>
    <row r="4382" spans="1:1">
      <c r="A4382" s="13" t="s">
        <v>3774</v>
      </c>
    </row>
    <row r="4383" spans="1:1">
      <c r="A4383" s="13" t="s">
        <v>3776</v>
      </c>
    </row>
    <row r="4384" spans="1:1">
      <c r="A4384" s="13" t="s">
        <v>6648</v>
      </c>
    </row>
    <row r="4385" spans="1:1">
      <c r="A4385" s="13" t="s">
        <v>3778</v>
      </c>
    </row>
    <row r="4386" spans="1:1">
      <c r="A4386" s="13" t="s">
        <v>3769</v>
      </c>
    </row>
    <row r="4387" spans="1:1">
      <c r="A4387" s="13" t="s">
        <v>3770</v>
      </c>
    </row>
    <row r="4388" spans="1:1">
      <c r="A4388" s="13" t="s">
        <v>6230</v>
      </c>
    </row>
    <row r="4389" spans="1:1">
      <c r="A4389" s="13" t="s">
        <v>7037</v>
      </c>
    </row>
    <row r="4390" spans="1:1">
      <c r="A4390" s="13" t="s">
        <v>3785</v>
      </c>
    </row>
    <row r="4391" spans="1:1">
      <c r="A4391" s="13" t="s">
        <v>3787</v>
      </c>
    </row>
    <row r="4392" spans="1:1">
      <c r="A4392" s="13" t="s">
        <v>3788</v>
      </c>
    </row>
    <row r="4393" spans="1:1">
      <c r="A4393" s="13" t="s">
        <v>6233</v>
      </c>
    </row>
    <row r="4394" spans="1:1">
      <c r="A4394" s="13" t="s">
        <v>3687</v>
      </c>
    </row>
    <row r="4395" spans="1:1">
      <c r="A4395" s="13" t="s">
        <v>3688</v>
      </c>
    </row>
    <row r="4396" spans="1:1">
      <c r="A4396" s="13" t="s">
        <v>6235</v>
      </c>
    </row>
    <row r="4397" spans="1:1">
      <c r="A4397" s="13" t="s">
        <v>3690</v>
      </c>
    </row>
    <row r="4398" spans="1:1">
      <c r="A4398" s="13" t="s">
        <v>3695</v>
      </c>
    </row>
    <row r="4399" spans="1:1">
      <c r="A4399" s="13" t="s">
        <v>7322</v>
      </c>
    </row>
    <row r="4400" spans="1:1">
      <c r="A4400" s="13" t="s">
        <v>7038</v>
      </c>
    </row>
    <row r="4401" spans="1:1">
      <c r="A4401" s="13" t="s">
        <v>3696</v>
      </c>
    </row>
    <row r="4402" spans="1:1">
      <c r="A4402" s="13" t="s">
        <v>6236</v>
      </c>
    </row>
    <row r="4403" spans="1:1">
      <c r="A4403" s="13" t="s">
        <v>3808</v>
      </c>
    </row>
    <row r="4404" spans="1:1">
      <c r="A4404" s="13" t="s">
        <v>3812</v>
      </c>
    </row>
    <row r="4405" spans="1:1">
      <c r="A4405" s="13" t="s">
        <v>3813</v>
      </c>
    </row>
    <row r="4406" spans="1:1">
      <c r="A4406" s="13" t="s">
        <v>7323</v>
      </c>
    </row>
    <row r="4407" spans="1:1">
      <c r="A4407" s="13" t="s">
        <v>7324</v>
      </c>
    </row>
    <row r="4408" spans="1:1">
      <c r="A4408" s="13" t="s">
        <v>7325</v>
      </c>
    </row>
    <row r="4409" spans="1:1">
      <c r="A4409" s="13" t="s">
        <v>7326</v>
      </c>
    </row>
    <row r="4410" spans="1:1">
      <c r="A4410" s="13" t="s">
        <v>3820</v>
      </c>
    </row>
    <row r="4411" spans="1:1">
      <c r="A4411" s="13" t="s">
        <v>3821</v>
      </c>
    </row>
    <row r="4412" spans="1:1">
      <c r="A4412" s="13" t="s">
        <v>3822</v>
      </c>
    </row>
    <row r="4413" spans="1:1">
      <c r="A4413" s="13" t="s">
        <v>3832</v>
      </c>
    </row>
    <row r="4414" spans="1:1">
      <c r="A4414" s="13" t="s">
        <v>3835</v>
      </c>
    </row>
    <row r="4415" spans="1:1">
      <c r="A4415" s="13" t="s">
        <v>6238</v>
      </c>
    </row>
    <row r="4416" spans="1:1">
      <c r="A4416" s="13" t="s">
        <v>3836</v>
      </c>
    </row>
    <row r="4417" spans="1:1">
      <c r="A4417" s="13" t="s">
        <v>3843</v>
      </c>
    </row>
    <row r="4418" spans="1:1">
      <c r="A4418" s="13" t="s">
        <v>6242</v>
      </c>
    </row>
    <row r="4419" spans="1:1">
      <c r="A4419" s="13" t="s">
        <v>3735</v>
      </c>
    </row>
    <row r="4420" spans="1:1">
      <c r="A4420" s="13" t="s">
        <v>3738</v>
      </c>
    </row>
    <row r="4421" spans="1:1">
      <c r="A4421" s="13" t="s">
        <v>3739</v>
      </c>
    </row>
    <row r="4422" spans="1:1">
      <c r="A4422" s="13" t="s">
        <v>3741</v>
      </c>
    </row>
    <row r="4423" spans="1:1">
      <c r="A4423" s="13" t="s">
        <v>6245</v>
      </c>
    </row>
    <row r="4424" spans="1:1">
      <c r="A4424" s="13" t="s">
        <v>7327</v>
      </c>
    </row>
    <row r="4425" spans="1:1">
      <c r="A4425" s="13" t="s">
        <v>3744</v>
      </c>
    </row>
    <row r="4426" spans="1:1">
      <c r="A4426" s="13" t="s">
        <v>6248</v>
      </c>
    </row>
    <row r="4427" spans="1:1">
      <c r="A4427" s="13" t="s">
        <v>6251</v>
      </c>
    </row>
    <row r="4428" spans="1:1">
      <c r="A4428" s="13" t="s">
        <v>3749</v>
      </c>
    </row>
    <row r="4429" spans="1:1">
      <c r="A4429" s="13" t="s">
        <v>3869</v>
      </c>
    </row>
    <row r="4430" spans="1:1">
      <c r="A4430" s="13" t="s">
        <v>3870</v>
      </c>
    </row>
    <row r="4431" spans="1:1">
      <c r="A4431" s="13" t="s">
        <v>3878</v>
      </c>
    </row>
    <row r="4432" spans="1:1">
      <c r="A4432" s="13" t="s">
        <v>3880</v>
      </c>
    </row>
    <row r="4433" spans="1:1">
      <c r="A4433" s="13" t="s">
        <v>3881</v>
      </c>
    </row>
    <row r="4434" spans="1:1">
      <c r="A4434" s="13" t="s">
        <v>6254</v>
      </c>
    </row>
    <row r="4435" spans="1:1">
      <c r="A4435" s="13" t="s">
        <v>6255</v>
      </c>
    </row>
    <row r="4436" spans="1:1">
      <c r="A4436" s="13" t="s">
        <v>3882</v>
      </c>
    </row>
    <row r="4437" spans="1:1">
      <c r="A4437" s="13" t="s">
        <v>3883</v>
      </c>
    </row>
    <row r="4438" spans="1:1">
      <c r="A4438" s="13" t="s">
        <v>3884</v>
      </c>
    </row>
    <row r="4439" spans="1:1">
      <c r="A4439" s="13" t="s">
        <v>3887</v>
      </c>
    </row>
    <row r="4440" spans="1:1">
      <c r="A4440" s="13" t="s">
        <v>3889</v>
      </c>
    </row>
    <row r="4441" spans="1:1">
      <c r="A4441" s="13" t="s">
        <v>3892</v>
      </c>
    </row>
    <row r="4442" spans="1:1">
      <c r="A4442" s="13" t="s">
        <v>6259</v>
      </c>
    </row>
    <row r="4443" spans="1:1">
      <c r="A4443" s="13" t="s">
        <v>3896</v>
      </c>
    </row>
    <row r="4444" spans="1:1">
      <c r="A4444" s="13" t="s">
        <v>6791</v>
      </c>
    </row>
    <row r="4445" spans="1:1">
      <c r="A4445" s="13" t="s">
        <v>6262</v>
      </c>
    </row>
    <row r="4446" spans="1:1">
      <c r="A4446" s="13" t="s">
        <v>6264</v>
      </c>
    </row>
    <row r="4447" spans="1:1">
      <c r="A4447" s="13" t="s">
        <v>7328</v>
      </c>
    </row>
    <row r="4448" spans="1:1">
      <c r="A4448" s="13" t="s">
        <v>3901</v>
      </c>
    </row>
    <row r="4449" spans="1:1">
      <c r="A4449" s="13" t="s">
        <v>3902</v>
      </c>
    </row>
    <row r="4450" spans="1:1">
      <c r="A4450" s="13" t="s">
        <v>3903</v>
      </c>
    </row>
    <row r="4451" spans="1:1">
      <c r="A4451" s="13" t="s">
        <v>3904</v>
      </c>
    </row>
    <row r="4452" spans="1:1">
      <c r="A4452" s="13" t="s">
        <v>3905</v>
      </c>
    </row>
    <row r="4453" spans="1:1">
      <c r="A4453" s="13" t="s">
        <v>3906</v>
      </c>
    </row>
    <row r="4454" spans="1:1">
      <c r="A4454" s="13" t="s">
        <v>6265</v>
      </c>
    </row>
    <row r="4455" spans="1:1">
      <c r="A4455" s="13" t="s">
        <v>3908</v>
      </c>
    </row>
    <row r="4456" spans="1:1">
      <c r="A4456" s="13" t="s">
        <v>3909</v>
      </c>
    </row>
    <row r="4457" spans="1:1">
      <c r="A4457" s="13" t="s">
        <v>3910</v>
      </c>
    </row>
    <row r="4458" spans="1:1">
      <c r="A4458" s="13" t="s">
        <v>7040</v>
      </c>
    </row>
    <row r="4459" spans="1:1">
      <c r="A4459" s="13" t="s">
        <v>3790</v>
      </c>
    </row>
    <row r="4460" spans="1:1">
      <c r="A4460" s="13" t="s">
        <v>3795</v>
      </c>
    </row>
    <row r="4461" spans="1:1">
      <c r="A4461" s="13" t="s">
        <v>3796</v>
      </c>
    </row>
    <row r="4462" spans="1:1">
      <c r="A4462" s="13" t="s">
        <v>3791</v>
      </c>
    </row>
    <row r="4463" spans="1:1">
      <c r="A4463" s="13" t="s">
        <v>6649</v>
      </c>
    </row>
    <row r="4464" spans="1:1">
      <c r="A4464" s="13" t="s">
        <v>6650</v>
      </c>
    </row>
    <row r="4465" spans="1:1">
      <c r="A4465" s="13" t="s">
        <v>3930</v>
      </c>
    </row>
    <row r="4466" spans="1:1">
      <c r="A4466" s="13" t="s">
        <v>3931</v>
      </c>
    </row>
    <row r="4467" spans="1:1">
      <c r="A4467" s="13" t="s">
        <v>6273</v>
      </c>
    </row>
    <row r="4468" spans="1:1">
      <c r="A4468" s="13" t="s">
        <v>3956</v>
      </c>
    </row>
    <row r="4469" spans="1:1">
      <c r="A4469" s="13" t="s">
        <v>3959</v>
      </c>
    </row>
    <row r="4470" spans="1:1">
      <c r="A4470" s="13" t="s">
        <v>3960</v>
      </c>
    </row>
    <row r="4471" spans="1:1">
      <c r="A4471" s="13" t="s">
        <v>7329</v>
      </c>
    </row>
    <row r="4472" spans="1:1">
      <c r="A4472" s="13" t="s">
        <v>3964</v>
      </c>
    </row>
    <row r="4473" spans="1:1">
      <c r="A4473" s="13" t="s">
        <v>3965</v>
      </c>
    </row>
    <row r="4474" spans="1:1">
      <c r="A4474" s="13" t="s">
        <v>6278</v>
      </c>
    </row>
    <row r="4475" spans="1:1">
      <c r="A4475" s="13" t="s">
        <v>6279</v>
      </c>
    </row>
    <row r="4476" spans="1:1">
      <c r="A4476" s="13" t="s">
        <v>3851</v>
      </c>
    </row>
    <row r="4477" spans="1:1">
      <c r="A4477" s="13" t="s">
        <v>6280</v>
      </c>
    </row>
    <row r="4478" spans="1:1">
      <c r="A4478" s="13" t="s">
        <v>7545</v>
      </c>
    </row>
    <row r="4479" spans="1:1">
      <c r="A4479" s="13" t="s">
        <v>6283</v>
      </c>
    </row>
    <row r="4480" spans="1:1">
      <c r="A4480" s="13" t="s">
        <v>6284</v>
      </c>
    </row>
    <row r="4481" spans="1:1">
      <c r="A4481" s="13" t="s">
        <v>3852</v>
      </c>
    </row>
    <row r="4482" spans="1:1">
      <c r="A4482" s="13" t="s">
        <v>6286</v>
      </c>
    </row>
    <row r="4483" spans="1:1">
      <c r="A4483" s="13" t="s">
        <v>6287</v>
      </c>
    </row>
    <row r="4484" spans="1:1">
      <c r="A4484" s="13" t="s">
        <v>6288</v>
      </c>
    </row>
    <row r="4485" spans="1:1">
      <c r="A4485" s="13" t="s">
        <v>3860</v>
      </c>
    </row>
    <row r="4486" spans="1:1">
      <c r="A4486" s="13" t="s">
        <v>3866</v>
      </c>
    </row>
    <row r="4487" spans="1:1">
      <c r="A4487" s="13" t="s">
        <v>3863</v>
      </c>
    </row>
    <row r="4488" spans="1:1">
      <c r="A4488" s="13" t="s">
        <v>6291</v>
      </c>
    </row>
    <row r="4489" spans="1:1">
      <c r="A4489" s="13" t="s">
        <v>6792</v>
      </c>
    </row>
    <row r="4490" spans="1:1">
      <c r="A4490" s="13" t="s">
        <v>7505</v>
      </c>
    </row>
    <row r="4491" spans="1:1">
      <c r="A4491" s="13" t="s">
        <v>3988</v>
      </c>
    </row>
    <row r="4492" spans="1:1">
      <c r="A4492" s="13" t="s">
        <v>3987</v>
      </c>
    </row>
    <row r="4493" spans="1:1">
      <c r="A4493" s="13" t="s">
        <v>7330</v>
      </c>
    </row>
    <row r="4494" spans="1:1">
      <c r="A4494" s="13" t="s">
        <v>7331</v>
      </c>
    </row>
    <row r="4495" spans="1:1">
      <c r="A4495" s="13" t="s">
        <v>3993</v>
      </c>
    </row>
    <row r="4496" spans="1:1">
      <c r="A4496" s="13" t="s">
        <v>3996</v>
      </c>
    </row>
    <row r="4497" spans="1:1">
      <c r="A4497" s="13" t="s">
        <v>3997</v>
      </c>
    </row>
    <row r="4498" spans="1:1">
      <c r="A4498" s="13" t="s">
        <v>4000</v>
      </c>
    </row>
    <row r="4499" spans="1:1">
      <c r="A4499" s="13" t="s">
        <v>4001</v>
      </c>
    </row>
    <row r="4500" spans="1:1">
      <c r="A4500" s="13" t="s">
        <v>4003</v>
      </c>
    </row>
    <row r="4501" spans="1:1">
      <c r="A4501" s="13" t="s">
        <v>4010</v>
      </c>
    </row>
    <row r="4502" spans="1:1">
      <c r="A4502" s="13" t="s">
        <v>4012</v>
      </c>
    </row>
    <row r="4503" spans="1:1">
      <c r="A4503" s="13" t="s">
        <v>4014</v>
      </c>
    </row>
    <row r="4504" spans="1:1">
      <c r="A4504" s="13" t="s">
        <v>4015</v>
      </c>
    </row>
    <row r="4505" spans="1:1">
      <c r="A4505" s="13" t="s">
        <v>4020</v>
      </c>
    </row>
    <row r="4506" spans="1:1">
      <c r="A4506" s="13" t="s">
        <v>4016</v>
      </c>
    </row>
    <row r="4507" spans="1:1">
      <c r="A4507" s="13" t="s">
        <v>4017</v>
      </c>
    </row>
    <row r="4508" spans="1:1">
      <c r="A4508" s="13" t="s">
        <v>4018</v>
      </c>
    </row>
    <row r="4509" spans="1:1">
      <c r="A4509" s="13" t="s">
        <v>4019</v>
      </c>
    </row>
    <row r="4510" spans="1:1">
      <c r="A4510" s="13" t="s">
        <v>3912</v>
      </c>
    </row>
    <row r="4511" spans="1:1">
      <c r="A4511" s="13" t="s">
        <v>6299</v>
      </c>
    </row>
    <row r="4512" spans="1:1">
      <c r="A4512" s="13" t="s">
        <v>3913</v>
      </c>
    </row>
    <row r="4513" spans="1:1">
      <c r="A4513" s="13" t="s">
        <v>3914</v>
      </c>
    </row>
    <row r="4514" spans="1:1">
      <c r="A4514" s="13" t="s">
        <v>6300</v>
      </c>
    </row>
    <row r="4515" spans="1:1">
      <c r="A4515" s="13" t="s">
        <v>3915</v>
      </c>
    </row>
    <row r="4516" spans="1:1">
      <c r="A4516" s="13" t="s">
        <v>7332</v>
      </c>
    </row>
    <row r="4517" spans="1:1">
      <c r="A4517" s="13" t="s">
        <v>4835</v>
      </c>
    </row>
    <row r="4518" spans="1:1">
      <c r="A4518" s="13" t="s">
        <v>4838</v>
      </c>
    </row>
    <row r="4519" spans="1:1">
      <c r="A4519" s="13" t="s">
        <v>4839</v>
      </c>
    </row>
    <row r="4520" spans="1:1">
      <c r="A4520" s="13" t="s">
        <v>6471</v>
      </c>
    </row>
    <row r="4521" spans="1:1">
      <c r="A4521" s="13" t="s">
        <v>4837</v>
      </c>
    </row>
    <row r="4522" spans="1:1">
      <c r="A4522" s="13" t="s">
        <v>6472</v>
      </c>
    </row>
    <row r="4523" spans="1:1">
      <c r="A4523" s="13" t="s">
        <v>6502</v>
      </c>
    </row>
    <row r="4524" spans="1:1">
      <c r="A4524" s="13" t="s">
        <v>3972</v>
      </c>
    </row>
    <row r="4525" spans="1:1">
      <c r="A4525" s="13" t="s">
        <v>6313</v>
      </c>
    </row>
    <row r="4526" spans="1:1">
      <c r="A4526" s="13" t="s">
        <v>6793</v>
      </c>
    </row>
    <row r="4527" spans="1:1">
      <c r="A4527" s="13" t="s">
        <v>4157</v>
      </c>
    </row>
    <row r="4528" spans="1:1">
      <c r="A4528" s="13" t="s">
        <v>4158</v>
      </c>
    </row>
    <row r="4529" spans="1:1">
      <c r="A4529" s="13" t="s">
        <v>6314</v>
      </c>
    </row>
    <row r="4530" spans="1:1">
      <c r="A4530" s="13" t="s">
        <v>4165</v>
      </c>
    </row>
    <row r="4531" spans="1:1">
      <c r="A4531" s="13" t="s">
        <v>4166</v>
      </c>
    </row>
    <row r="4532" spans="1:1">
      <c r="A4532" s="13" t="s">
        <v>4167</v>
      </c>
    </row>
    <row r="4533" spans="1:1">
      <c r="A4533" s="13" t="s">
        <v>4159</v>
      </c>
    </row>
    <row r="4534" spans="1:1">
      <c r="A4534" s="13" t="s">
        <v>4160</v>
      </c>
    </row>
    <row r="4535" spans="1:1">
      <c r="A4535" s="13" t="s">
        <v>4161</v>
      </c>
    </row>
    <row r="4536" spans="1:1">
      <c r="A4536" s="13" t="s">
        <v>6794</v>
      </c>
    </row>
    <row r="4537" spans="1:1">
      <c r="A4537" s="13" t="s">
        <v>6315</v>
      </c>
    </row>
    <row r="4538" spans="1:1">
      <c r="A4538" s="13" t="s">
        <v>4163</v>
      </c>
    </row>
    <row r="4539" spans="1:1">
      <c r="A4539" s="13" t="s">
        <v>4164</v>
      </c>
    </row>
    <row r="4540" spans="1:1">
      <c r="A4540" s="13" t="s">
        <v>6316</v>
      </c>
    </row>
    <row r="4541" spans="1:1">
      <c r="A4541" s="13" t="s">
        <v>6317</v>
      </c>
    </row>
    <row r="4542" spans="1:1">
      <c r="A4542" s="13" t="s">
        <v>4177</v>
      </c>
    </row>
    <row r="4543" spans="1:1">
      <c r="A4543" s="13" t="s">
        <v>4180</v>
      </c>
    </row>
    <row r="4544" spans="1:1">
      <c r="A4544" s="13" t="s">
        <v>6795</v>
      </c>
    </row>
    <row r="4545" spans="1:1">
      <c r="A4545" s="13" t="s">
        <v>4175</v>
      </c>
    </row>
    <row r="4546" spans="1:1">
      <c r="A4546" s="13" t="s">
        <v>6326</v>
      </c>
    </row>
    <row r="4547" spans="1:1">
      <c r="A4547" s="13" t="s">
        <v>4084</v>
      </c>
    </row>
    <row r="4548" spans="1:1">
      <c r="A4548" s="13" t="s">
        <v>4085</v>
      </c>
    </row>
    <row r="4549" spans="1:1">
      <c r="A4549" s="13" t="s">
        <v>4090</v>
      </c>
    </row>
    <row r="4550" spans="1:1">
      <c r="A4550" s="13" t="s">
        <v>4091</v>
      </c>
    </row>
    <row r="4551" spans="1:1">
      <c r="A4551" s="13" t="s">
        <v>4092</v>
      </c>
    </row>
    <row r="4552" spans="1:1">
      <c r="A4552" s="13" t="s">
        <v>4093</v>
      </c>
    </row>
    <row r="4553" spans="1:1">
      <c r="A4553" s="13" t="s">
        <v>6330</v>
      </c>
    </row>
    <row r="4554" spans="1:1">
      <c r="A4554" s="13" t="s">
        <v>6331</v>
      </c>
    </row>
    <row r="4555" spans="1:1">
      <c r="A4555" s="13" t="s">
        <v>6337</v>
      </c>
    </row>
    <row r="4556" spans="1:1">
      <c r="A4556" s="13" t="s">
        <v>6338</v>
      </c>
    </row>
    <row r="4557" spans="1:1">
      <c r="A4557" s="13" t="s">
        <v>4225</v>
      </c>
    </row>
    <row r="4558" spans="1:1">
      <c r="A4558" s="13" t="s">
        <v>4226</v>
      </c>
    </row>
    <row r="4559" spans="1:1">
      <c r="A4559" s="13" t="s">
        <v>4234</v>
      </c>
    </row>
    <row r="4560" spans="1:1">
      <c r="A4560" s="13" t="s">
        <v>7049</v>
      </c>
    </row>
    <row r="4561" spans="1:1">
      <c r="A4561" s="13" t="s">
        <v>4229</v>
      </c>
    </row>
    <row r="4562" spans="1:1">
      <c r="A4562" s="13" t="s">
        <v>4231</v>
      </c>
    </row>
    <row r="4563" spans="1:1">
      <c r="A4563" s="13" t="s">
        <v>4232</v>
      </c>
    </row>
    <row r="4564" spans="1:1">
      <c r="A4564" s="13" t="s">
        <v>4233</v>
      </c>
    </row>
    <row r="4565" spans="1:1">
      <c r="A4565" s="13" t="s">
        <v>4235</v>
      </c>
    </row>
    <row r="4566" spans="1:1">
      <c r="A4566" s="13" t="s">
        <v>4236</v>
      </c>
    </row>
    <row r="4567" spans="1:1">
      <c r="A4567" s="13" t="s">
        <v>6796</v>
      </c>
    </row>
    <row r="4568" spans="1:1">
      <c r="A4568" s="13" t="s">
        <v>4148</v>
      </c>
    </row>
    <row r="4569" spans="1:1">
      <c r="A4569" s="13" t="s">
        <v>4149</v>
      </c>
    </row>
    <row r="4570" spans="1:1">
      <c r="A4570" s="13" t="s">
        <v>7333</v>
      </c>
    </row>
    <row r="4571" spans="1:1">
      <c r="A4571" s="13" t="s">
        <v>7334</v>
      </c>
    </row>
    <row r="4572" spans="1:1">
      <c r="A4572" s="13" t="s">
        <v>6348</v>
      </c>
    </row>
    <row r="4573" spans="1:1">
      <c r="A4573" s="13" t="s">
        <v>4275</v>
      </c>
    </row>
    <row r="4574" spans="1:1">
      <c r="A4574" s="13" t="s">
        <v>4277</v>
      </c>
    </row>
    <row r="4575" spans="1:1">
      <c r="A4575" s="13" t="s">
        <v>6350</v>
      </c>
    </row>
    <row r="4576" spans="1:1">
      <c r="A4576" s="13" t="s">
        <v>7335</v>
      </c>
    </row>
    <row r="4577" spans="1:1">
      <c r="A4577" s="13" t="s">
        <v>6351</v>
      </c>
    </row>
    <row r="4578" spans="1:1">
      <c r="A4578" s="13" t="s">
        <v>4286</v>
      </c>
    </row>
    <row r="4579" spans="1:1">
      <c r="A4579" s="13" t="s">
        <v>4287</v>
      </c>
    </row>
    <row r="4580" spans="1:1">
      <c r="A4580" s="13" t="s">
        <v>4288</v>
      </c>
    </row>
    <row r="4581" spans="1:1">
      <c r="A4581" s="13" t="s">
        <v>4294</v>
      </c>
    </row>
    <row r="4582" spans="1:1">
      <c r="A4582" s="13" t="s">
        <v>4298</v>
      </c>
    </row>
    <row r="4583" spans="1:1">
      <c r="A4583" s="13" t="s">
        <v>4299</v>
      </c>
    </row>
    <row r="4584" spans="1:1">
      <c r="A4584" s="13" t="s">
        <v>4300</v>
      </c>
    </row>
    <row r="4585" spans="1:1">
      <c r="A4585" s="13" t="s">
        <v>4301</v>
      </c>
    </row>
    <row r="4586" spans="1:1">
      <c r="A4586" s="13" t="s">
        <v>6352</v>
      </c>
    </row>
    <row r="4587" spans="1:1">
      <c r="A4587" s="13" t="s">
        <v>4290</v>
      </c>
    </row>
    <row r="4588" spans="1:1">
      <c r="A4588" s="13" t="s">
        <v>4291</v>
      </c>
    </row>
    <row r="4589" spans="1:1">
      <c r="A4589" s="13" t="s">
        <v>4295</v>
      </c>
    </row>
    <row r="4590" spans="1:1">
      <c r="A4590" s="13" t="s">
        <v>4296</v>
      </c>
    </row>
    <row r="4591" spans="1:1">
      <c r="A4591" s="13" t="s">
        <v>4191</v>
      </c>
    </row>
    <row r="4592" spans="1:1">
      <c r="A4592" s="13" t="s">
        <v>6797</v>
      </c>
    </row>
    <row r="4593" spans="1:1">
      <c r="A4593" s="13" t="s">
        <v>4200</v>
      </c>
    </row>
    <row r="4594" spans="1:1">
      <c r="A4594" s="13" t="s">
        <v>4206</v>
      </c>
    </row>
    <row r="4595" spans="1:1">
      <c r="A4595" s="13" t="s">
        <v>4198</v>
      </c>
    </row>
    <row r="4596" spans="1:1">
      <c r="A4596" s="13" t="s">
        <v>7336</v>
      </c>
    </row>
    <row r="4597" spans="1:1">
      <c r="A4597" s="13" t="s">
        <v>6356</v>
      </c>
    </row>
    <row r="4598" spans="1:1">
      <c r="A4598" s="13" t="s">
        <v>6357</v>
      </c>
    </row>
    <row r="4599" spans="1:1">
      <c r="A4599" s="13" t="s">
        <v>6358</v>
      </c>
    </row>
    <row r="4600" spans="1:1">
      <c r="A4600" s="13" t="s">
        <v>6359</v>
      </c>
    </row>
    <row r="4601" spans="1:1">
      <c r="A4601" s="13" t="s">
        <v>6360</v>
      </c>
    </row>
    <row r="4602" spans="1:1">
      <c r="A4602" s="13" t="s">
        <v>4201</v>
      </c>
    </row>
    <row r="4603" spans="1:1">
      <c r="A4603" s="13" t="s">
        <v>6651</v>
      </c>
    </row>
    <row r="4604" spans="1:1">
      <c r="A4604" s="13" t="s">
        <v>4203</v>
      </c>
    </row>
    <row r="4605" spans="1:1">
      <c r="A4605" s="13" t="s">
        <v>4204</v>
      </c>
    </row>
    <row r="4606" spans="1:1">
      <c r="A4606" s="13" t="s">
        <v>4205</v>
      </c>
    </row>
    <row r="4607" spans="1:1">
      <c r="A4607" s="13" t="s">
        <v>4207</v>
      </c>
    </row>
    <row r="4608" spans="1:1">
      <c r="A4608" s="13" t="s">
        <v>4323</v>
      </c>
    </row>
    <row r="4609" spans="1:1">
      <c r="A4609" s="13" t="s">
        <v>4324</v>
      </c>
    </row>
    <row r="4610" spans="1:1">
      <c r="A4610" s="13" t="s">
        <v>4325</v>
      </c>
    </row>
    <row r="4611" spans="1:1">
      <c r="A4611" s="13" t="s">
        <v>4327</v>
      </c>
    </row>
    <row r="4612" spans="1:1">
      <c r="A4612" s="13" t="s">
        <v>6798</v>
      </c>
    </row>
    <row r="4613" spans="1:1">
      <c r="A4613" s="13" t="s">
        <v>6364</v>
      </c>
    </row>
    <row r="4614" spans="1:1">
      <c r="A4614" s="13" t="s">
        <v>4336</v>
      </c>
    </row>
    <row r="4615" spans="1:1">
      <c r="A4615" s="13" t="s">
        <v>4345</v>
      </c>
    </row>
    <row r="4616" spans="1:1">
      <c r="A4616" s="13" t="s">
        <v>7052</v>
      </c>
    </row>
    <row r="4617" spans="1:1">
      <c r="A4617" s="13" t="s">
        <v>4347</v>
      </c>
    </row>
    <row r="4618" spans="1:1">
      <c r="A4618" s="13" t="s">
        <v>4348</v>
      </c>
    </row>
    <row r="4619" spans="1:1">
      <c r="A4619" s="13" t="s">
        <v>6367</v>
      </c>
    </row>
    <row r="4620" spans="1:1">
      <c r="A4620" s="13" t="s">
        <v>4356</v>
      </c>
    </row>
    <row r="4621" spans="1:1">
      <c r="A4621" s="13" t="s">
        <v>6368</v>
      </c>
    </row>
    <row r="4622" spans="1:1">
      <c r="A4622" s="13" t="s">
        <v>6369</v>
      </c>
    </row>
    <row r="4623" spans="1:1">
      <c r="A4623" s="13" t="s">
        <v>4251</v>
      </c>
    </row>
    <row r="4624" spans="1:1">
      <c r="A4624" s="13" t="s">
        <v>6370</v>
      </c>
    </row>
    <row r="4625" spans="1:1">
      <c r="A4625" s="13" t="s">
        <v>4248</v>
      </c>
    </row>
    <row r="4626" spans="1:1">
      <c r="A4626" s="13" t="s">
        <v>4249</v>
      </c>
    </row>
    <row r="4627" spans="1:1">
      <c r="A4627" s="13" t="s">
        <v>6371</v>
      </c>
    </row>
    <row r="4628" spans="1:1">
      <c r="A4628" s="13" t="s">
        <v>4254</v>
      </c>
    </row>
    <row r="4629" spans="1:1">
      <c r="A4629" s="13" t="s">
        <v>4255</v>
      </c>
    </row>
    <row r="4630" spans="1:1">
      <c r="A4630" s="13" t="s">
        <v>7337</v>
      </c>
    </row>
    <row r="4631" spans="1:1">
      <c r="A4631" s="13" t="s">
        <v>4382</v>
      </c>
    </row>
    <row r="4632" spans="1:1">
      <c r="A4632" s="13" t="s">
        <v>6373</v>
      </c>
    </row>
    <row r="4633" spans="1:1">
      <c r="A4633" s="13" t="s">
        <v>6374</v>
      </c>
    </row>
    <row r="4634" spans="1:1">
      <c r="A4634" s="13" t="s">
        <v>4384</v>
      </c>
    </row>
    <row r="4635" spans="1:1">
      <c r="A4635" s="13" t="s">
        <v>4385</v>
      </c>
    </row>
    <row r="4636" spans="1:1">
      <c r="A4636" s="13" t="s">
        <v>6376</v>
      </c>
    </row>
    <row r="4637" spans="1:1">
      <c r="A4637" s="13" t="s">
        <v>4387</v>
      </c>
    </row>
    <row r="4638" spans="1:1">
      <c r="A4638" s="13" t="s">
        <v>4389</v>
      </c>
    </row>
    <row r="4639" spans="1:1">
      <c r="A4639" s="13" t="s">
        <v>6799</v>
      </c>
    </row>
    <row r="4640" spans="1:1">
      <c r="A4640" s="13" t="s">
        <v>4390</v>
      </c>
    </row>
    <row r="4641" spans="1:1">
      <c r="A4641" s="13" t="s">
        <v>6377</v>
      </c>
    </row>
    <row r="4642" spans="1:1">
      <c r="A4642" s="13" t="s">
        <v>4391</v>
      </c>
    </row>
    <row r="4643" spans="1:1">
      <c r="A4643" s="13" t="s">
        <v>6378</v>
      </c>
    </row>
    <row r="4644" spans="1:1">
      <c r="A4644" s="13" t="s">
        <v>6652</v>
      </c>
    </row>
    <row r="4645" spans="1:1">
      <c r="A4645" s="13" t="s">
        <v>6380</v>
      </c>
    </row>
    <row r="4646" spans="1:1">
      <c r="A4646" s="13" t="s">
        <v>4393</v>
      </c>
    </row>
    <row r="4647" spans="1:1">
      <c r="A4647" s="13" t="s">
        <v>4394</v>
      </c>
    </row>
    <row r="4648" spans="1:1">
      <c r="A4648" s="13" t="s">
        <v>4395</v>
      </c>
    </row>
    <row r="4649" spans="1:1">
      <c r="A4649" s="13" t="s">
        <v>6379</v>
      </c>
    </row>
    <row r="4650" spans="1:1">
      <c r="A4650" s="13" t="s">
        <v>6375</v>
      </c>
    </row>
    <row r="4651" spans="1:1">
      <c r="A4651" s="13" t="s">
        <v>4398</v>
      </c>
    </row>
    <row r="4652" spans="1:1">
      <c r="A4652" s="13" t="s">
        <v>6381</v>
      </c>
    </row>
    <row r="4653" spans="1:1">
      <c r="A4653" s="13" t="s">
        <v>4402</v>
      </c>
    </row>
    <row r="4654" spans="1:1">
      <c r="A4654" s="13" t="s">
        <v>4413</v>
      </c>
    </row>
    <row r="4655" spans="1:1">
      <c r="A4655" s="13" t="s">
        <v>4403</v>
      </c>
    </row>
    <row r="4656" spans="1:1">
      <c r="A4656" s="13" t="s">
        <v>4404</v>
      </c>
    </row>
    <row r="4657" spans="1:1">
      <c r="A4657" s="13" t="s">
        <v>4405</v>
      </c>
    </row>
    <row r="4658" spans="1:1">
      <c r="A4658" s="13" t="s">
        <v>4410</v>
      </c>
    </row>
    <row r="4659" spans="1:1">
      <c r="A4659" s="13" t="s">
        <v>4411</v>
      </c>
    </row>
    <row r="4660" spans="1:1">
      <c r="A4660" s="13" t="s">
        <v>7053</v>
      </c>
    </row>
    <row r="4661" spans="1:1">
      <c r="A4661" s="13" t="s">
        <v>4406</v>
      </c>
    </row>
    <row r="4662" spans="1:1">
      <c r="A4662" s="13" t="s">
        <v>4408</v>
      </c>
    </row>
    <row r="4663" spans="1:1">
      <c r="A4663" s="13" t="s">
        <v>4310</v>
      </c>
    </row>
    <row r="4664" spans="1:1">
      <c r="A4664" s="13" t="s">
        <v>4311</v>
      </c>
    </row>
    <row r="4665" spans="1:1">
      <c r="A4665" s="13" t="s">
        <v>4316</v>
      </c>
    </row>
    <row r="4666" spans="1:1">
      <c r="A4666" s="13" t="s">
        <v>4317</v>
      </c>
    </row>
    <row r="4667" spans="1:1">
      <c r="A4667" s="13" t="s">
        <v>4306</v>
      </c>
    </row>
    <row r="4668" spans="1:1">
      <c r="A4668" s="13" t="s">
        <v>4307</v>
      </c>
    </row>
    <row r="4669" spans="1:1">
      <c r="A4669" s="13" t="s">
        <v>4308</v>
      </c>
    </row>
    <row r="4670" spans="1:1">
      <c r="A4670" s="13" t="s">
        <v>6800</v>
      </c>
    </row>
    <row r="4671" spans="1:1">
      <c r="A4671" s="13" t="s">
        <v>4309</v>
      </c>
    </row>
    <row r="4672" spans="1:1">
      <c r="A4672" s="13" t="s">
        <v>4312</v>
      </c>
    </row>
    <row r="4673" spans="1:1">
      <c r="A4673" s="13" t="s">
        <v>4313</v>
      </c>
    </row>
    <row r="4674" spans="1:1">
      <c r="A4674" s="13" t="s">
        <v>4315</v>
      </c>
    </row>
    <row r="4675" spans="1:1">
      <c r="A4675" s="13" t="s">
        <v>4320</v>
      </c>
    </row>
    <row r="4676" spans="1:1">
      <c r="A4676" s="13" t="s">
        <v>4321</v>
      </c>
    </row>
    <row r="4677" spans="1:1">
      <c r="A4677" s="13" t="s">
        <v>4436</v>
      </c>
    </row>
    <row r="4678" spans="1:1">
      <c r="A4678" s="13" t="s">
        <v>4437</v>
      </c>
    </row>
    <row r="4679" spans="1:1">
      <c r="A4679" s="13" t="s">
        <v>4438</v>
      </c>
    </row>
    <row r="4680" spans="1:1">
      <c r="A4680" s="13" t="s">
        <v>4439</v>
      </c>
    </row>
    <row r="4681" spans="1:1">
      <c r="A4681" s="13" t="s">
        <v>4440</v>
      </c>
    </row>
    <row r="4682" spans="1:1">
      <c r="A4682" s="13" t="s">
        <v>6391</v>
      </c>
    </row>
    <row r="4683" spans="1:1">
      <c r="A4683" s="13" t="s">
        <v>4444</v>
      </c>
    </row>
    <row r="4684" spans="1:1">
      <c r="A4684" s="13" t="s">
        <v>4445</v>
      </c>
    </row>
    <row r="4685" spans="1:1">
      <c r="A4685" s="13" t="s">
        <v>6394</v>
      </c>
    </row>
    <row r="4686" spans="1:1">
      <c r="A4686" s="13" t="s">
        <v>4463</v>
      </c>
    </row>
    <row r="4687" spans="1:1">
      <c r="A4687" s="13" t="s">
        <v>4466</v>
      </c>
    </row>
    <row r="4688" spans="1:1">
      <c r="A4688" s="13" t="s">
        <v>4469</v>
      </c>
    </row>
    <row r="4689" spans="1:1">
      <c r="A4689" s="13" t="s">
        <v>4470</v>
      </c>
    </row>
    <row r="4690" spans="1:1">
      <c r="A4690" s="13" t="s">
        <v>6398</v>
      </c>
    </row>
    <row r="4691" spans="1:1">
      <c r="A4691" s="13" t="s">
        <v>4471</v>
      </c>
    </row>
    <row r="4692" spans="1:1">
      <c r="A4692" s="13" t="s">
        <v>6801</v>
      </c>
    </row>
    <row r="4693" spans="1:1">
      <c r="A4693" s="13" t="s">
        <v>4472</v>
      </c>
    </row>
    <row r="4694" spans="1:1">
      <c r="A4694" s="13" t="s">
        <v>4367</v>
      </c>
    </row>
    <row r="4695" spans="1:1">
      <c r="A4695" s="13" t="s">
        <v>4473</v>
      </c>
    </row>
    <row r="4696" spans="1:1">
      <c r="A4696" s="13" t="s">
        <v>4474</v>
      </c>
    </row>
    <row r="4697" spans="1:1">
      <c r="A4697" s="13" t="s">
        <v>4364</v>
      </c>
    </row>
    <row r="4698" spans="1:1">
      <c r="A4698" s="13" t="s">
        <v>4372</v>
      </c>
    </row>
    <row r="4699" spans="1:1">
      <c r="A4699" s="13" t="s">
        <v>4374</v>
      </c>
    </row>
    <row r="4700" spans="1:1">
      <c r="A4700" s="13" t="s">
        <v>6403</v>
      </c>
    </row>
    <row r="4701" spans="1:1">
      <c r="A4701" s="13" t="s">
        <v>4368</v>
      </c>
    </row>
    <row r="4702" spans="1:1">
      <c r="A4702" s="13" t="s">
        <v>4369</v>
      </c>
    </row>
    <row r="4703" spans="1:1">
      <c r="A4703" s="13" t="s">
        <v>4370</v>
      </c>
    </row>
    <row r="4704" spans="1:1">
      <c r="A4704" s="13" t="s">
        <v>4371</v>
      </c>
    </row>
    <row r="4705" spans="1:1">
      <c r="A4705" s="13" t="s">
        <v>4375</v>
      </c>
    </row>
    <row r="4706" spans="1:1">
      <c r="A4706" s="13" t="s">
        <v>4376</v>
      </c>
    </row>
    <row r="4707" spans="1:1">
      <c r="A4707" s="13" t="s">
        <v>4378</v>
      </c>
    </row>
    <row r="4708" spans="1:1">
      <c r="A4708" s="13" t="s">
        <v>4379</v>
      </c>
    </row>
    <row r="4709" spans="1:1">
      <c r="A4709" s="13" t="s">
        <v>7055</v>
      </c>
    </row>
    <row r="4710" spans="1:1">
      <c r="A4710" s="13" t="s">
        <v>4377</v>
      </c>
    </row>
    <row r="4711" spans="1:1">
      <c r="A4711" s="13" t="s">
        <v>4491</v>
      </c>
    </row>
    <row r="4712" spans="1:1">
      <c r="A4712" s="13" t="s">
        <v>4492</v>
      </c>
    </row>
    <row r="4713" spans="1:1">
      <c r="A4713" s="13" t="s">
        <v>4493</v>
      </c>
    </row>
    <row r="4714" spans="1:1">
      <c r="A4714" s="13" t="s">
        <v>4494</v>
      </c>
    </row>
    <row r="4715" spans="1:1">
      <c r="A4715" s="13" t="s">
        <v>7511</v>
      </c>
    </row>
    <row r="4716" spans="1:1">
      <c r="A4716" s="13" t="s">
        <v>4514</v>
      </c>
    </row>
    <row r="4717" spans="1:1">
      <c r="A4717" s="13" t="s">
        <v>4515</v>
      </c>
    </row>
    <row r="4718" spans="1:1">
      <c r="A4718" s="13" t="s">
        <v>4516</v>
      </c>
    </row>
    <row r="4719" spans="1:1">
      <c r="A4719" s="13" t="s">
        <v>4513</v>
      </c>
    </row>
    <row r="4720" spans="1:1">
      <c r="A4720" s="13" t="s">
        <v>4523</v>
      </c>
    </row>
    <row r="4721" spans="1:1">
      <c r="A4721" s="13" t="s">
        <v>4421</v>
      </c>
    </row>
    <row r="4722" spans="1:1">
      <c r="A4722" s="13" t="s">
        <v>4520</v>
      </c>
    </row>
    <row r="4723" spans="1:1">
      <c r="A4723" s="13" t="s">
        <v>4522</v>
      </c>
    </row>
    <row r="4724" spans="1:1">
      <c r="A4724" s="13" t="s">
        <v>4524</v>
      </c>
    </row>
    <row r="4725" spans="1:1">
      <c r="A4725" s="13" t="s">
        <v>7059</v>
      </c>
    </row>
    <row r="4726" spans="1:1">
      <c r="A4726" s="13" t="s">
        <v>4525</v>
      </c>
    </row>
    <row r="4727" spans="1:1">
      <c r="A4727" s="13" t="s">
        <v>4526</v>
      </c>
    </row>
    <row r="4728" spans="1:1">
      <c r="A4728" s="13" t="s">
        <v>6412</v>
      </c>
    </row>
    <row r="4729" spans="1:1">
      <c r="A4729" s="13" t="s">
        <v>4554</v>
      </c>
    </row>
    <row r="4730" spans="1:1">
      <c r="A4730" s="13" t="s">
        <v>4555</v>
      </c>
    </row>
    <row r="4731" spans="1:1">
      <c r="A4731" s="13" t="s">
        <v>6413</v>
      </c>
    </row>
    <row r="4732" spans="1:1">
      <c r="A4732" s="13" t="s">
        <v>4552</v>
      </c>
    </row>
    <row r="4733" spans="1:1">
      <c r="A4733" s="13" t="s">
        <v>7562</v>
      </c>
    </row>
    <row r="4734" spans="1:1">
      <c r="A4734" s="13" t="s">
        <v>4557</v>
      </c>
    </row>
    <row r="4735" spans="1:1">
      <c r="A4735" s="13" t="s">
        <v>4558</v>
      </c>
    </row>
    <row r="4736" spans="1:1">
      <c r="A4736" s="13" t="s">
        <v>6417</v>
      </c>
    </row>
    <row r="4737" spans="1:1">
      <c r="A4737" s="13" t="s">
        <v>4562</v>
      </c>
    </row>
    <row r="4738" spans="1:1">
      <c r="A4738" s="13" t="s">
        <v>6415</v>
      </c>
    </row>
    <row r="4739" spans="1:1">
      <c r="A4739" s="13" t="s">
        <v>4559</v>
      </c>
    </row>
    <row r="4740" spans="1:1">
      <c r="A4740" s="13" t="s">
        <v>4560</v>
      </c>
    </row>
    <row r="4741" spans="1:1">
      <c r="A4741" s="13" t="s">
        <v>6416</v>
      </c>
    </row>
    <row r="4742" spans="1:1">
      <c r="A4742" s="13" t="s">
        <v>4567</v>
      </c>
    </row>
    <row r="4743" spans="1:1">
      <c r="A4743" s="13" t="s">
        <v>4568</v>
      </c>
    </row>
    <row r="4744" spans="1:1">
      <c r="A4744" s="13" t="s">
        <v>6419</v>
      </c>
    </row>
    <row r="4745" spans="1:1">
      <c r="A4745" s="13" t="s">
        <v>4569</v>
      </c>
    </row>
    <row r="4746" spans="1:1">
      <c r="A4746" s="13" t="s">
        <v>4566</v>
      </c>
    </row>
    <row r="4747" spans="1:1">
      <c r="A4747" s="13" t="s">
        <v>4570</v>
      </c>
    </row>
    <row r="4748" spans="1:1">
      <c r="A4748" s="13" t="s">
        <v>4572</v>
      </c>
    </row>
    <row r="4749" spans="1:1">
      <c r="A4749" s="13" t="s">
        <v>4573</v>
      </c>
    </row>
    <row r="4750" spans="1:1">
      <c r="A4750" s="13" t="s">
        <v>6802</v>
      </c>
    </row>
    <row r="4751" spans="1:1">
      <c r="A4751" s="13" t="s">
        <v>4577</v>
      </c>
    </row>
    <row r="4752" spans="1:1">
      <c r="A4752" s="13" t="s">
        <v>4578</v>
      </c>
    </row>
    <row r="4753" spans="1:1">
      <c r="A4753" s="13" t="s">
        <v>4579</v>
      </c>
    </row>
    <row r="4754" spans="1:1">
      <c r="A4754" s="13" t="s">
        <v>4580</v>
      </c>
    </row>
    <row r="4755" spans="1:1">
      <c r="A4755" s="13" t="s">
        <v>6423</v>
      </c>
    </row>
    <row r="4756" spans="1:1">
      <c r="A4756" s="13" t="s">
        <v>4479</v>
      </c>
    </row>
    <row r="4757" spans="1:1">
      <c r="A4757" s="13" t="s">
        <v>4486</v>
      </c>
    </row>
    <row r="4758" spans="1:1">
      <c r="A4758" s="13" t="s">
        <v>6426</v>
      </c>
    </row>
    <row r="4759" spans="1:1">
      <c r="A4759" s="13" t="s">
        <v>4581</v>
      </c>
    </row>
    <row r="4760" spans="1:1">
      <c r="A4760" s="13" t="s">
        <v>7062</v>
      </c>
    </row>
    <row r="4761" spans="1:1">
      <c r="A4761" s="13" t="s">
        <v>4476</v>
      </c>
    </row>
    <row r="4762" spans="1:1">
      <c r="A4762" s="13" t="s">
        <v>4477</v>
      </c>
    </row>
    <row r="4763" spans="1:1">
      <c r="A4763" s="13" t="s">
        <v>4478</v>
      </c>
    </row>
    <row r="4764" spans="1:1">
      <c r="A4764" s="13" t="s">
        <v>4484</v>
      </c>
    </row>
    <row r="4765" spans="1:1">
      <c r="A4765" s="13" t="s">
        <v>6803</v>
      </c>
    </row>
    <row r="4766" spans="1:1">
      <c r="A4766" s="13" t="s">
        <v>6430</v>
      </c>
    </row>
    <row r="4767" spans="1:1">
      <c r="A4767" s="13" t="s">
        <v>4624</v>
      </c>
    </row>
    <row r="4768" spans="1:1">
      <c r="A4768" s="13" t="s">
        <v>4625</v>
      </c>
    </row>
    <row r="4769" spans="1:1">
      <c r="A4769" s="13" t="s">
        <v>6431</v>
      </c>
    </row>
    <row r="4770" spans="1:1">
      <c r="A4770" s="13" t="s">
        <v>4623</v>
      </c>
    </row>
    <row r="4771" spans="1:1">
      <c r="A4771" s="13" t="s">
        <v>4626</v>
      </c>
    </row>
    <row r="4772" spans="1:1">
      <c r="A4772" s="13" t="s">
        <v>4627</v>
      </c>
    </row>
    <row r="4773" spans="1:1">
      <c r="A4773" s="13" t="s">
        <v>4628</v>
      </c>
    </row>
    <row r="4774" spans="1:1">
      <c r="A4774" s="13" t="s">
        <v>4629</v>
      </c>
    </row>
    <row r="4775" spans="1:1">
      <c r="A4775" s="13" t="s">
        <v>6434</v>
      </c>
    </row>
    <row r="4776" spans="1:1">
      <c r="A4776" s="13" t="s">
        <v>4667</v>
      </c>
    </row>
    <row r="4777" spans="1:1">
      <c r="A4777" s="13" t="s">
        <v>4540</v>
      </c>
    </row>
    <row r="4778" spans="1:1">
      <c r="A4778" s="13" t="s">
        <v>4541</v>
      </c>
    </row>
    <row r="4779" spans="1:1">
      <c r="A4779" s="13" t="s">
        <v>4542</v>
      </c>
    </row>
    <row r="4780" spans="1:1">
      <c r="A4780" s="13" t="s">
        <v>4654</v>
      </c>
    </row>
    <row r="4781" spans="1:1">
      <c r="A4781" s="13" t="s">
        <v>4655</v>
      </c>
    </row>
    <row r="4782" spans="1:1">
      <c r="A4782" s="13" t="s">
        <v>4656</v>
      </c>
    </row>
    <row r="4783" spans="1:1">
      <c r="A4783" s="13" t="s">
        <v>4538</v>
      </c>
    </row>
    <row r="4784" spans="1:1">
      <c r="A4784" s="13" t="s">
        <v>4539</v>
      </c>
    </row>
    <row r="4785" spans="1:1">
      <c r="A4785" s="13" t="s">
        <v>4677</v>
      </c>
    </row>
    <row r="4786" spans="1:1">
      <c r="A4786" s="13" t="s">
        <v>4678</v>
      </c>
    </row>
    <row r="4787" spans="1:1">
      <c r="A4787" s="13" t="s">
        <v>4589</v>
      </c>
    </row>
    <row r="4788" spans="1:1">
      <c r="A4788" s="13" t="s">
        <v>7065</v>
      </c>
    </row>
    <row r="4789" spans="1:1">
      <c r="A4789" s="13" t="s">
        <v>6441</v>
      </c>
    </row>
    <row r="4790" spans="1:1">
      <c r="A4790" s="13" t="s">
        <v>4586</v>
      </c>
    </row>
    <row r="4791" spans="1:1">
      <c r="A4791" s="13" t="s">
        <v>4587</v>
      </c>
    </row>
    <row r="4792" spans="1:1">
      <c r="A4792" s="13" t="s">
        <v>4591</v>
      </c>
    </row>
    <row r="4793" spans="1:1">
      <c r="A4793" s="13" t="s">
        <v>4592</v>
      </c>
    </row>
    <row r="4794" spans="1:1">
      <c r="A4794" s="13" t="s">
        <v>7513</v>
      </c>
    </row>
    <row r="4795" spans="1:1">
      <c r="A4795" s="13" t="s">
        <v>4594</v>
      </c>
    </row>
    <row r="4796" spans="1:1">
      <c r="A4796" s="13" t="s">
        <v>4709</v>
      </c>
    </row>
    <row r="4797" spans="1:1">
      <c r="A4797" s="13" t="s">
        <v>4712</v>
      </c>
    </row>
    <row r="4798" spans="1:1">
      <c r="A4798" s="13" t="s">
        <v>6442</v>
      </c>
    </row>
    <row r="4799" spans="1:1">
      <c r="A4799" s="13" t="s">
        <v>4713</v>
      </c>
    </row>
    <row r="4800" spans="1:1">
      <c r="A4800" s="13" t="s">
        <v>4714</v>
      </c>
    </row>
    <row r="4801" spans="1:1">
      <c r="A4801" s="13" t="s">
        <v>4715</v>
      </c>
    </row>
    <row r="4802" spans="1:1">
      <c r="A4802" s="13" t="s">
        <v>6443</v>
      </c>
    </row>
    <row r="4803" spans="1:1">
      <c r="A4803" s="13" t="s">
        <v>4716</v>
      </c>
    </row>
    <row r="4804" spans="1:1">
      <c r="A4804" s="13" t="s">
        <v>4717</v>
      </c>
    </row>
    <row r="4805" spans="1:1">
      <c r="A4805" s="13" t="s">
        <v>4718</v>
      </c>
    </row>
    <row r="4806" spans="1:1">
      <c r="A4806" s="13" t="s">
        <v>4719</v>
      </c>
    </row>
    <row r="4807" spans="1:1">
      <c r="A4807" s="13" t="s">
        <v>4720</v>
      </c>
    </row>
    <row r="4808" spans="1:1">
      <c r="A4808" s="13" t="s">
        <v>6445</v>
      </c>
    </row>
    <row r="4809" spans="1:1">
      <c r="A4809" s="13" t="s">
        <v>7514</v>
      </c>
    </row>
    <row r="4810" spans="1:1">
      <c r="A4810" s="13" t="s">
        <v>4721</v>
      </c>
    </row>
    <row r="4811" spans="1:1">
      <c r="A4811" s="13" t="s">
        <v>6446</v>
      </c>
    </row>
    <row r="4812" spans="1:1">
      <c r="A4812" s="13" t="s">
        <v>7338</v>
      </c>
    </row>
    <row r="4813" spans="1:1">
      <c r="A4813" s="13" t="s">
        <v>6448</v>
      </c>
    </row>
    <row r="4814" spans="1:1">
      <c r="A4814" s="13" t="s">
        <v>4738</v>
      </c>
    </row>
    <row r="4815" spans="1:1">
      <c r="A4815" s="13" t="s">
        <v>4739</v>
      </c>
    </row>
    <row r="4816" spans="1:1">
      <c r="A4816" s="13" t="s">
        <v>6451</v>
      </c>
    </row>
    <row r="4817" spans="1:1">
      <c r="A4817" s="13" t="s">
        <v>6447</v>
      </c>
    </row>
    <row r="4818" spans="1:1">
      <c r="A4818" s="13" t="s">
        <v>4730</v>
      </c>
    </row>
    <row r="4819" spans="1:1">
      <c r="A4819" s="13" t="s">
        <v>4732</v>
      </c>
    </row>
    <row r="4820" spans="1:1">
      <c r="A4820" s="13" t="s">
        <v>4733</v>
      </c>
    </row>
    <row r="4821" spans="1:1">
      <c r="A4821" s="13" t="s">
        <v>4735</v>
      </c>
    </row>
    <row r="4822" spans="1:1">
      <c r="A4822" s="13" t="s">
        <v>4736</v>
      </c>
    </row>
    <row r="4823" spans="1:1">
      <c r="A4823" s="13" t="s">
        <v>6449</v>
      </c>
    </row>
    <row r="4824" spans="1:1">
      <c r="A4824" s="13" t="s">
        <v>4737</v>
      </c>
    </row>
    <row r="4825" spans="1:1">
      <c r="A4825" s="13" t="s">
        <v>4740</v>
      </c>
    </row>
    <row r="4826" spans="1:1">
      <c r="A4826" s="13" t="s">
        <v>6450</v>
      </c>
    </row>
    <row r="4827" spans="1:1">
      <c r="A4827" s="13" t="s">
        <v>4743</v>
      </c>
    </row>
    <row r="4828" spans="1:1">
      <c r="A4828" s="13" t="s">
        <v>4749</v>
      </c>
    </row>
    <row r="4829" spans="1:1">
      <c r="A4829" s="13" t="s">
        <v>4636</v>
      </c>
    </row>
    <row r="4830" spans="1:1">
      <c r="A4830" s="13" t="s">
        <v>4637</v>
      </c>
    </row>
    <row r="4831" spans="1:1">
      <c r="A4831" s="13" t="s">
        <v>4744</v>
      </c>
    </row>
    <row r="4832" spans="1:1">
      <c r="A4832" s="13" t="s">
        <v>6453</v>
      </c>
    </row>
    <row r="4833" spans="1:1">
      <c r="A4833" s="13" t="s">
        <v>6454</v>
      </c>
    </row>
    <row r="4834" spans="1:1">
      <c r="A4834" s="13" t="s">
        <v>7066</v>
      </c>
    </row>
    <row r="4835" spans="1:1">
      <c r="A4835" s="13" t="s">
        <v>4747</v>
      </c>
    </row>
    <row r="4836" spans="1:1">
      <c r="A4836" s="13" t="s">
        <v>4748</v>
      </c>
    </row>
    <row r="4837" spans="1:1">
      <c r="A4837" s="13" t="s">
        <v>4649</v>
      </c>
    </row>
    <row r="4838" spans="1:1">
      <c r="A4838" s="13" t="s">
        <v>6462</v>
      </c>
    </row>
    <row r="4839" spans="1:1">
      <c r="A4839" s="13" t="s">
        <v>4650</v>
      </c>
    </row>
    <row r="4840" spans="1:1">
      <c r="A4840" s="13" t="s">
        <v>4646</v>
      </c>
    </row>
    <row r="4841" spans="1:1">
      <c r="A4841" s="13" t="s">
        <v>4647</v>
      </c>
    </row>
    <row r="4842" spans="1:1">
      <c r="A4842" s="13" t="s">
        <v>4648</v>
      </c>
    </row>
    <row r="4843" spans="1:1">
      <c r="A4843" s="13" t="s">
        <v>4769</v>
      </c>
    </row>
    <row r="4844" spans="1:1">
      <c r="A4844" s="13" t="s">
        <v>4771</v>
      </c>
    </row>
    <row r="4845" spans="1:1">
      <c r="A4845" s="13" t="s">
        <v>4764</v>
      </c>
    </row>
    <row r="4846" spans="1:1">
      <c r="A4846" s="13" t="s">
        <v>4767</v>
      </c>
    </row>
    <row r="4847" spans="1:1">
      <c r="A4847" s="13" t="s">
        <v>4768</v>
      </c>
    </row>
    <row r="4848" spans="1:1">
      <c r="A4848" s="13" t="s">
        <v>4775</v>
      </c>
    </row>
    <row r="4849" spans="1:1">
      <c r="A4849" s="13" t="s">
        <v>4778</v>
      </c>
    </row>
    <row r="4850" spans="1:1">
      <c r="A4850" s="13" t="s">
        <v>4779</v>
      </c>
    </row>
    <row r="4851" spans="1:1">
      <c r="A4851" s="13" t="s">
        <v>4780</v>
      </c>
    </row>
    <row r="4852" spans="1:1">
      <c r="A4852" s="13" t="s">
        <v>6804</v>
      </c>
    </row>
    <row r="4853" spans="1:1">
      <c r="A4853" s="13" t="s">
        <v>4796</v>
      </c>
    </row>
    <row r="4854" spans="1:1">
      <c r="A4854" s="13" t="s">
        <v>4797</v>
      </c>
    </row>
    <row r="4855" spans="1:1">
      <c r="A4855" s="13" t="s">
        <v>4798</v>
      </c>
    </row>
    <row r="4856" spans="1:1">
      <c r="A4856" s="13" t="s">
        <v>4790</v>
      </c>
    </row>
    <row r="4857" spans="1:1">
      <c r="A4857" s="13" t="s">
        <v>4791</v>
      </c>
    </row>
    <row r="4858" spans="1:1">
      <c r="A4858" s="13" t="s">
        <v>4792</v>
      </c>
    </row>
    <row r="4859" spans="1:1">
      <c r="A4859" s="13" t="s">
        <v>7339</v>
      </c>
    </row>
    <row r="4860" spans="1:1">
      <c r="A4860" s="13" t="s">
        <v>4793</v>
      </c>
    </row>
    <row r="4861" spans="1:1">
      <c r="A4861" s="13" t="s">
        <v>4795</v>
      </c>
    </row>
    <row r="4862" spans="1:1">
      <c r="A4862" s="13" t="s">
        <v>4694</v>
      </c>
    </row>
    <row r="4863" spans="1:1">
      <c r="A4863" s="13" t="s">
        <v>4695</v>
      </c>
    </row>
    <row r="4864" spans="1:1">
      <c r="A4864" s="13" t="s">
        <v>4705</v>
      </c>
    </row>
    <row r="4865" spans="1:1">
      <c r="A4865" s="13" t="s">
        <v>4706</v>
      </c>
    </row>
    <row r="4866" spans="1:1">
      <c r="A4866" s="13" t="s">
        <v>4707</v>
      </c>
    </row>
    <row r="4867" spans="1:1">
      <c r="A4867" s="13" t="s">
        <v>4823</v>
      </c>
    </row>
    <row r="4868" spans="1:1">
      <c r="A4868" s="13" t="s">
        <v>6470</v>
      </c>
    </row>
    <row r="4869" spans="1:1">
      <c r="A4869" s="13" t="s">
        <v>6653</v>
      </c>
    </row>
    <row r="4870" spans="1:1">
      <c r="A4870" s="13" t="s">
        <v>6654</v>
      </c>
    </row>
    <row r="4871" spans="1:1">
      <c r="A4871" s="13" t="s">
        <v>6655</v>
      </c>
    </row>
    <row r="4872" spans="1:1">
      <c r="A4872" s="13" t="s">
        <v>7340</v>
      </c>
    </row>
    <row r="4873" spans="1:1">
      <c r="A4873" s="13" t="s">
        <v>4842</v>
      </c>
    </row>
    <row r="4874" spans="1:1">
      <c r="A4874" s="13" t="s">
        <v>7341</v>
      </c>
    </row>
    <row r="4875" spans="1:1">
      <c r="A4875" s="13" t="s">
        <v>4843</v>
      </c>
    </row>
    <row r="4876" spans="1:1">
      <c r="A4876" s="13" t="s">
        <v>4844</v>
      </c>
    </row>
    <row r="4877" spans="1:1">
      <c r="A4877" s="13" t="s">
        <v>4846</v>
      </c>
    </row>
    <row r="4878" spans="1:1">
      <c r="A4878" s="13" t="s">
        <v>6473</v>
      </c>
    </row>
    <row r="4879" spans="1:1">
      <c r="A4879" s="13" t="s">
        <v>6474</v>
      </c>
    </row>
    <row r="4880" spans="1:1">
      <c r="A4880" s="13" t="s">
        <v>4812</v>
      </c>
    </row>
    <row r="4881" spans="1:1">
      <c r="A4881" s="13" t="s">
        <v>6495</v>
      </c>
    </row>
    <row r="4882" spans="1:1">
      <c r="A4882" s="13" t="s">
        <v>4808</v>
      </c>
    </row>
    <row r="4883" spans="1:1">
      <c r="A4883" s="13" t="s">
        <v>4809</v>
      </c>
    </row>
    <row r="4884" spans="1:1">
      <c r="A4884" s="13" t="s">
        <v>4810</v>
      </c>
    </row>
    <row r="4885" spans="1:1">
      <c r="A4885" s="13" t="s">
        <v>6496</v>
      </c>
    </row>
    <row r="4886" spans="1:1">
      <c r="A4886" s="13" t="s">
        <v>4811</v>
      </c>
    </row>
    <row r="4887" spans="1:1">
      <c r="A4887" s="13" t="s">
        <v>4944</v>
      </c>
    </row>
    <row r="4888" spans="1:1">
      <c r="A4888" s="13" t="s">
        <v>4945</v>
      </c>
    </row>
    <row r="4889" spans="1:1">
      <c r="A4889" s="13" t="s">
        <v>4937</v>
      </c>
    </row>
    <row r="4890" spans="1:1">
      <c r="A4890" s="13" t="s">
        <v>4938</v>
      </c>
    </row>
    <row r="4891" spans="1:1">
      <c r="A4891" s="13" t="s">
        <v>4940</v>
      </c>
    </row>
    <row r="4892" spans="1:1">
      <c r="A4892" s="13" t="s">
        <v>4943</v>
      </c>
    </row>
    <row r="4893" spans="1:1">
      <c r="A4893" s="13" t="s">
        <v>4949</v>
      </c>
    </row>
    <row r="4894" spans="1:1">
      <c r="A4894" s="13" t="s">
        <v>4950</v>
      </c>
    </row>
    <row r="4895" spans="1:1">
      <c r="A4895" s="13" t="s">
        <v>4951</v>
      </c>
    </row>
    <row r="4896" spans="1:1">
      <c r="A4896" s="13" t="s">
        <v>6501</v>
      </c>
    </row>
    <row r="4897" spans="1:1">
      <c r="A4897" s="13" t="s">
        <v>6503</v>
      </c>
    </row>
    <row r="4898" spans="1:1">
      <c r="A4898" s="13" t="s">
        <v>4963</v>
      </c>
    </row>
    <row r="4899" spans="1:1">
      <c r="A4899" s="13" t="s">
        <v>6505</v>
      </c>
    </row>
    <row r="4900" spans="1:1">
      <c r="A4900" s="13" t="s">
        <v>4964</v>
      </c>
    </row>
    <row r="4901" spans="1:1">
      <c r="A4901" s="13" t="s">
        <v>6506</v>
      </c>
    </row>
    <row r="4902" spans="1:1">
      <c r="A4902" s="13" t="s">
        <v>4974</v>
      </c>
    </row>
    <row r="4903" spans="1:1">
      <c r="A4903" s="13" t="s">
        <v>4867</v>
      </c>
    </row>
    <row r="4904" spans="1:1">
      <c r="A4904" s="13" t="s">
        <v>4970</v>
      </c>
    </row>
    <row r="4905" spans="1:1">
      <c r="A4905" s="13" t="s">
        <v>4971</v>
      </c>
    </row>
    <row r="4906" spans="1:1">
      <c r="A4906" s="13" t="s">
        <v>4972</v>
      </c>
    </row>
    <row r="4907" spans="1:1">
      <c r="A4907" s="13" t="s">
        <v>6805</v>
      </c>
    </row>
    <row r="4908" spans="1:1">
      <c r="A4908" s="13" t="s">
        <v>7070</v>
      </c>
    </row>
    <row r="4909" spans="1:1">
      <c r="A4909" s="13" t="s">
        <v>4037</v>
      </c>
    </row>
    <row r="4910" spans="1:1">
      <c r="A4910" s="13" t="s">
        <v>7342</v>
      </c>
    </row>
    <row r="4911" spans="1:1">
      <c r="A4911" s="13" t="s">
        <v>7343</v>
      </c>
    </row>
    <row r="4912" spans="1:1">
      <c r="A4912" s="13" t="s">
        <v>7344</v>
      </c>
    </row>
    <row r="4913" spans="1:1">
      <c r="A4913" s="13" t="s">
        <v>4043</v>
      </c>
    </row>
    <row r="4914" spans="1:1">
      <c r="A4914" s="13" t="s">
        <v>6305</v>
      </c>
    </row>
    <row r="4915" spans="1:1">
      <c r="A4915" s="13" t="s">
        <v>4048</v>
      </c>
    </row>
    <row r="4916" spans="1:1">
      <c r="A4916" s="13" t="s">
        <v>4044</v>
      </c>
    </row>
    <row r="4917" spans="1:1">
      <c r="A4917" s="13" t="s">
        <v>6304</v>
      </c>
    </row>
    <row r="4918" spans="1:1">
      <c r="A4918" s="13" t="s">
        <v>4047</v>
      </c>
    </row>
    <row r="4919" spans="1:1">
      <c r="A4919" s="13" t="s">
        <v>4049</v>
      </c>
    </row>
    <row r="4920" spans="1:1">
      <c r="A4920" s="13" t="s">
        <v>4056</v>
      </c>
    </row>
    <row r="4921" spans="1:1">
      <c r="A4921" s="13" t="s">
        <v>4061</v>
      </c>
    </row>
    <row r="4922" spans="1:1">
      <c r="A4922" s="13" t="s">
        <v>4063</v>
      </c>
    </row>
    <row r="4923" spans="1:1">
      <c r="A4923" s="13" t="s">
        <v>4050</v>
      </c>
    </row>
    <row r="4924" spans="1:1">
      <c r="A4924" s="13" t="s">
        <v>4051</v>
      </c>
    </row>
    <row r="4925" spans="1:1">
      <c r="A4925" s="13" t="s">
        <v>7045</v>
      </c>
    </row>
    <row r="4926" spans="1:1">
      <c r="A4926" s="13" t="s">
        <v>4052</v>
      </c>
    </row>
    <row r="4927" spans="1:1">
      <c r="A4927" s="13" t="s">
        <v>4054</v>
      </c>
    </row>
    <row r="4928" spans="1:1">
      <c r="A4928" s="13" t="s">
        <v>4055</v>
      </c>
    </row>
    <row r="4929" spans="1:1">
      <c r="A4929" s="13" t="s">
        <v>4057</v>
      </c>
    </row>
    <row r="4930" spans="1:1">
      <c r="A4930" s="13" t="s">
        <v>4059</v>
      </c>
    </row>
    <row r="4931" spans="1:1">
      <c r="A4931" s="13" t="s">
        <v>4060</v>
      </c>
    </row>
    <row r="4932" spans="1:1">
      <c r="A4932" s="13" t="s">
        <v>4066</v>
      </c>
    </row>
    <row r="4933" spans="1:1">
      <c r="A4933" s="13" t="s">
        <v>4067</v>
      </c>
    </row>
    <row r="4934" spans="1:1">
      <c r="A4934" s="13" t="s">
        <v>4068</v>
      </c>
    </row>
    <row r="4935" spans="1:1">
      <c r="A4935" s="13" t="s">
        <v>6306</v>
      </c>
    </row>
    <row r="4936" spans="1:1">
      <c r="A4936" s="13" t="s">
        <v>4070</v>
      </c>
    </row>
    <row r="4937" spans="1:1">
      <c r="A4937" s="13" t="s">
        <v>7548</v>
      </c>
    </row>
    <row r="4938" spans="1:1">
      <c r="A4938" s="13" t="s">
        <v>6307</v>
      </c>
    </row>
    <row r="4939" spans="1:1">
      <c r="A4939" s="13" t="s">
        <v>4071</v>
      </c>
    </row>
    <row r="4940" spans="1:1">
      <c r="A4940" s="13" t="s">
        <v>4073</v>
      </c>
    </row>
    <row r="4941" spans="1:1">
      <c r="A4941" s="13" t="s">
        <v>6806</v>
      </c>
    </row>
    <row r="4942" spans="1:1">
      <c r="A4942" s="13" t="s">
        <v>4074</v>
      </c>
    </row>
    <row r="4943" spans="1:1">
      <c r="A4943" s="13" t="s">
        <v>4079</v>
      </c>
    </row>
    <row r="4944" spans="1:1">
      <c r="A4944" s="13" t="s">
        <v>3967</v>
      </c>
    </row>
    <row r="4945" spans="1:1">
      <c r="A4945" s="13" t="s">
        <v>4075</v>
      </c>
    </row>
    <row r="4946" spans="1:1">
      <c r="A4946" s="13" t="s">
        <v>4076</v>
      </c>
    </row>
    <row r="4947" spans="1:1">
      <c r="A4947" s="13" t="s">
        <v>7563</v>
      </c>
    </row>
    <row r="4948" spans="1:1">
      <c r="A4948" s="13" t="s">
        <v>4117</v>
      </c>
    </row>
    <row r="4949" spans="1:1">
      <c r="A4949" s="13" t="s">
        <v>4108</v>
      </c>
    </row>
    <row r="4950" spans="1:1">
      <c r="A4950" s="13" t="s">
        <v>4109</v>
      </c>
    </row>
    <row r="4951" spans="1:1">
      <c r="A4951" s="13" t="s">
        <v>4110</v>
      </c>
    </row>
    <row r="4952" spans="1:1">
      <c r="A4952" s="13" t="s">
        <v>4112</v>
      </c>
    </row>
    <row r="4953" spans="1:1">
      <c r="A4953" s="13" t="s">
        <v>4114</v>
      </c>
    </row>
    <row r="4954" spans="1:1">
      <c r="A4954" s="13" t="s">
        <v>4115</v>
      </c>
    </row>
    <row r="4955" spans="1:1">
      <c r="A4955" s="13" t="s">
        <v>4118</v>
      </c>
    </row>
    <row r="4956" spans="1:1">
      <c r="A4956" s="13" t="s">
        <v>4124</v>
      </c>
    </row>
    <row r="4957" spans="1:1">
      <c r="A4957" s="13" t="s">
        <v>4125</v>
      </c>
    </row>
    <row r="4958" spans="1:1">
      <c r="A4958" s="13" t="s">
        <v>4128</v>
      </c>
    </row>
    <row r="4959" spans="1:1">
      <c r="A4959" s="13" t="s">
        <v>6311</v>
      </c>
    </row>
    <row r="4960" spans="1:1">
      <c r="A4960" s="13" t="s">
        <v>4029</v>
      </c>
    </row>
    <row r="4961" spans="1:1">
      <c r="A4961" s="13" t="s">
        <v>4130</v>
      </c>
    </row>
    <row r="4962" spans="1:1">
      <c r="A4962" s="13" t="s">
        <v>4132</v>
      </c>
    </row>
    <row r="4963" spans="1:1">
      <c r="A4963" s="13" t="s">
        <v>4135</v>
      </c>
    </row>
    <row r="4964" spans="1:1">
      <c r="A4964" s="13" t="s">
        <v>4023</v>
      </c>
    </row>
    <row r="4965" spans="1:1">
      <c r="A4965" s="13" t="s">
        <v>4024</v>
      </c>
    </row>
    <row r="4966" spans="1:1">
      <c r="A4966" s="13" t="s">
        <v>7046</v>
      </c>
    </row>
    <row r="4967" spans="1:1">
      <c r="A4967" s="13" t="s">
        <v>4025</v>
      </c>
    </row>
    <row r="4968" spans="1:1">
      <c r="A4968" s="13" t="s">
        <v>6511</v>
      </c>
    </row>
    <row r="4969" spans="1:1">
      <c r="A4969" s="13" t="s">
        <v>6537</v>
      </c>
    </row>
    <row r="4970" spans="1:1">
      <c r="A4970" s="13" t="s">
        <v>5072</v>
      </c>
    </row>
    <row r="4971" spans="1:1">
      <c r="A4971" s="13" t="s">
        <v>6538</v>
      </c>
    </row>
    <row r="4972" spans="1:1">
      <c r="A4972" s="13" t="s">
        <v>5010</v>
      </c>
    </row>
    <row r="4973" spans="1:1">
      <c r="A4973" s="13" t="s">
        <v>5011</v>
      </c>
    </row>
    <row r="4974" spans="1:1">
      <c r="A4974" s="13" t="s">
        <v>6807</v>
      </c>
    </row>
    <row r="4975" spans="1:1">
      <c r="A4975" s="13" t="s">
        <v>6514</v>
      </c>
    </row>
    <row r="4976" spans="1:1">
      <c r="A4976" s="13" t="s">
        <v>5026</v>
      </c>
    </row>
    <row r="4977" spans="1:1">
      <c r="A4977" s="13" t="s">
        <v>6808</v>
      </c>
    </row>
    <row r="4978" spans="1:1">
      <c r="A4978" s="13" t="s">
        <v>5030</v>
      </c>
    </row>
    <row r="4979" spans="1:1">
      <c r="A4979" s="13" t="s">
        <v>5031</v>
      </c>
    </row>
    <row r="4980" spans="1:1">
      <c r="A4980" s="13" t="s">
        <v>6526</v>
      </c>
    </row>
    <row r="4981" spans="1:1">
      <c r="A4981" s="13" t="s">
        <v>4929</v>
      </c>
    </row>
    <row r="4982" spans="1:1">
      <c r="A4982" s="13" t="s">
        <v>4930</v>
      </c>
    </row>
    <row r="4983" spans="1:1">
      <c r="A4983" s="13" t="s">
        <v>6529</v>
      </c>
    </row>
    <row r="4984" spans="1:1">
      <c r="A4984" s="13" t="s">
        <v>4935</v>
      </c>
    </row>
    <row r="4985" spans="1:1">
      <c r="A4985" s="13" t="s">
        <v>5049</v>
      </c>
    </row>
    <row r="4986" spans="1:1">
      <c r="A4986" s="13" t="s">
        <v>5050</v>
      </c>
    </row>
    <row r="4987" spans="1:1">
      <c r="A4987" s="13" t="s">
        <v>7075</v>
      </c>
    </row>
    <row r="4988" spans="1:1">
      <c r="A4988" s="13" t="s">
        <v>7345</v>
      </c>
    </row>
    <row r="4989" spans="1:1">
      <c r="A4989" s="13" t="s">
        <v>7346</v>
      </c>
    </row>
    <row r="4990" spans="1:1">
      <c r="A4990" s="13" t="s">
        <v>7347</v>
      </c>
    </row>
    <row r="4991" spans="1:1">
      <c r="A4991" s="13" t="s">
        <v>7348</v>
      </c>
    </row>
    <row r="4992" spans="1:1">
      <c r="A4992" s="13" t="s">
        <v>7349</v>
      </c>
    </row>
    <row r="4993" spans="1:1">
      <c r="A4993" s="13" t="s">
        <v>5055</v>
      </c>
    </row>
    <row r="4994" spans="1:1">
      <c r="A4994" s="13" t="s">
        <v>5056</v>
      </c>
    </row>
    <row r="4995" spans="1:1">
      <c r="A4995" s="13" t="s">
        <v>5058</v>
      </c>
    </row>
    <row r="4996" spans="1:1">
      <c r="A4996" s="13" t="s">
        <v>5059</v>
      </c>
    </row>
    <row r="4997" spans="1:1">
      <c r="A4997" s="13" t="s">
        <v>5062</v>
      </c>
    </row>
    <row r="4998" spans="1:1">
      <c r="A4998" s="13" t="s">
        <v>5146</v>
      </c>
    </row>
    <row r="4999" spans="1:1">
      <c r="A4999" s="13" t="s">
        <v>5147</v>
      </c>
    </row>
    <row r="5000" spans="1:1">
      <c r="A5000" s="13" t="s">
        <v>6550</v>
      </c>
    </row>
    <row r="5001" spans="1:1">
      <c r="A5001" s="13" t="s">
        <v>5150</v>
      </c>
    </row>
    <row r="5002" spans="1:1">
      <c r="A5002" s="13" t="s">
        <v>6551</v>
      </c>
    </row>
    <row r="5003" spans="1:1">
      <c r="A5003" s="13" t="s">
        <v>5035</v>
      </c>
    </row>
    <row r="5004" spans="1:1">
      <c r="A5004" s="13" t="s">
        <v>6809</v>
      </c>
    </row>
    <row r="5005" spans="1:1">
      <c r="A5005" s="13" t="s">
        <v>5041</v>
      </c>
    </row>
    <row r="5006" spans="1:1">
      <c r="A5006" s="13" t="s">
        <v>6656</v>
      </c>
    </row>
    <row r="5007" spans="1:1">
      <c r="A5007" s="13" t="s">
        <v>5173</v>
      </c>
    </row>
    <row r="5008" spans="1:1">
      <c r="A5008" s="13" t="s">
        <v>5174</v>
      </c>
    </row>
    <row r="5009" spans="1:1">
      <c r="A5009" s="13" t="s">
        <v>6555</v>
      </c>
    </row>
    <row r="5010" spans="1:1">
      <c r="A5010" s="13" t="s">
        <v>5182</v>
      </c>
    </row>
    <row r="5011" spans="1:1">
      <c r="A5011" s="13" t="s">
        <v>5186</v>
      </c>
    </row>
    <row r="5012" spans="1:1">
      <c r="A5012" s="13" t="s">
        <v>5187</v>
      </c>
    </row>
    <row r="5013" spans="1:1">
      <c r="A5013" s="13" t="s">
        <v>5188</v>
      </c>
    </row>
    <row r="5014" spans="1:1">
      <c r="A5014" s="13" t="s">
        <v>5195</v>
      </c>
    </row>
    <row r="5015" spans="1:1">
      <c r="A5015" s="13" t="s">
        <v>6563</v>
      </c>
    </row>
    <row r="5016" spans="1:1">
      <c r="A5016" s="13" t="s">
        <v>5202</v>
      </c>
    </row>
    <row r="5017" spans="1:1">
      <c r="A5017" s="13" t="s">
        <v>5203</v>
      </c>
    </row>
    <row r="5018" spans="1:1">
      <c r="A5018" s="13" t="s">
        <v>6564</v>
      </c>
    </row>
    <row r="5019" spans="1:1">
      <c r="A5019" s="13" t="s">
        <v>5204</v>
      </c>
    </row>
    <row r="5020" spans="1:1">
      <c r="A5020" s="13" t="s">
        <v>5207</v>
      </c>
    </row>
    <row r="5021" spans="1:1">
      <c r="A5021" s="13" t="s">
        <v>5095</v>
      </c>
    </row>
    <row r="5022" spans="1:1">
      <c r="A5022" s="13" t="s">
        <v>5104</v>
      </c>
    </row>
    <row r="5023" spans="1:1">
      <c r="A5023" s="13" t="s">
        <v>5105</v>
      </c>
    </row>
    <row r="5024" spans="1:1">
      <c r="A5024" s="13" t="s">
        <v>5106</v>
      </c>
    </row>
    <row r="5025" spans="1:1">
      <c r="A5025" s="13" t="s">
        <v>5218</v>
      </c>
    </row>
    <row r="5026" spans="1:1">
      <c r="A5026" s="13" t="s">
        <v>5101</v>
      </c>
    </row>
    <row r="5027" spans="1:1">
      <c r="A5027" s="13" t="s">
        <v>5102</v>
      </c>
    </row>
    <row r="5028" spans="1:1">
      <c r="A5028" s="13" t="s">
        <v>7350</v>
      </c>
    </row>
    <row r="5029" spans="1:1">
      <c r="A5029" s="13" t="s">
        <v>5220</v>
      </c>
    </row>
    <row r="5030" spans="1:1">
      <c r="A5030" s="13" t="s">
        <v>5222</v>
      </c>
    </row>
    <row r="5031" spans="1:1">
      <c r="A5031" s="13" t="s">
        <v>5223</v>
      </c>
    </row>
    <row r="5032" spans="1:1">
      <c r="A5032" s="13" t="s">
        <v>5224</v>
      </c>
    </row>
    <row r="5033" spans="1:1">
      <c r="A5033" s="13" t="s">
        <v>5227</v>
      </c>
    </row>
    <row r="5034" spans="1:1">
      <c r="A5034" s="13" t="s">
        <v>7084</v>
      </c>
    </row>
    <row r="5035" spans="1:1">
      <c r="A5035" s="13" t="s">
        <v>5228</v>
      </c>
    </row>
    <row r="5036" spans="1:1">
      <c r="A5036" s="13" t="s">
        <v>6572</v>
      </c>
    </row>
    <row r="5037" spans="1:1">
      <c r="A5037" s="13" t="s">
        <v>5234</v>
      </c>
    </row>
    <row r="5038" spans="1:1">
      <c r="A5038" s="13" t="s">
        <v>5235</v>
      </c>
    </row>
    <row r="5039" spans="1:1">
      <c r="A5039" s="13" t="s">
        <v>6574</v>
      </c>
    </row>
    <row r="5040" spans="1:1">
      <c r="A5040" s="13" t="s">
        <v>5236</v>
      </c>
    </row>
    <row r="5041" spans="1:1">
      <c r="A5041" s="13" t="s">
        <v>5237</v>
      </c>
    </row>
    <row r="5042" spans="1:1">
      <c r="A5042" s="13" t="s">
        <v>5239</v>
      </c>
    </row>
    <row r="5043" spans="1:1">
      <c r="A5043" s="13" t="s">
        <v>5252</v>
      </c>
    </row>
    <row r="5044" spans="1:1">
      <c r="A5044" s="13" t="s">
        <v>5255</v>
      </c>
    </row>
    <row r="5045" spans="1:1">
      <c r="A5045" s="13" t="s">
        <v>5256</v>
      </c>
    </row>
    <row r="5046" spans="1:1">
      <c r="A5046" s="13" t="s">
        <v>7522</v>
      </c>
    </row>
    <row r="5047" spans="1:1">
      <c r="A5047" s="13" t="s">
        <v>5258</v>
      </c>
    </row>
    <row r="5048" spans="1:1">
      <c r="A5048" s="13" t="s">
        <v>5151</v>
      </c>
    </row>
    <row r="5049" spans="1:1">
      <c r="A5049" s="13" t="s">
        <v>5152</v>
      </c>
    </row>
    <row r="5050" spans="1:1">
      <c r="A5050" s="13" t="s">
        <v>5157</v>
      </c>
    </row>
    <row r="5051" spans="1:1">
      <c r="A5051" s="13" t="s">
        <v>7351</v>
      </c>
    </row>
    <row r="5052" spans="1:1">
      <c r="A5052" s="13" t="s">
        <v>5158</v>
      </c>
    </row>
    <row r="5053" spans="1:1">
      <c r="A5053" s="13" t="s">
        <v>5160</v>
      </c>
    </row>
    <row r="5054" spans="1:1">
      <c r="A5054" s="13" t="s">
        <v>5161</v>
      </c>
    </row>
    <row r="5055" spans="1:1">
      <c r="A5055" s="13" t="s">
        <v>6581</v>
      </c>
    </row>
    <row r="5056" spans="1:1">
      <c r="A5056" s="13" t="s">
        <v>6582</v>
      </c>
    </row>
    <row r="5057" spans="1:1">
      <c r="A5057" s="13" t="s">
        <v>5166</v>
      </c>
    </row>
    <row r="5058" spans="1:1">
      <c r="A5058" s="13" t="s">
        <v>5167</v>
      </c>
    </row>
    <row r="5059" spans="1:1">
      <c r="A5059" s="13" t="s">
        <v>5163</v>
      </c>
    </row>
    <row r="5060" spans="1:1">
      <c r="A5060" s="13" t="s">
        <v>5164</v>
      </c>
    </row>
    <row r="5061" spans="1:1">
      <c r="A5061" s="13" t="s">
        <v>5165</v>
      </c>
    </row>
    <row r="5062" spans="1:1">
      <c r="A5062" s="13" t="s">
        <v>5260</v>
      </c>
    </row>
    <row r="5063" spans="1:1">
      <c r="A5063" s="13" t="s">
        <v>7352</v>
      </c>
    </row>
    <row r="5064" spans="1:1">
      <c r="A5064" s="13" t="s">
        <v>5261</v>
      </c>
    </row>
    <row r="5065" spans="1:1">
      <c r="A5065" s="13" t="s">
        <v>5262</v>
      </c>
    </row>
    <row r="5066" spans="1:1">
      <c r="A5066" s="13" t="s">
        <v>5263</v>
      </c>
    </row>
    <row r="5067" spans="1:1">
      <c r="A5067" s="13" t="s">
        <v>5265</v>
      </c>
    </row>
    <row r="5068" spans="1:1">
      <c r="A5068" s="13" t="s">
        <v>7353</v>
      </c>
    </row>
    <row r="5069" spans="1:1">
      <c r="A5069" s="13" t="s">
        <v>7354</v>
      </c>
    </row>
    <row r="5070" spans="1:1">
      <c r="A5070" s="13" t="s">
        <v>5266</v>
      </c>
    </row>
    <row r="5071" spans="1:1">
      <c r="A5071" s="13" t="s">
        <v>5270</v>
      </c>
    </row>
    <row r="5072" spans="1:1">
      <c r="A5072" s="13" t="s">
        <v>5272</v>
      </c>
    </row>
    <row r="5073" spans="1:1">
      <c r="A5073" s="13" t="s">
        <v>6587</v>
      </c>
    </row>
    <row r="5074" spans="1:1">
      <c r="A5074" s="13" t="s">
        <v>5273</v>
      </c>
    </row>
    <row r="5075" spans="1:1">
      <c r="A5075" s="13" t="s">
        <v>6588</v>
      </c>
    </row>
    <row r="5076" spans="1:1">
      <c r="A5076" s="13" t="s">
        <v>5275</v>
      </c>
    </row>
    <row r="5077" spans="1:1">
      <c r="A5077" s="13" t="s">
        <v>5276</v>
      </c>
    </row>
    <row r="5078" spans="1:1">
      <c r="A5078" s="13" t="s">
        <v>5278</v>
      </c>
    </row>
    <row r="5079" spans="1:1">
      <c r="A5079" s="13" t="s">
        <v>5210</v>
      </c>
    </row>
    <row r="5080" spans="1:1">
      <c r="A5080" s="13" t="s">
        <v>5075</v>
      </c>
    </row>
    <row r="5081" spans="1:1">
      <c r="A5081" s="13" t="s">
        <v>5076</v>
      </c>
    </row>
    <row r="5082" spans="1:1">
      <c r="A5082" s="13" t="s">
        <v>6657</v>
      </c>
    </row>
    <row r="5083" spans="1:1">
      <c r="A5083" s="13" t="s">
        <v>5078</v>
      </c>
    </row>
    <row r="5084" spans="1:1">
      <c r="A5084" s="13" t="s">
        <v>5080</v>
      </c>
    </row>
    <row r="5085" spans="1:1">
      <c r="A5085" s="13" t="s">
        <v>5081</v>
      </c>
    </row>
    <row r="5086" spans="1:1">
      <c r="A5086" s="13" t="s">
        <v>5082</v>
      </c>
    </row>
    <row r="5087" spans="1:1">
      <c r="A5087" s="13" t="s">
        <v>5084</v>
      </c>
    </row>
    <row r="5088" spans="1:1">
      <c r="A5088" s="13" t="s">
        <v>5085</v>
      </c>
    </row>
    <row r="5089" spans="1:1">
      <c r="A5089" s="13" t="s">
        <v>6540</v>
      </c>
    </row>
    <row r="5090" spans="1:1">
      <c r="A5090" s="13" t="s">
        <v>5087</v>
      </c>
    </row>
    <row r="5091" spans="1:1">
      <c r="A5091" s="13" t="s">
        <v>5088</v>
      </c>
    </row>
    <row r="5092" spans="1:1">
      <c r="A5092" s="13" t="s">
        <v>6541</v>
      </c>
    </row>
    <row r="5093" spans="1:1">
      <c r="A5093" s="13" t="s">
        <v>5091</v>
      </c>
    </row>
    <row r="5094" spans="1:1">
      <c r="A5094" s="13" t="s">
        <v>4976</v>
      </c>
    </row>
    <row r="5095" spans="1:1">
      <c r="A5095" s="13" t="s">
        <v>4977</v>
      </c>
    </row>
    <row r="5096" spans="1:1">
      <c r="A5096" s="13" t="s">
        <v>5090</v>
      </c>
    </row>
    <row r="5097" spans="1:1">
      <c r="A5097" s="13" t="s">
        <v>4987</v>
      </c>
    </row>
    <row r="5098" spans="1:1">
      <c r="A5098" s="13" t="s">
        <v>4988</v>
      </c>
    </row>
    <row r="5099" spans="1:1">
      <c r="A5099" s="13" t="s">
        <v>4989</v>
      </c>
    </row>
    <row r="5100" spans="1:1">
      <c r="A5100" s="13" t="s">
        <v>4991</v>
      </c>
    </row>
    <row r="5101" spans="1:1">
      <c r="A5101" s="13" t="s">
        <v>6542</v>
      </c>
    </row>
    <row r="5102" spans="1:1">
      <c r="A5102" s="13" t="s">
        <v>4992</v>
      </c>
    </row>
    <row r="5103" spans="1:1">
      <c r="A5103" s="13" t="s">
        <v>6545</v>
      </c>
    </row>
    <row r="5104" spans="1:1">
      <c r="A5104" s="13" t="s">
        <v>5115</v>
      </c>
    </row>
    <row r="5105" spans="1:1">
      <c r="A5105" s="13" t="s">
        <v>6547</v>
      </c>
    </row>
    <row r="5106" spans="1:1">
      <c r="A5106" s="13" t="s">
        <v>5116</v>
      </c>
    </row>
    <row r="5107" spans="1:1">
      <c r="A5107" s="13" t="s">
        <v>5121</v>
      </c>
    </row>
    <row r="5108" spans="1:1">
      <c r="A5108" s="13" t="s">
        <v>5122</v>
      </c>
    </row>
    <row r="5109" spans="1:1">
      <c r="A5109" s="13" t="s">
        <v>5133</v>
      </c>
    </row>
    <row r="5110" spans="1:1">
      <c r="A5110" s="13" t="s">
        <v>5135</v>
      </c>
    </row>
    <row r="5111" spans="1:1">
      <c r="A5111" s="13" t="s">
        <v>5136</v>
      </c>
    </row>
    <row r="5112" spans="1:1">
      <c r="A5112" s="13" t="s">
        <v>5137</v>
      </c>
    </row>
    <row r="5113" spans="1:1">
      <c r="A5113" s="13" t="s">
        <v>6930</v>
      </c>
    </row>
    <row r="5114" spans="1:1">
      <c r="A5114" s="13" t="s">
        <v>5355</v>
      </c>
    </row>
    <row r="5115" spans="1:1">
      <c r="A5115" s="13" t="s">
        <v>758</v>
      </c>
    </row>
    <row r="5116" spans="1:1">
      <c r="A5116" s="13" t="s">
        <v>3890</v>
      </c>
    </row>
    <row r="5117" spans="1:1">
      <c r="A5117" s="13" t="s">
        <v>6318</v>
      </c>
    </row>
    <row r="5118" spans="1:1">
      <c r="A5118" s="13" t="s">
        <v>4765</v>
      </c>
    </row>
    <row r="5119" spans="1:1">
      <c r="A5119" s="13" t="s">
        <v>6575</v>
      </c>
    </row>
    <row r="5120" spans="1:1">
      <c r="A5120" s="13" t="s">
        <v>55</v>
      </c>
    </row>
    <row r="5121" spans="1:1">
      <c r="A5121" s="13" t="s">
        <v>6810</v>
      </c>
    </row>
    <row r="5122" spans="1:1">
      <c r="A5122" s="13" t="s">
        <v>71</v>
      </c>
    </row>
    <row r="5123" spans="1:1">
      <c r="A5123" s="13" t="s">
        <v>72</v>
      </c>
    </row>
    <row r="5124" spans="1:1">
      <c r="A5124" s="13" t="s">
        <v>6811</v>
      </c>
    </row>
    <row r="5125" spans="1:1">
      <c r="A5125" s="13" t="s">
        <v>1</v>
      </c>
    </row>
    <row r="5126" spans="1:1">
      <c r="A5126" s="13" t="s">
        <v>6812</v>
      </c>
    </row>
    <row r="5127" spans="1:1">
      <c r="A5127" s="13" t="s">
        <v>5</v>
      </c>
    </row>
    <row r="5128" spans="1:1">
      <c r="A5128" s="13" t="s">
        <v>6877</v>
      </c>
    </row>
    <row r="5129" spans="1:1">
      <c r="A5129" s="13" t="s">
        <v>5284</v>
      </c>
    </row>
    <row r="5130" spans="1:1">
      <c r="A5130" s="13" t="s">
        <v>5285</v>
      </c>
    </row>
    <row r="5131" spans="1:1">
      <c r="A5131" s="13" t="s">
        <v>5286</v>
      </c>
    </row>
    <row r="5132" spans="1:1">
      <c r="A5132" s="13" t="s">
        <v>5287</v>
      </c>
    </row>
    <row r="5133" spans="1:1">
      <c r="A5133" s="13" t="s">
        <v>5288</v>
      </c>
    </row>
    <row r="5134" spans="1:1">
      <c r="A5134" s="13" t="s">
        <v>5289</v>
      </c>
    </row>
    <row r="5135" spans="1:1">
      <c r="A5135" s="13" t="s">
        <v>7</v>
      </c>
    </row>
    <row r="5136" spans="1:1">
      <c r="A5136" s="13" t="s">
        <v>8</v>
      </c>
    </row>
    <row r="5137" spans="1:1">
      <c r="A5137" s="13" t="s">
        <v>6878</v>
      </c>
    </row>
    <row r="5138" spans="1:1">
      <c r="A5138" s="13" t="s">
        <v>5290</v>
      </c>
    </row>
    <row r="5139" spans="1:1">
      <c r="A5139" s="13" t="s">
        <v>10</v>
      </c>
    </row>
    <row r="5140" spans="1:1">
      <c r="A5140" s="13" t="s">
        <v>11</v>
      </c>
    </row>
    <row r="5141" spans="1:1">
      <c r="A5141" s="13" t="s">
        <v>12</v>
      </c>
    </row>
    <row r="5142" spans="1:1">
      <c r="A5142" s="13" t="s">
        <v>6813</v>
      </c>
    </row>
    <row r="5143" spans="1:1">
      <c r="A5143" s="13" t="s">
        <v>6879</v>
      </c>
    </row>
    <row r="5144" spans="1:1">
      <c r="A5144" s="13" t="s">
        <v>14</v>
      </c>
    </row>
    <row r="5145" spans="1:1">
      <c r="A5145" s="13" t="s">
        <v>5291</v>
      </c>
    </row>
    <row r="5146" spans="1:1">
      <c r="A5146" s="13" t="s">
        <v>15</v>
      </c>
    </row>
    <row r="5147" spans="1:1">
      <c r="A5147" s="13" t="s">
        <v>101</v>
      </c>
    </row>
    <row r="5148" spans="1:1">
      <c r="A5148" s="13" t="s">
        <v>103</v>
      </c>
    </row>
    <row r="5149" spans="1:1">
      <c r="A5149" s="13" t="s">
        <v>107</v>
      </c>
    </row>
    <row r="5150" spans="1:1">
      <c r="A5150" s="13" t="s">
        <v>110</v>
      </c>
    </row>
    <row r="5151" spans="1:1">
      <c r="A5151" s="13" t="s">
        <v>111</v>
      </c>
    </row>
    <row r="5152" spans="1:1">
      <c r="A5152" s="13" t="s">
        <v>112</v>
      </c>
    </row>
    <row r="5153" spans="1:1">
      <c r="A5153" s="13" t="s">
        <v>6814</v>
      </c>
    </row>
    <row r="5154" spans="1:1">
      <c r="A5154" s="13" t="s">
        <v>7355</v>
      </c>
    </row>
    <row r="5155" spans="1:1">
      <c r="A5155" s="13" t="s">
        <v>5295</v>
      </c>
    </row>
    <row r="5156" spans="1:1">
      <c r="A5156" s="13" t="s">
        <v>5296</v>
      </c>
    </row>
    <row r="5157" spans="1:1">
      <c r="A5157" s="13" t="s">
        <v>6815</v>
      </c>
    </row>
    <row r="5158" spans="1:1">
      <c r="A5158" s="13" t="s">
        <v>118</v>
      </c>
    </row>
    <row r="5159" spans="1:1">
      <c r="A5159" s="13" t="s">
        <v>122</v>
      </c>
    </row>
    <row r="5160" spans="1:1">
      <c r="A5160" s="13" t="s">
        <v>123</v>
      </c>
    </row>
    <row r="5161" spans="1:1">
      <c r="A5161" s="13" t="s">
        <v>5301</v>
      </c>
    </row>
    <row r="5162" spans="1:1">
      <c r="A5162" s="13" t="s">
        <v>124</v>
      </c>
    </row>
    <row r="5163" spans="1:1">
      <c r="A5163" s="13" t="s">
        <v>125</v>
      </c>
    </row>
    <row r="5164" spans="1:1">
      <c r="A5164" s="13" t="s">
        <v>5300</v>
      </c>
    </row>
    <row r="5165" spans="1:1">
      <c r="A5165" s="13" t="s">
        <v>121</v>
      </c>
    </row>
    <row r="5166" spans="1:1">
      <c r="A5166" s="13" t="s">
        <v>127</v>
      </c>
    </row>
    <row r="5167" spans="1:1">
      <c r="A5167" s="13" t="s">
        <v>30</v>
      </c>
    </row>
    <row r="5168" spans="1:1">
      <c r="A5168" s="13" t="s">
        <v>6816</v>
      </c>
    </row>
    <row r="5169" spans="1:1">
      <c r="A5169" s="13" t="s">
        <v>32</v>
      </c>
    </row>
    <row r="5170" spans="1:1">
      <c r="A5170" s="13" t="s">
        <v>27</v>
      </c>
    </row>
    <row r="5171" spans="1:1">
      <c r="A5171" s="13" t="s">
        <v>28</v>
      </c>
    </row>
    <row r="5172" spans="1:1">
      <c r="A5172" s="13" t="s">
        <v>39</v>
      </c>
    </row>
    <row r="5173" spans="1:1">
      <c r="A5173" s="13" t="s">
        <v>40</v>
      </c>
    </row>
    <row r="5174" spans="1:1">
      <c r="A5174" s="13" t="s">
        <v>41</v>
      </c>
    </row>
    <row r="5175" spans="1:1">
      <c r="A5175" s="13" t="s">
        <v>42</v>
      </c>
    </row>
    <row r="5176" spans="1:1">
      <c r="A5176" s="13" t="s">
        <v>6658</v>
      </c>
    </row>
    <row r="5177" spans="1:1">
      <c r="A5177" s="13" t="s">
        <v>38</v>
      </c>
    </row>
    <row r="5178" spans="1:1">
      <c r="A5178" s="13" t="s">
        <v>156</v>
      </c>
    </row>
    <row r="5179" spans="1:1">
      <c r="A5179" s="13" t="s">
        <v>157</v>
      </c>
    </row>
    <row r="5180" spans="1:1">
      <c r="A5180" s="13" t="s">
        <v>160</v>
      </c>
    </row>
    <row r="5181" spans="1:1">
      <c r="A5181" s="13" t="s">
        <v>166</v>
      </c>
    </row>
    <row r="5182" spans="1:1">
      <c r="A5182" s="13" t="s">
        <v>167</v>
      </c>
    </row>
    <row r="5183" spans="1:1">
      <c r="A5183" s="13" t="s">
        <v>168</v>
      </c>
    </row>
    <row r="5184" spans="1:1">
      <c r="A5184" s="13" t="s">
        <v>171</v>
      </c>
    </row>
    <row r="5185" spans="1:1">
      <c r="A5185" s="13" t="s">
        <v>172</v>
      </c>
    </row>
    <row r="5186" spans="1:1">
      <c r="A5186" s="13" t="s">
        <v>174</v>
      </c>
    </row>
    <row r="5187" spans="1:1">
      <c r="A5187" s="13" t="s">
        <v>175</v>
      </c>
    </row>
    <row r="5188" spans="1:1">
      <c r="A5188" s="13" t="s">
        <v>5306</v>
      </c>
    </row>
    <row r="5189" spans="1:1">
      <c r="A5189" s="13" t="s">
        <v>170</v>
      </c>
    </row>
    <row r="5190" spans="1:1">
      <c r="A5190" s="13" t="s">
        <v>176</v>
      </c>
    </row>
    <row r="5191" spans="1:1">
      <c r="A5191" s="13" t="s">
        <v>7356</v>
      </c>
    </row>
    <row r="5192" spans="1:1">
      <c r="A5192" s="13" t="s">
        <v>82</v>
      </c>
    </row>
    <row r="5193" spans="1:1">
      <c r="A5193" s="13" t="s">
        <v>84</v>
      </c>
    </row>
    <row r="5194" spans="1:1">
      <c r="A5194" s="13" t="s">
        <v>85</v>
      </c>
    </row>
    <row r="5195" spans="1:1">
      <c r="A5195" s="13" t="s">
        <v>86</v>
      </c>
    </row>
    <row r="5196" spans="1:1">
      <c r="A5196" s="13" t="s">
        <v>88</v>
      </c>
    </row>
    <row r="5197" spans="1:1">
      <c r="A5197" s="13" t="s">
        <v>89</v>
      </c>
    </row>
    <row r="5198" spans="1:1">
      <c r="A5198" s="13" t="s">
        <v>90</v>
      </c>
    </row>
    <row r="5199" spans="1:1">
      <c r="A5199" s="13" t="s">
        <v>94</v>
      </c>
    </row>
    <row r="5200" spans="1:1">
      <c r="A5200" s="13" t="s">
        <v>95</v>
      </c>
    </row>
    <row r="5201" spans="1:1">
      <c r="A5201" s="13" t="s">
        <v>96</v>
      </c>
    </row>
    <row r="5202" spans="1:1">
      <c r="A5202" s="13" t="s">
        <v>92</v>
      </c>
    </row>
    <row r="5203" spans="1:1">
      <c r="A5203" s="13" t="s">
        <v>93</v>
      </c>
    </row>
    <row r="5204" spans="1:1">
      <c r="A5204" s="13" t="s">
        <v>204</v>
      </c>
    </row>
    <row r="5205" spans="1:1">
      <c r="A5205" s="13" t="s">
        <v>6659</v>
      </c>
    </row>
    <row r="5206" spans="1:1">
      <c r="A5206" s="13" t="s">
        <v>206</v>
      </c>
    </row>
    <row r="5207" spans="1:1">
      <c r="A5207" s="13" t="s">
        <v>207</v>
      </c>
    </row>
    <row r="5208" spans="1:1">
      <c r="A5208" s="13" t="s">
        <v>208</v>
      </c>
    </row>
    <row r="5209" spans="1:1">
      <c r="A5209" s="13" t="s">
        <v>209</v>
      </c>
    </row>
    <row r="5210" spans="1:1">
      <c r="A5210" s="13" t="s">
        <v>5309</v>
      </c>
    </row>
    <row r="5211" spans="1:1">
      <c r="A5211" s="13" t="s">
        <v>5310</v>
      </c>
    </row>
    <row r="5212" spans="1:1">
      <c r="A5212" s="13" t="s">
        <v>217</v>
      </c>
    </row>
    <row r="5213" spans="1:1">
      <c r="A5213" s="13" t="s">
        <v>218</v>
      </c>
    </row>
    <row r="5214" spans="1:1">
      <c r="A5214" s="13" t="s">
        <v>5313</v>
      </c>
    </row>
    <row r="5215" spans="1:1">
      <c r="A5215" s="13" t="s">
        <v>226</v>
      </c>
    </row>
    <row r="5216" spans="1:1">
      <c r="A5216" s="13" t="s">
        <v>227</v>
      </c>
    </row>
    <row r="5217" spans="1:1">
      <c r="A5217" s="13" t="s">
        <v>5314</v>
      </c>
    </row>
    <row r="5218" spans="1:1">
      <c r="A5218" s="13" t="s">
        <v>222</v>
      </c>
    </row>
    <row r="5219" spans="1:1">
      <c r="A5219" s="13" t="s">
        <v>223</v>
      </c>
    </row>
    <row r="5220" spans="1:1">
      <c r="A5220" s="13" t="s">
        <v>5315</v>
      </c>
    </row>
    <row r="5221" spans="1:1">
      <c r="A5221" s="13" t="s">
        <v>224</v>
      </c>
    </row>
    <row r="5222" spans="1:1">
      <c r="A5222" s="13" t="s">
        <v>5316</v>
      </c>
    </row>
    <row r="5223" spans="1:1">
      <c r="A5223" s="13" t="s">
        <v>225</v>
      </c>
    </row>
    <row r="5224" spans="1:1">
      <c r="A5224" s="13" t="s">
        <v>230</v>
      </c>
    </row>
    <row r="5225" spans="1:1">
      <c r="A5225" s="13" t="s">
        <v>5317</v>
      </c>
    </row>
    <row r="5226" spans="1:1">
      <c r="A5226" s="13" t="s">
        <v>129</v>
      </c>
    </row>
    <row r="5227" spans="1:1">
      <c r="A5227" s="13" t="s">
        <v>130</v>
      </c>
    </row>
    <row r="5228" spans="1:1">
      <c r="A5228" s="13" t="s">
        <v>131</v>
      </c>
    </row>
    <row r="5229" spans="1:1">
      <c r="A5229" s="13" t="s">
        <v>132</v>
      </c>
    </row>
    <row r="5230" spans="1:1">
      <c r="A5230" s="13" t="s">
        <v>133</v>
      </c>
    </row>
    <row r="5231" spans="1:1">
      <c r="A5231" s="13" t="s">
        <v>6880</v>
      </c>
    </row>
    <row r="5232" spans="1:1">
      <c r="A5232" s="13" t="s">
        <v>142</v>
      </c>
    </row>
    <row r="5233" spans="1:1">
      <c r="A5233" s="13" t="s">
        <v>143</v>
      </c>
    </row>
    <row r="5234" spans="1:1">
      <c r="A5234" s="13" t="s">
        <v>5323</v>
      </c>
    </row>
    <row r="5235" spans="1:1">
      <c r="A5235" s="13" t="s">
        <v>258</v>
      </c>
    </row>
    <row r="5236" spans="1:1">
      <c r="A5236" s="13" t="s">
        <v>6817</v>
      </c>
    </row>
    <row r="5237" spans="1:1">
      <c r="A5237" s="13" t="s">
        <v>5322</v>
      </c>
    </row>
    <row r="5238" spans="1:1">
      <c r="A5238" s="13" t="s">
        <v>7357</v>
      </c>
    </row>
    <row r="5239" spans="1:1">
      <c r="A5239" s="13" t="s">
        <v>260</v>
      </c>
    </row>
    <row r="5240" spans="1:1">
      <c r="A5240" s="13" t="s">
        <v>263</v>
      </c>
    </row>
    <row r="5241" spans="1:1">
      <c r="A5241" s="13" t="s">
        <v>264</v>
      </c>
    </row>
    <row r="5242" spans="1:1">
      <c r="A5242" s="13" t="s">
        <v>6883</v>
      </c>
    </row>
    <row r="5243" spans="1:1">
      <c r="A5243" s="13" t="s">
        <v>265</v>
      </c>
    </row>
    <row r="5244" spans="1:1">
      <c r="A5244" s="13" t="s">
        <v>271</v>
      </c>
    </row>
    <row r="5245" spans="1:1">
      <c r="A5245" s="13" t="s">
        <v>272</v>
      </c>
    </row>
    <row r="5246" spans="1:1">
      <c r="A5246" s="13" t="s">
        <v>273</v>
      </c>
    </row>
    <row r="5247" spans="1:1">
      <c r="A5247" s="13" t="s">
        <v>274</v>
      </c>
    </row>
    <row r="5248" spans="1:1">
      <c r="A5248" s="13" t="s">
        <v>270</v>
      </c>
    </row>
    <row r="5249" spans="1:1">
      <c r="A5249" s="13" t="s">
        <v>267</v>
      </c>
    </row>
    <row r="5250" spans="1:1">
      <c r="A5250" s="13" t="s">
        <v>276</v>
      </c>
    </row>
    <row r="5251" spans="1:1">
      <c r="A5251" s="13" t="s">
        <v>277</v>
      </c>
    </row>
    <row r="5252" spans="1:1">
      <c r="A5252" s="13" t="s">
        <v>5325</v>
      </c>
    </row>
    <row r="5253" spans="1:1">
      <c r="A5253" s="13" t="s">
        <v>5328</v>
      </c>
    </row>
    <row r="5254" spans="1:1">
      <c r="A5254" s="13" t="s">
        <v>5329</v>
      </c>
    </row>
    <row r="5255" spans="1:1">
      <c r="A5255" s="13" t="s">
        <v>5330</v>
      </c>
    </row>
    <row r="5256" spans="1:1">
      <c r="A5256" s="13" t="s">
        <v>187</v>
      </c>
    </row>
    <row r="5257" spans="1:1">
      <c r="A5257" s="13" t="s">
        <v>5331</v>
      </c>
    </row>
    <row r="5258" spans="1:1">
      <c r="A5258" s="13" t="s">
        <v>5332</v>
      </c>
    </row>
    <row r="5259" spans="1:1">
      <c r="A5259" s="13" t="s">
        <v>7358</v>
      </c>
    </row>
    <row r="5260" spans="1:1">
      <c r="A5260" s="13" t="s">
        <v>189</v>
      </c>
    </row>
    <row r="5261" spans="1:1">
      <c r="A5261" s="13" t="s">
        <v>190</v>
      </c>
    </row>
    <row r="5262" spans="1:1">
      <c r="A5262" s="13" t="s">
        <v>193</v>
      </c>
    </row>
    <row r="5263" spans="1:1">
      <c r="A5263" s="13" t="s">
        <v>5334</v>
      </c>
    </row>
    <row r="5264" spans="1:1">
      <c r="A5264" s="13" t="s">
        <v>195</v>
      </c>
    </row>
    <row r="5265" spans="1:1">
      <c r="A5265" s="13" t="s">
        <v>197</v>
      </c>
    </row>
    <row r="5266" spans="1:1">
      <c r="A5266" s="13" t="s">
        <v>6660</v>
      </c>
    </row>
    <row r="5267" spans="1:1">
      <c r="A5267" s="13" t="s">
        <v>312</v>
      </c>
    </row>
    <row r="5268" spans="1:1">
      <c r="A5268" s="13" t="s">
        <v>5340</v>
      </c>
    </row>
    <row r="5269" spans="1:1">
      <c r="A5269" s="13" t="s">
        <v>5339</v>
      </c>
    </row>
    <row r="5270" spans="1:1">
      <c r="A5270" s="13" t="s">
        <v>320</v>
      </c>
    </row>
    <row r="5271" spans="1:1">
      <c r="A5271" s="13" t="s">
        <v>321</v>
      </c>
    </row>
    <row r="5272" spans="1:1">
      <c r="A5272" s="13" t="s">
        <v>323</v>
      </c>
    </row>
    <row r="5273" spans="1:1">
      <c r="A5273" s="13" t="s">
        <v>324</v>
      </c>
    </row>
    <row r="5274" spans="1:1">
      <c r="A5274" s="13" t="s">
        <v>325</v>
      </c>
    </row>
    <row r="5275" spans="1:1">
      <c r="A5275" s="13" t="s">
        <v>6818</v>
      </c>
    </row>
    <row r="5276" spans="1:1">
      <c r="A5276" s="13" t="s">
        <v>234</v>
      </c>
    </row>
    <row r="5277" spans="1:1">
      <c r="A5277" s="13" t="s">
        <v>6819</v>
      </c>
    </row>
    <row r="5278" spans="1:1">
      <c r="A5278" s="13" t="s">
        <v>5344</v>
      </c>
    </row>
    <row r="5279" spans="1:1">
      <c r="A5279" s="13" t="s">
        <v>326</v>
      </c>
    </row>
    <row r="5280" spans="1:1">
      <c r="A5280" s="13" t="s">
        <v>327</v>
      </c>
    </row>
    <row r="5281" spans="1:1">
      <c r="A5281" s="13" t="s">
        <v>332</v>
      </c>
    </row>
    <row r="5282" spans="1:1">
      <c r="A5282" s="13" t="s">
        <v>231</v>
      </c>
    </row>
    <row r="5283" spans="1:1">
      <c r="A5283" s="13" t="s">
        <v>232</v>
      </c>
    </row>
    <row r="5284" spans="1:1">
      <c r="A5284" s="13" t="s">
        <v>233</v>
      </c>
    </row>
    <row r="5285" spans="1:1">
      <c r="A5285" s="13" t="s">
        <v>6820</v>
      </c>
    </row>
    <row r="5286" spans="1:1">
      <c r="A5286" s="13" t="s">
        <v>238</v>
      </c>
    </row>
    <row r="5287" spans="1:1">
      <c r="A5287" s="13" t="s">
        <v>246</v>
      </c>
    </row>
    <row r="5288" spans="1:1">
      <c r="A5288" s="13" t="s">
        <v>5349</v>
      </c>
    </row>
    <row r="5289" spans="1:1">
      <c r="A5289" s="13" t="s">
        <v>249</v>
      </c>
    </row>
    <row r="5290" spans="1:1">
      <c r="A5290" s="13" t="s">
        <v>250</v>
      </c>
    </row>
    <row r="5291" spans="1:1">
      <c r="A5291" s="13" t="s">
        <v>5350</v>
      </c>
    </row>
    <row r="5292" spans="1:1">
      <c r="A5292" s="13" t="s">
        <v>251</v>
      </c>
    </row>
    <row r="5293" spans="1:1">
      <c r="A5293" s="13" t="s">
        <v>6821</v>
      </c>
    </row>
    <row r="5294" spans="1:1">
      <c r="A5294" s="13" t="s">
        <v>356</v>
      </c>
    </row>
    <row r="5295" spans="1:1">
      <c r="A5295" s="13" t="s">
        <v>362</v>
      </c>
    </row>
    <row r="5296" spans="1:1">
      <c r="A5296" s="13" t="s">
        <v>361</v>
      </c>
    </row>
    <row r="5297" spans="1:1">
      <c r="A5297" s="13" t="s">
        <v>7359</v>
      </c>
    </row>
    <row r="5298" spans="1:1">
      <c r="A5298" s="13" t="s">
        <v>7360</v>
      </c>
    </row>
    <row r="5299" spans="1:1">
      <c r="A5299" s="13" t="s">
        <v>365</v>
      </c>
    </row>
    <row r="5300" spans="1:1">
      <c r="A5300" s="13" t="s">
        <v>366</v>
      </c>
    </row>
    <row r="5301" spans="1:1">
      <c r="A5301" s="13" t="s">
        <v>370</v>
      </c>
    </row>
    <row r="5302" spans="1:1">
      <c r="A5302" s="13" t="s">
        <v>371</v>
      </c>
    </row>
    <row r="5303" spans="1:1">
      <c r="A5303" s="13" t="s">
        <v>372</v>
      </c>
    </row>
    <row r="5304" spans="1:1">
      <c r="A5304" s="13" t="s">
        <v>373</v>
      </c>
    </row>
    <row r="5305" spans="1:1">
      <c r="A5305" s="13" t="s">
        <v>5353</v>
      </c>
    </row>
    <row r="5306" spans="1:1">
      <c r="A5306" s="13" t="s">
        <v>380</v>
      </c>
    </row>
    <row r="5307" spans="1:1">
      <c r="A5307" s="13" t="s">
        <v>5361</v>
      </c>
    </row>
    <row r="5308" spans="1:1">
      <c r="A5308" s="13" t="s">
        <v>6891</v>
      </c>
    </row>
    <row r="5309" spans="1:1">
      <c r="A5309" s="13" t="s">
        <v>5359</v>
      </c>
    </row>
    <row r="5310" spans="1:1">
      <c r="A5310" s="13" t="s">
        <v>292</v>
      </c>
    </row>
    <row r="5311" spans="1:1">
      <c r="A5311" s="13" t="s">
        <v>293</v>
      </c>
    </row>
    <row r="5312" spans="1:1">
      <c r="A5312" s="13" t="s">
        <v>294</v>
      </c>
    </row>
    <row r="5313" spans="1:1">
      <c r="A5313" s="13" t="s">
        <v>5366</v>
      </c>
    </row>
    <row r="5314" spans="1:1">
      <c r="A5314" s="13" t="s">
        <v>425</v>
      </c>
    </row>
    <row r="5315" spans="1:1">
      <c r="A5315" s="13" t="s">
        <v>5371</v>
      </c>
    </row>
    <row r="5316" spans="1:1">
      <c r="A5316" s="13" t="s">
        <v>428</v>
      </c>
    </row>
    <row r="5317" spans="1:1">
      <c r="A5317" s="13" t="s">
        <v>429</v>
      </c>
    </row>
    <row r="5318" spans="1:1">
      <c r="A5318" s="13" t="s">
        <v>7361</v>
      </c>
    </row>
    <row r="5319" spans="1:1">
      <c r="A5319" s="13" t="s">
        <v>7465</v>
      </c>
    </row>
    <row r="5320" spans="1:1">
      <c r="A5320" s="13" t="s">
        <v>7466</v>
      </c>
    </row>
    <row r="5321" spans="1:1">
      <c r="A5321" s="13" t="s">
        <v>434</v>
      </c>
    </row>
    <row r="5322" spans="1:1">
      <c r="A5322" s="13" t="s">
        <v>5372</v>
      </c>
    </row>
    <row r="5323" spans="1:1">
      <c r="A5323" s="13" t="s">
        <v>438</v>
      </c>
    </row>
    <row r="5324" spans="1:1">
      <c r="A5324" s="13" t="s">
        <v>6661</v>
      </c>
    </row>
    <row r="5325" spans="1:1">
      <c r="A5325" s="13" t="s">
        <v>436</v>
      </c>
    </row>
    <row r="5326" spans="1:1">
      <c r="A5326" s="13" t="s">
        <v>6895</v>
      </c>
    </row>
    <row r="5327" spans="1:1">
      <c r="A5327" s="13" t="s">
        <v>340</v>
      </c>
    </row>
    <row r="5328" spans="1:1">
      <c r="A5328" s="13" t="s">
        <v>5377</v>
      </c>
    </row>
    <row r="5329" spans="1:1">
      <c r="A5329" s="13" t="s">
        <v>5378</v>
      </c>
    </row>
    <row r="5330" spans="1:1">
      <c r="A5330" s="13" t="s">
        <v>352</v>
      </c>
    </row>
    <row r="5331" spans="1:1">
      <c r="A5331" s="13" t="s">
        <v>6662</v>
      </c>
    </row>
    <row r="5332" spans="1:1">
      <c r="A5332" s="13" t="s">
        <v>5379</v>
      </c>
    </row>
    <row r="5333" spans="1:1">
      <c r="A5333" s="13" t="s">
        <v>6822</v>
      </c>
    </row>
    <row r="5334" spans="1:1">
      <c r="A5334" s="13" t="s">
        <v>7362</v>
      </c>
    </row>
    <row r="5335" spans="1:1">
      <c r="A5335" s="13" t="s">
        <v>6896</v>
      </c>
    </row>
    <row r="5336" spans="1:1">
      <c r="A5336" s="13" t="s">
        <v>7363</v>
      </c>
    </row>
    <row r="5337" spans="1:1">
      <c r="A5337" s="13" t="s">
        <v>7364</v>
      </c>
    </row>
    <row r="5338" spans="1:1">
      <c r="A5338" s="13" t="s">
        <v>463</v>
      </c>
    </row>
    <row r="5339" spans="1:1">
      <c r="A5339" s="13" t="s">
        <v>5380</v>
      </c>
    </row>
    <row r="5340" spans="1:1">
      <c r="A5340" s="13" t="s">
        <v>465</v>
      </c>
    </row>
    <row r="5341" spans="1:1">
      <c r="A5341" s="13" t="s">
        <v>466</v>
      </c>
    </row>
    <row r="5342" spans="1:1">
      <c r="A5342" s="13" t="s">
        <v>467</v>
      </c>
    </row>
    <row r="5343" spans="1:1">
      <c r="A5343" s="13" t="s">
        <v>477</v>
      </c>
    </row>
    <row r="5344" spans="1:1">
      <c r="A5344" s="13" t="s">
        <v>5383</v>
      </c>
    </row>
    <row r="5345" spans="1:1">
      <c r="A5345" s="13" t="s">
        <v>483</v>
      </c>
    </row>
    <row r="5346" spans="1:1">
      <c r="A5346" s="13" t="s">
        <v>484</v>
      </c>
    </row>
    <row r="5347" spans="1:1">
      <c r="A5347" s="13" t="s">
        <v>485</v>
      </c>
    </row>
    <row r="5348" spans="1:1">
      <c r="A5348" s="13" t="s">
        <v>7365</v>
      </c>
    </row>
    <row r="5349" spans="1:1">
      <c r="A5349" s="13" t="s">
        <v>488</v>
      </c>
    </row>
    <row r="5350" spans="1:1">
      <c r="A5350" s="13" t="s">
        <v>386</v>
      </c>
    </row>
    <row r="5351" spans="1:1">
      <c r="A5351" s="13" t="s">
        <v>387</v>
      </c>
    </row>
    <row r="5352" spans="1:1">
      <c r="A5352" s="13" t="s">
        <v>388</v>
      </c>
    </row>
    <row r="5353" spans="1:1">
      <c r="A5353" s="13" t="s">
        <v>403</v>
      </c>
    </row>
    <row r="5354" spans="1:1">
      <c r="A5354" s="13" t="s">
        <v>406</v>
      </c>
    </row>
    <row r="5355" spans="1:1">
      <c r="A5355" s="13" t="s">
        <v>408</v>
      </c>
    </row>
    <row r="5356" spans="1:1">
      <c r="A5356" s="13" t="s">
        <v>6823</v>
      </c>
    </row>
    <row r="5357" spans="1:1">
      <c r="A5357" s="13" t="s">
        <v>511</v>
      </c>
    </row>
    <row r="5358" spans="1:1">
      <c r="A5358" s="13" t="s">
        <v>508</v>
      </c>
    </row>
    <row r="5359" spans="1:1">
      <c r="A5359" s="13" t="s">
        <v>509</v>
      </c>
    </row>
    <row r="5360" spans="1:1">
      <c r="A5360" s="13" t="s">
        <v>516</v>
      </c>
    </row>
    <row r="5361" spans="1:1">
      <c r="A5361" s="13" t="s">
        <v>518</v>
      </c>
    </row>
    <row r="5362" spans="1:1">
      <c r="A5362" s="13" t="s">
        <v>520</v>
      </c>
    </row>
    <row r="5363" spans="1:1">
      <c r="A5363" s="13" t="s">
        <v>521</v>
      </c>
    </row>
    <row r="5364" spans="1:1">
      <c r="A5364" s="13" t="s">
        <v>523</v>
      </c>
    </row>
    <row r="5365" spans="1:1">
      <c r="A5365" s="13" t="s">
        <v>532</v>
      </c>
    </row>
    <row r="5366" spans="1:1">
      <c r="A5366" s="13" t="s">
        <v>533</v>
      </c>
    </row>
    <row r="5367" spans="1:1">
      <c r="A5367" s="13" t="s">
        <v>535</v>
      </c>
    </row>
    <row r="5368" spans="1:1">
      <c r="A5368" s="13" t="s">
        <v>440</v>
      </c>
    </row>
    <row r="5369" spans="1:1">
      <c r="A5369" s="13" t="s">
        <v>6663</v>
      </c>
    </row>
    <row r="5370" spans="1:1">
      <c r="A5370" s="13" t="s">
        <v>442</v>
      </c>
    </row>
    <row r="5371" spans="1:1">
      <c r="A5371" s="13" t="s">
        <v>443</v>
      </c>
    </row>
    <row r="5372" spans="1:1">
      <c r="A5372" s="13" t="s">
        <v>444</v>
      </c>
    </row>
    <row r="5373" spans="1:1">
      <c r="A5373" s="13" t="s">
        <v>446</v>
      </c>
    </row>
    <row r="5374" spans="1:1">
      <c r="A5374" s="13" t="s">
        <v>537</v>
      </c>
    </row>
    <row r="5375" spans="1:1">
      <c r="A5375" s="13" t="s">
        <v>6824</v>
      </c>
    </row>
    <row r="5376" spans="1:1">
      <c r="A5376" s="13" t="s">
        <v>7467</v>
      </c>
    </row>
    <row r="5377" spans="1:1">
      <c r="A5377" s="13" t="s">
        <v>5397</v>
      </c>
    </row>
    <row r="5378" spans="1:1">
      <c r="A5378" s="13" t="s">
        <v>5399</v>
      </c>
    </row>
    <row r="5379" spans="1:1">
      <c r="A5379" s="13" t="s">
        <v>5400</v>
      </c>
    </row>
    <row r="5380" spans="1:1">
      <c r="A5380" s="13" t="s">
        <v>560</v>
      </c>
    </row>
    <row r="5381" spans="1:1">
      <c r="A5381" s="13" t="s">
        <v>5401</v>
      </c>
    </row>
    <row r="5382" spans="1:1">
      <c r="A5382" s="13" t="s">
        <v>5403</v>
      </c>
    </row>
    <row r="5383" spans="1:1">
      <c r="A5383" s="13" t="s">
        <v>561</v>
      </c>
    </row>
    <row r="5384" spans="1:1">
      <c r="A5384" s="13" t="s">
        <v>5405</v>
      </c>
    </row>
    <row r="5385" spans="1:1">
      <c r="A5385" s="13" t="s">
        <v>5404</v>
      </c>
    </row>
    <row r="5386" spans="1:1">
      <c r="A5386" s="13" t="s">
        <v>5406</v>
      </c>
    </row>
    <row r="5387" spans="1:1">
      <c r="A5387" s="13" t="s">
        <v>569</v>
      </c>
    </row>
    <row r="5388" spans="1:1">
      <c r="A5388" s="13" t="s">
        <v>570</v>
      </c>
    </row>
    <row r="5389" spans="1:1">
      <c r="A5389" s="13" t="s">
        <v>573</v>
      </c>
    </row>
    <row r="5390" spans="1:1">
      <c r="A5390" s="13" t="s">
        <v>574</v>
      </c>
    </row>
    <row r="5391" spans="1:1">
      <c r="A5391" s="13" t="s">
        <v>575</v>
      </c>
    </row>
    <row r="5392" spans="1:1">
      <c r="A5392" s="13" t="s">
        <v>577</v>
      </c>
    </row>
    <row r="5393" spans="1:1">
      <c r="A5393" s="13" t="s">
        <v>578</v>
      </c>
    </row>
    <row r="5394" spans="1:1">
      <c r="A5394" s="13" t="s">
        <v>579</v>
      </c>
    </row>
    <row r="5395" spans="1:1">
      <c r="A5395" s="13" t="s">
        <v>580</v>
      </c>
    </row>
    <row r="5396" spans="1:1">
      <c r="A5396" s="13" t="s">
        <v>5407</v>
      </c>
    </row>
    <row r="5397" spans="1:1">
      <c r="A5397" s="13" t="s">
        <v>581</v>
      </c>
    </row>
    <row r="5398" spans="1:1">
      <c r="A5398" s="13" t="s">
        <v>586</v>
      </c>
    </row>
    <row r="5399" spans="1:1">
      <c r="A5399" s="13" t="s">
        <v>5409</v>
      </c>
    </row>
    <row r="5400" spans="1:1">
      <c r="A5400" s="13" t="s">
        <v>6902</v>
      </c>
    </row>
    <row r="5401" spans="1:1">
      <c r="A5401" s="13" t="s">
        <v>490</v>
      </c>
    </row>
    <row r="5402" spans="1:1">
      <c r="A5402" s="13" t="s">
        <v>491</v>
      </c>
    </row>
    <row r="5403" spans="1:1">
      <c r="A5403" s="13" t="s">
        <v>5411</v>
      </c>
    </row>
    <row r="5404" spans="1:1">
      <c r="A5404" s="13" t="s">
        <v>496</v>
      </c>
    </row>
    <row r="5405" spans="1:1">
      <c r="A5405" s="13" t="s">
        <v>7366</v>
      </c>
    </row>
    <row r="5406" spans="1:1">
      <c r="A5406" s="13" t="s">
        <v>5413</v>
      </c>
    </row>
    <row r="5407" spans="1:1">
      <c r="A5407" s="13" t="s">
        <v>6904</v>
      </c>
    </row>
    <row r="5408" spans="1:1">
      <c r="A5408" s="13" t="s">
        <v>6905</v>
      </c>
    </row>
    <row r="5409" spans="1:1">
      <c r="A5409" s="13" t="s">
        <v>500</v>
      </c>
    </row>
    <row r="5410" spans="1:1">
      <c r="A5410" s="13" t="s">
        <v>6664</v>
      </c>
    </row>
    <row r="5411" spans="1:1">
      <c r="A5411" s="13" t="s">
        <v>501</v>
      </c>
    </row>
    <row r="5412" spans="1:1">
      <c r="A5412" s="13" t="s">
        <v>7367</v>
      </c>
    </row>
    <row r="5413" spans="1:1">
      <c r="A5413" s="13" t="s">
        <v>504</v>
      </c>
    </row>
    <row r="5414" spans="1:1">
      <c r="A5414" s="13" t="s">
        <v>505</v>
      </c>
    </row>
    <row r="5415" spans="1:1">
      <c r="A5415" s="13" t="s">
        <v>506</v>
      </c>
    </row>
    <row r="5416" spans="1:1">
      <c r="A5416" s="13" t="s">
        <v>5414</v>
      </c>
    </row>
    <row r="5417" spans="1:1">
      <c r="A5417" s="13" t="s">
        <v>7468</v>
      </c>
    </row>
    <row r="5418" spans="1:1">
      <c r="A5418" s="13" t="s">
        <v>613</v>
      </c>
    </row>
    <row r="5419" spans="1:1">
      <c r="A5419" s="13" t="s">
        <v>614</v>
      </c>
    </row>
    <row r="5420" spans="1:1">
      <c r="A5420" s="13" t="s">
        <v>5415</v>
      </c>
    </row>
    <row r="5421" spans="1:1">
      <c r="A5421" s="13" t="s">
        <v>616</v>
      </c>
    </row>
    <row r="5422" spans="1:1">
      <c r="A5422" s="13" t="s">
        <v>5417</v>
      </c>
    </row>
    <row r="5423" spans="1:1">
      <c r="A5423" s="13" t="s">
        <v>617</v>
      </c>
    </row>
    <row r="5424" spans="1:1">
      <c r="A5424" s="13" t="s">
        <v>618</v>
      </c>
    </row>
    <row r="5425" spans="1:1">
      <c r="A5425" s="13" t="s">
        <v>619</v>
      </c>
    </row>
    <row r="5426" spans="1:1">
      <c r="A5426" s="13" t="s">
        <v>6825</v>
      </c>
    </row>
    <row r="5427" spans="1:1">
      <c r="A5427" s="13" t="s">
        <v>5421</v>
      </c>
    </row>
    <row r="5428" spans="1:1">
      <c r="A5428" s="13" t="s">
        <v>5422</v>
      </c>
    </row>
    <row r="5429" spans="1:1">
      <c r="A5429" s="13" t="s">
        <v>623</v>
      </c>
    </row>
    <row r="5430" spans="1:1">
      <c r="A5430" s="13" t="s">
        <v>5423</v>
      </c>
    </row>
    <row r="5431" spans="1:1">
      <c r="A5431" s="13" t="s">
        <v>5424</v>
      </c>
    </row>
    <row r="5432" spans="1:1">
      <c r="A5432" s="13" t="s">
        <v>624</v>
      </c>
    </row>
    <row r="5433" spans="1:1">
      <c r="A5433" s="13" t="s">
        <v>628</v>
      </c>
    </row>
    <row r="5434" spans="1:1">
      <c r="A5434" s="13" t="s">
        <v>6826</v>
      </c>
    </row>
    <row r="5435" spans="1:1">
      <c r="A5435" s="13" t="s">
        <v>7368</v>
      </c>
    </row>
    <row r="5436" spans="1:1">
      <c r="A5436" s="13" t="s">
        <v>5427</v>
      </c>
    </row>
    <row r="5437" spans="1:1">
      <c r="A5437" s="13" t="s">
        <v>5428</v>
      </c>
    </row>
    <row r="5438" spans="1:1">
      <c r="A5438" s="13" t="s">
        <v>5429</v>
      </c>
    </row>
    <row r="5439" spans="1:1">
      <c r="A5439" s="13" t="s">
        <v>5430</v>
      </c>
    </row>
    <row r="5440" spans="1:1">
      <c r="A5440" s="13" t="s">
        <v>542</v>
      </c>
    </row>
    <row r="5441" spans="1:1">
      <c r="A5441" s="13" t="s">
        <v>544</v>
      </c>
    </row>
    <row r="5442" spans="1:1">
      <c r="A5442" s="13" t="s">
        <v>5431</v>
      </c>
    </row>
    <row r="5443" spans="1:1">
      <c r="A5443" s="13" t="s">
        <v>545</v>
      </c>
    </row>
    <row r="5444" spans="1:1">
      <c r="A5444" s="13" t="s">
        <v>5433</v>
      </c>
    </row>
    <row r="5445" spans="1:1">
      <c r="A5445" s="13" t="s">
        <v>549</v>
      </c>
    </row>
    <row r="5446" spans="1:1">
      <c r="A5446" s="13" t="s">
        <v>550</v>
      </c>
    </row>
    <row r="5447" spans="1:1">
      <c r="A5447" s="13" t="s">
        <v>551</v>
      </c>
    </row>
    <row r="5448" spans="1:1">
      <c r="A5448" s="13" t="s">
        <v>552</v>
      </c>
    </row>
    <row r="5449" spans="1:1">
      <c r="A5449" s="13" t="s">
        <v>6827</v>
      </c>
    </row>
    <row r="5450" spans="1:1">
      <c r="A5450" s="13" t="s">
        <v>5434</v>
      </c>
    </row>
    <row r="5451" spans="1:1">
      <c r="A5451" s="13" t="s">
        <v>548</v>
      </c>
    </row>
    <row r="5452" spans="1:1">
      <c r="A5452" s="13" t="s">
        <v>553</v>
      </c>
    </row>
    <row r="5453" spans="1:1">
      <c r="A5453" s="13" t="s">
        <v>554</v>
      </c>
    </row>
    <row r="5454" spans="1:1">
      <c r="A5454" s="13" t="s">
        <v>5435</v>
      </c>
    </row>
    <row r="5455" spans="1:1">
      <c r="A5455" s="13" t="s">
        <v>5436</v>
      </c>
    </row>
    <row r="5456" spans="1:1">
      <c r="A5456" s="13" t="s">
        <v>664</v>
      </c>
    </row>
    <row r="5457" spans="1:1">
      <c r="A5457" s="13" t="s">
        <v>665</v>
      </c>
    </row>
    <row r="5458" spans="1:1">
      <c r="A5458" s="13" t="s">
        <v>667</v>
      </c>
    </row>
    <row r="5459" spans="1:1">
      <c r="A5459" s="13" t="s">
        <v>662</v>
      </c>
    </row>
    <row r="5460" spans="1:1">
      <c r="A5460" s="13" t="s">
        <v>663</v>
      </c>
    </row>
    <row r="5461" spans="1:1">
      <c r="A5461" s="13" t="s">
        <v>670</v>
      </c>
    </row>
    <row r="5462" spans="1:1">
      <c r="A5462" s="13" t="s">
        <v>672</v>
      </c>
    </row>
    <row r="5463" spans="1:1">
      <c r="A5463" s="13" t="s">
        <v>682</v>
      </c>
    </row>
    <row r="5464" spans="1:1">
      <c r="A5464" s="13" t="s">
        <v>5437</v>
      </c>
    </row>
    <row r="5465" spans="1:1">
      <c r="A5465" s="13" t="s">
        <v>5438</v>
      </c>
    </row>
    <row r="5466" spans="1:1">
      <c r="A5466" s="13" t="s">
        <v>678</v>
      </c>
    </row>
    <row r="5467" spans="1:1">
      <c r="A5467" s="13" t="s">
        <v>679</v>
      </c>
    </row>
    <row r="5468" spans="1:1">
      <c r="A5468" s="13" t="s">
        <v>680</v>
      </c>
    </row>
    <row r="5469" spans="1:1">
      <c r="A5469" s="13" t="s">
        <v>681</v>
      </c>
    </row>
    <row r="5470" spans="1:1">
      <c r="A5470" s="13" t="s">
        <v>7528</v>
      </c>
    </row>
    <row r="5471" spans="1:1">
      <c r="A5471" s="13" t="s">
        <v>592</v>
      </c>
    </row>
    <row r="5472" spans="1:1">
      <c r="A5472" s="13" t="s">
        <v>593</v>
      </c>
    </row>
    <row r="5473" spans="1:1">
      <c r="A5473" s="13" t="s">
        <v>596</v>
      </c>
    </row>
    <row r="5474" spans="1:1">
      <c r="A5474" s="13" t="s">
        <v>597</v>
      </c>
    </row>
    <row r="5475" spans="1:1">
      <c r="A5475" s="13" t="s">
        <v>598</v>
      </c>
    </row>
    <row r="5476" spans="1:1">
      <c r="A5476" s="13" t="s">
        <v>594</v>
      </c>
    </row>
    <row r="5477" spans="1:1">
      <c r="A5477" s="13" t="s">
        <v>601</v>
      </c>
    </row>
    <row r="5478" spans="1:1">
      <c r="A5478" s="13" t="s">
        <v>5443</v>
      </c>
    </row>
    <row r="5479" spans="1:1">
      <c r="A5479" s="13" t="s">
        <v>609</v>
      </c>
    </row>
    <row r="5480" spans="1:1">
      <c r="A5480" s="13" t="s">
        <v>715</v>
      </c>
    </row>
    <row r="5481" spans="1:1">
      <c r="A5481" s="13" t="s">
        <v>7369</v>
      </c>
    </row>
    <row r="5482" spans="1:1">
      <c r="A5482" s="13" t="s">
        <v>7370</v>
      </c>
    </row>
    <row r="5483" spans="1:1">
      <c r="A5483" s="13" t="s">
        <v>716</v>
      </c>
    </row>
    <row r="5484" spans="1:1">
      <c r="A5484" s="13" t="s">
        <v>719</v>
      </c>
    </row>
    <row r="5485" spans="1:1">
      <c r="A5485" s="13" t="s">
        <v>720</v>
      </c>
    </row>
    <row r="5486" spans="1:1">
      <c r="A5486" s="13" t="s">
        <v>5448</v>
      </c>
    </row>
    <row r="5487" spans="1:1">
      <c r="A5487" s="13" t="s">
        <v>721</v>
      </c>
    </row>
    <row r="5488" spans="1:1">
      <c r="A5488" s="13" t="s">
        <v>722</v>
      </c>
    </row>
    <row r="5489" spans="1:1">
      <c r="A5489" s="13" t="s">
        <v>717</v>
      </c>
    </row>
    <row r="5490" spans="1:1">
      <c r="A5490" s="13" t="s">
        <v>5449</v>
      </c>
    </row>
    <row r="5491" spans="1:1">
      <c r="A5491" s="13" t="s">
        <v>728</v>
      </c>
    </row>
    <row r="5492" spans="1:1">
      <c r="A5492" s="13" t="s">
        <v>725</v>
      </c>
    </row>
    <row r="5493" spans="1:1">
      <c r="A5493" s="13" t="s">
        <v>726</v>
      </c>
    </row>
    <row r="5494" spans="1:1">
      <c r="A5494" s="13" t="s">
        <v>735</v>
      </c>
    </row>
    <row r="5495" spans="1:1">
      <c r="A5495" s="13" t="s">
        <v>736</v>
      </c>
    </row>
    <row r="5496" spans="1:1">
      <c r="A5496" s="13" t="s">
        <v>738</v>
      </c>
    </row>
    <row r="5497" spans="1:1">
      <c r="A5497" s="13" t="s">
        <v>740</v>
      </c>
    </row>
    <row r="5498" spans="1:1">
      <c r="A5498" s="13" t="s">
        <v>6909</v>
      </c>
    </row>
    <row r="5499" spans="1:1">
      <c r="A5499" s="13" t="s">
        <v>741</v>
      </c>
    </row>
    <row r="5500" spans="1:1">
      <c r="A5500" s="13" t="s">
        <v>743</v>
      </c>
    </row>
    <row r="5501" spans="1:1">
      <c r="A5501" s="13" t="s">
        <v>641</v>
      </c>
    </row>
    <row r="5502" spans="1:1">
      <c r="A5502" s="13" t="s">
        <v>745</v>
      </c>
    </row>
    <row r="5503" spans="1:1">
      <c r="A5503" s="13" t="s">
        <v>746</v>
      </c>
    </row>
    <row r="5504" spans="1:1">
      <c r="A5504" s="13" t="s">
        <v>5454</v>
      </c>
    </row>
    <row r="5505" spans="1:1">
      <c r="A5505" s="13" t="s">
        <v>640</v>
      </c>
    </row>
    <row r="5506" spans="1:1">
      <c r="A5506" s="13" t="s">
        <v>6665</v>
      </c>
    </row>
    <row r="5507" spans="1:1">
      <c r="A5507" s="13" t="s">
        <v>645</v>
      </c>
    </row>
    <row r="5508" spans="1:1">
      <c r="A5508" s="13" t="s">
        <v>646</v>
      </c>
    </row>
    <row r="5509" spans="1:1">
      <c r="A5509" s="13" t="s">
        <v>648</v>
      </c>
    </row>
    <row r="5510" spans="1:1">
      <c r="A5510" s="13" t="s">
        <v>5458</v>
      </c>
    </row>
    <row r="5511" spans="1:1">
      <c r="A5511" s="13" t="s">
        <v>5462</v>
      </c>
    </row>
    <row r="5512" spans="1:1">
      <c r="A5512" s="13" t="s">
        <v>5461</v>
      </c>
    </row>
    <row r="5513" spans="1:1">
      <c r="A5513" s="13" t="s">
        <v>654</v>
      </c>
    </row>
    <row r="5514" spans="1:1">
      <c r="A5514" s="13" t="s">
        <v>655</v>
      </c>
    </row>
    <row r="5515" spans="1:1">
      <c r="A5515" s="13" t="s">
        <v>656</v>
      </c>
    </row>
    <row r="5516" spans="1:1">
      <c r="A5516" s="13" t="s">
        <v>657</v>
      </c>
    </row>
    <row r="5517" spans="1:1">
      <c r="A5517" s="13" t="s">
        <v>775</v>
      </c>
    </row>
    <row r="5518" spans="1:1">
      <c r="A5518" s="13" t="s">
        <v>776</v>
      </c>
    </row>
    <row r="5519" spans="1:1">
      <c r="A5519" s="13" t="s">
        <v>779</v>
      </c>
    </row>
    <row r="5520" spans="1:1">
      <c r="A5520" s="13" t="s">
        <v>773</v>
      </c>
    </row>
    <row r="5521" spans="1:1">
      <c r="A5521" s="13" t="s">
        <v>5464</v>
      </c>
    </row>
    <row r="5522" spans="1:1">
      <c r="A5522" s="13" t="s">
        <v>770</v>
      </c>
    </row>
    <row r="5523" spans="1:1">
      <c r="A5523" s="13" t="s">
        <v>780</v>
      </c>
    </row>
    <row r="5524" spans="1:1">
      <c r="A5524" s="13" t="s">
        <v>783</v>
      </c>
    </row>
    <row r="5525" spans="1:1">
      <c r="A5525" s="13" t="s">
        <v>5467</v>
      </c>
    </row>
    <row r="5526" spans="1:1">
      <c r="A5526" s="13" t="s">
        <v>5468</v>
      </c>
    </row>
    <row r="5527" spans="1:1">
      <c r="A5527" s="13" t="s">
        <v>788</v>
      </c>
    </row>
    <row r="5528" spans="1:1">
      <c r="A5528" s="13" t="s">
        <v>790</v>
      </c>
    </row>
    <row r="5529" spans="1:1">
      <c r="A5529" s="13" t="s">
        <v>791</v>
      </c>
    </row>
    <row r="5530" spans="1:1">
      <c r="A5530" s="13" t="s">
        <v>6912</v>
      </c>
    </row>
    <row r="5531" spans="1:1">
      <c r="A5531" s="13" t="s">
        <v>5469</v>
      </c>
    </row>
    <row r="5532" spans="1:1">
      <c r="A5532" s="13" t="s">
        <v>796</v>
      </c>
    </row>
    <row r="5533" spans="1:1">
      <c r="A5533" s="13" t="s">
        <v>7525</v>
      </c>
    </row>
    <row r="5534" spans="1:1">
      <c r="A5534" s="13" t="s">
        <v>794</v>
      </c>
    </row>
    <row r="5535" spans="1:1">
      <c r="A5535" s="13" t="s">
        <v>5470</v>
      </c>
    </row>
    <row r="5536" spans="1:1">
      <c r="A5536" s="13" t="s">
        <v>696</v>
      </c>
    </row>
    <row r="5537" spans="1:1">
      <c r="A5537" s="13" t="s">
        <v>5471</v>
      </c>
    </row>
    <row r="5538" spans="1:1">
      <c r="A5538" s="13" t="s">
        <v>697</v>
      </c>
    </row>
    <row r="5539" spans="1:1">
      <c r="A5539" s="13" t="s">
        <v>801</v>
      </c>
    </row>
    <row r="5540" spans="1:1">
      <c r="A5540" s="13" t="s">
        <v>693</v>
      </c>
    </row>
    <row r="5541" spans="1:1">
      <c r="A5541" s="13" t="s">
        <v>694</v>
      </c>
    </row>
    <row r="5542" spans="1:1">
      <c r="A5542" s="13" t="s">
        <v>7371</v>
      </c>
    </row>
    <row r="5543" spans="1:1">
      <c r="A5543" s="13" t="s">
        <v>699</v>
      </c>
    </row>
    <row r="5544" spans="1:1">
      <c r="A5544" s="13" t="s">
        <v>700</v>
      </c>
    </row>
    <row r="5545" spans="1:1">
      <c r="A5545" s="13" t="s">
        <v>701</v>
      </c>
    </row>
    <row r="5546" spans="1:1">
      <c r="A5546" s="13" t="s">
        <v>6666</v>
      </c>
    </row>
    <row r="5547" spans="1:1">
      <c r="A5547" s="13" t="s">
        <v>698</v>
      </c>
    </row>
    <row r="5548" spans="1:1">
      <c r="A5548" s="13" t="s">
        <v>714</v>
      </c>
    </row>
    <row r="5549" spans="1:1">
      <c r="A5549" s="13" t="s">
        <v>827</v>
      </c>
    </row>
    <row r="5550" spans="1:1">
      <c r="A5550" s="13" t="s">
        <v>826</v>
      </c>
    </row>
    <row r="5551" spans="1:1">
      <c r="A5551" s="13" t="s">
        <v>712</v>
      </c>
    </row>
    <row r="5552" spans="1:1">
      <c r="A5552" s="13" t="s">
        <v>713</v>
      </c>
    </row>
    <row r="5553" spans="1:1">
      <c r="A5553" s="13" t="s">
        <v>834</v>
      </c>
    </row>
    <row r="5554" spans="1:1">
      <c r="A5554" s="13" t="s">
        <v>829</v>
      </c>
    </row>
    <row r="5555" spans="1:1">
      <c r="A5555" s="13" t="s">
        <v>830</v>
      </c>
    </row>
    <row r="5556" spans="1:1">
      <c r="A5556" s="13" t="s">
        <v>6914</v>
      </c>
    </row>
    <row r="5557" spans="1:1">
      <c r="A5557" s="13" t="s">
        <v>838</v>
      </c>
    </row>
    <row r="5558" spans="1:1">
      <c r="A5558" s="13" t="s">
        <v>843</v>
      </c>
    </row>
    <row r="5559" spans="1:1">
      <c r="A5559" s="13" t="s">
        <v>845</v>
      </c>
    </row>
    <row r="5560" spans="1:1">
      <c r="A5560" s="13" t="s">
        <v>5476</v>
      </c>
    </row>
    <row r="5561" spans="1:1">
      <c r="A5561" s="13" t="s">
        <v>6915</v>
      </c>
    </row>
    <row r="5562" spans="1:1">
      <c r="A5562" s="13" t="s">
        <v>5477</v>
      </c>
    </row>
    <row r="5563" spans="1:1">
      <c r="A5563" s="13" t="s">
        <v>5479</v>
      </c>
    </row>
    <row r="5564" spans="1:1">
      <c r="A5564" s="13" t="s">
        <v>852</v>
      </c>
    </row>
    <row r="5565" spans="1:1">
      <c r="A5565" s="13" t="s">
        <v>748</v>
      </c>
    </row>
    <row r="5566" spans="1:1">
      <c r="A5566" s="13" t="s">
        <v>753</v>
      </c>
    </row>
    <row r="5567" spans="1:1">
      <c r="A5567" s="13" t="s">
        <v>755</v>
      </c>
    </row>
    <row r="5568" spans="1:1">
      <c r="A5568" s="13" t="s">
        <v>6916</v>
      </c>
    </row>
    <row r="5569" spans="1:1">
      <c r="A5569" s="13" t="s">
        <v>749</v>
      </c>
    </row>
    <row r="5570" spans="1:1">
      <c r="A5570" s="13" t="s">
        <v>750</v>
      </c>
    </row>
    <row r="5571" spans="1:1">
      <c r="A5571" s="13" t="s">
        <v>7372</v>
      </c>
    </row>
    <row r="5572" spans="1:1">
      <c r="A5572" s="13" t="s">
        <v>7373</v>
      </c>
    </row>
    <row r="5573" spans="1:1">
      <c r="A5573" s="13" t="s">
        <v>752</v>
      </c>
    </row>
    <row r="5574" spans="1:1">
      <c r="A5574" s="13" t="s">
        <v>768</v>
      </c>
    </row>
    <row r="5575" spans="1:1">
      <c r="A5575" s="13" t="s">
        <v>5483</v>
      </c>
    </row>
    <row r="5576" spans="1:1">
      <c r="A5576" s="13" t="s">
        <v>769</v>
      </c>
    </row>
    <row r="5577" spans="1:1">
      <c r="A5577" s="13" t="s">
        <v>889</v>
      </c>
    </row>
    <row r="5578" spans="1:1">
      <c r="A5578" s="13" t="s">
        <v>890</v>
      </c>
    </row>
    <row r="5579" spans="1:1">
      <c r="A5579" s="13" t="s">
        <v>892</v>
      </c>
    </row>
    <row r="5580" spans="1:1">
      <c r="A5580" s="13" t="s">
        <v>893</v>
      </c>
    </row>
    <row r="5581" spans="1:1">
      <c r="A5581" s="13" t="s">
        <v>5485</v>
      </c>
    </row>
    <row r="5582" spans="1:1">
      <c r="A5582" s="13" t="s">
        <v>895</v>
      </c>
    </row>
    <row r="5583" spans="1:1">
      <c r="A5583" s="13" t="s">
        <v>891</v>
      </c>
    </row>
    <row r="5584" spans="1:1">
      <c r="A5584" s="13" t="s">
        <v>900</v>
      </c>
    </row>
    <row r="5585" spans="1:1">
      <c r="A5585" s="13" t="s">
        <v>901</v>
      </c>
    </row>
    <row r="5586" spans="1:1">
      <c r="A5586" s="13" t="s">
        <v>902</v>
      </c>
    </row>
    <row r="5587" spans="1:1">
      <c r="A5587" s="13" t="s">
        <v>903</v>
      </c>
    </row>
    <row r="5588" spans="1:1">
      <c r="A5588" s="13" t="s">
        <v>899</v>
      </c>
    </row>
    <row r="5589" spans="1:1">
      <c r="A5589" s="13" t="s">
        <v>803</v>
      </c>
    </row>
    <row r="5590" spans="1:1">
      <c r="A5590" s="13" t="s">
        <v>809</v>
      </c>
    </row>
    <row r="5591" spans="1:1">
      <c r="A5591" s="13" t="s">
        <v>811</v>
      </c>
    </row>
    <row r="5592" spans="1:1">
      <c r="A5592" s="13" t="s">
        <v>5492</v>
      </c>
    </row>
    <row r="5593" spans="1:1">
      <c r="A5593" s="13" t="s">
        <v>5493</v>
      </c>
    </row>
    <row r="5594" spans="1:1">
      <c r="A5594" s="13" t="s">
        <v>5494</v>
      </c>
    </row>
    <row r="5595" spans="1:1">
      <c r="A5595" s="13" t="s">
        <v>5495</v>
      </c>
    </row>
    <row r="5596" spans="1:1">
      <c r="A5596" s="13" t="s">
        <v>5496</v>
      </c>
    </row>
    <row r="5597" spans="1:1">
      <c r="A5597" s="13" t="s">
        <v>6917</v>
      </c>
    </row>
    <row r="5598" spans="1:1">
      <c r="A5598" s="13" t="s">
        <v>822</v>
      </c>
    </row>
    <row r="5599" spans="1:1">
      <c r="A5599" s="13" t="s">
        <v>5501</v>
      </c>
    </row>
    <row r="5600" spans="1:1">
      <c r="A5600" s="13" t="s">
        <v>824</v>
      </c>
    </row>
    <row r="5601" spans="1:1">
      <c r="A5601" s="13" t="s">
        <v>7374</v>
      </c>
    </row>
    <row r="5602" spans="1:1">
      <c r="A5602" s="13" t="s">
        <v>944</v>
      </c>
    </row>
    <row r="5603" spans="1:1">
      <c r="A5603" s="13" t="s">
        <v>945</v>
      </c>
    </row>
    <row r="5604" spans="1:1">
      <c r="A5604" s="13" t="s">
        <v>946</v>
      </c>
    </row>
    <row r="5605" spans="1:1">
      <c r="A5605" s="13" t="s">
        <v>947</v>
      </c>
    </row>
    <row r="5606" spans="1:1">
      <c r="A5606" s="13" t="s">
        <v>939</v>
      </c>
    </row>
    <row r="5607" spans="1:1">
      <c r="A5607" s="13" t="s">
        <v>940</v>
      </c>
    </row>
    <row r="5608" spans="1:1">
      <c r="A5608" s="13" t="s">
        <v>941</v>
      </c>
    </row>
    <row r="5609" spans="1:1">
      <c r="A5609" s="13" t="s">
        <v>943</v>
      </c>
    </row>
    <row r="5610" spans="1:1">
      <c r="A5610" s="13" t="s">
        <v>950</v>
      </c>
    </row>
    <row r="5611" spans="1:1">
      <c r="A5611" s="13" t="s">
        <v>953</v>
      </c>
    </row>
    <row r="5612" spans="1:1">
      <c r="A5612" s="13" t="s">
        <v>955</v>
      </c>
    </row>
    <row r="5613" spans="1:1">
      <c r="A5613" s="13" t="s">
        <v>956</v>
      </c>
    </row>
    <row r="5614" spans="1:1">
      <c r="A5614" s="13" t="s">
        <v>959</v>
      </c>
    </row>
    <row r="5615" spans="1:1">
      <c r="A5615" s="13" t="s">
        <v>960</v>
      </c>
    </row>
    <row r="5616" spans="1:1">
      <c r="A5616" s="13" t="s">
        <v>954</v>
      </c>
    </row>
    <row r="5617" spans="1:1">
      <c r="A5617" s="13" t="s">
        <v>962</v>
      </c>
    </row>
    <row r="5618" spans="1:1">
      <c r="A5618" s="13" t="s">
        <v>963</v>
      </c>
    </row>
    <row r="5619" spans="1:1">
      <c r="A5619" s="13" t="s">
        <v>5506</v>
      </c>
    </row>
    <row r="5620" spans="1:1">
      <c r="A5620" s="13" t="s">
        <v>964</v>
      </c>
    </row>
    <row r="5621" spans="1:1">
      <c r="A5621" s="13" t="s">
        <v>965</v>
      </c>
    </row>
    <row r="5622" spans="1:1">
      <c r="A5622" s="13" t="s">
        <v>966</v>
      </c>
    </row>
    <row r="5623" spans="1:1">
      <c r="A5623" s="13" t="s">
        <v>856</v>
      </c>
    </row>
    <row r="5624" spans="1:1">
      <c r="A5624" s="13" t="s">
        <v>857</v>
      </c>
    </row>
    <row r="5625" spans="1:1">
      <c r="A5625" s="13" t="s">
        <v>861</v>
      </c>
    </row>
    <row r="5626" spans="1:1">
      <c r="A5626" s="13" t="s">
        <v>864</v>
      </c>
    </row>
    <row r="5627" spans="1:1">
      <c r="A5627" s="13" t="s">
        <v>865</v>
      </c>
    </row>
    <row r="5628" spans="1:1">
      <c r="A5628" s="13" t="s">
        <v>866</v>
      </c>
    </row>
    <row r="5629" spans="1:1">
      <c r="A5629" s="13" t="s">
        <v>862</v>
      </c>
    </row>
    <row r="5630" spans="1:1">
      <c r="A5630" s="13" t="s">
        <v>863</v>
      </c>
    </row>
    <row r="5631" spans="1:1">
      <c r="A5631" s="13" t="s">
        <v>858</v>
      </c>
    </row>
    <row r="5632" spans="1:1">
      <c r="A5632" s="13" t="s">
        <v>870</v>
      </c>
    </row>
    <row r="5633" spans="1:1">
      <c r="A5633" s="13" t="s">
        <v>872</v>
      </c>
    </row>
    <row r="5634" spans="1:1">
      <c r="A5634" s="13" t="s">
        <v>873</v>
      </c>
    </row>
    <row r="5635" spans="1:1">
      <c r="A5635" s="13" t="s">
        <v>876</v>
      </c>
    </row>
    <row r="5636" spans="1:1">
      <c r="A5636" s="13" t="s">
        <v>877</v>
      </c>
    </row>
    <row r="5637" spans="1:1">
      <c r="A5637" s="13" t="s">
        <v>878</v>
      </c>
    </row>
    <row r="5638" spans="1:1">
      <c r="A5638" s="13" t="s">
        <v>879</v>
      </c>
    </row>
    <row r="5639" spans="1:1">
      <c r="A5639" s="13" t="s">
        <v>6918</v>
      </c>
    </row>
    <row r="5640" spans="1:1">
      <c r="A5640" s="13" t="s">
        <v>5515</v>
      </c>
    </row>
    <row r="5641" spans="1:1">
      <c r="A5641" s="13" t="s">
        <v>5517</v>
      </c>
    </row>
    <row r="5642" spans="1:1">
      <c r="A5642" s="13" t="s">
        <v>997</v>
      </c>
    </row>
    <row r="5643" spans="1:1">
      <c r="A5643" s="13" t="s">
        <v>998</v>
      </c>
    </row>
    <row r="5644" spans="1:1">
      <c r="A5644" s="13" t="s">
        <v>1000</v>
      </c>
    </row>
    <row r="5645" spans="1:1">
      <c r="A5645" s="13" t="s">
        <v>999</v>
      </c>
    </row>
    <row r="5646" spans="1:1">
      <c r="A5646" s="13" t="s">
        <v>5519</v>
      </c>
    </row>
    <row r="5647" spans="1:1">
      <c r="A5647" s="13" t="s">
        <v>1002</v>
      </c>
    </row>
    <row r="5648" spans="1:1">
      <c r="A5648" s="13" t="s">
        <v>5520</v>
      </c>
    </row>
    <row r="5649" spans="1:1">
      <c r="A5649" s="13" t="s">
        <v>1009</v>
      </c>
    </row>
    <row r="5650" spans="1:1">
      <c r="A5650" s="13" t="s">
        <v>6919</v>
      </c>
    </row>
    <row r="5651" spans="1:1">
      <c r="A5651" s="3" t="s">
        <v>7558</v>
      </c>
    </row>
    <row r="5652" spans="1:1">
      <c r="A5652" s="13" t="s">
        <v>6920</v>
      </c>
    </row>
    <row r="5653" spans="1:1">
      <c r="A5653" s="13" t="s">
        <v>5521</v>
      </c>
    </row>
    <row r="5654" spans="1:1">
      <c r="A5654" s="13" t="s">
        <v>1010</v>
      </c>
    </row>
    <row r="5655" spans="1:1">
      <c r="A5655" s="13" t="s">
        <v>933</v>
      </c>
    </row>
    <row r="5656" spans="1:1">
      <c r="A5656" s="13" t="s">
        <v>1042</v>
      </c>
    </row>
    <row r="5657" spans="1:1">
      <c r="A5657" s="13" t="s">
        <v>1044</v>
      </c>
    </row>
    <row r="5658" spans="1:1">
      <c r="A5658" s="13" t="s">
        <v>6667</v>
      </c>
    </row>
    <row r="5659" spans="1:1">
      <c r="A5659" s="13" t="s">
        <v>1050</v>
      </c>
    </row>
    <row r="5660" spans="1:1">
      <c r="A5660" s="13" t="s">
        <v>1052</v>
      </c>
    </row>
    <row r="5661" spans="1:1">
      <c r="A5661" s="13" t="s">
        <v>1049</v>
      </c>
    </row>
    <row r="5662" spans="1:1">
      <c r="A5662" s="13" t="s">
        <v>1055</v>
      </c>
    </row>
    <row r="5663" spans="1:1">
      <c r="A5663" s="13" t="s">
        <v>7375</v>
      </c>
    </row>
    <row r="5664" spans="1:1">
      <c r="A5664" s="13" t="s">
        <v>6921</v>
      </c>
    </row>
    <row r="5665" spans="1:1">
      <c r="A5665" s="13" t="s">
        <v>1056</v>
      </c>
    </row>
    <row r="5666" spans="1:1">
      <c r="A5666" s="13" t="s">
        <v>7376</v>
      </c>
    </row>
    <row r="5667" spans="1:1">
      <c r="A5667" s="13" t="s">
        <v>5537</v>
      </c>
    </row>
    <row r="5668" spans="1:1">
      <c r="A5668" s="13" t="s">
        <v>1058</v>
      </c>
    </row>
    <row r="5669" spans="1:1">
      <c r="A5669" s="13" t="s">
        <v>6828</v>
      </c>
    </row>
    <row r="5670" spans="1:1">
      <c r="A5670" s="13" t="s">
        <v>1062</v>
      </c>
    </row>
    <row r="5671" spans="1:1">
      <c r="A5671" s="13" t="s">
        <v>1063</v>
      </c>
    </row>
    <row r="5672" spans="1:1">
      <c r="A5672" s="13" t="s">
        <v>7472</v>
      </c>
    </row>
    <row r="5673" spans="1:1">
      <c r="A5673" s="13" t="s">
        <v>5538</v>
      </c>
    </row>
    <row r="5674" spans="1:1">
      <c r="A5674" s="13" t="s">
        <v>5540</v>
      </c>
    </row>
    <row r="5675" spans="1:1">
      <c r="A5675" s="13" t="s">
        <v>1070</v>
      </c>
    </row>
    <row r="5676" spans="1:1">
      <c r="A5676" s="13" t="s">
        <v>1071</v>
      </c>
    </row>
    <row r="5677" spans="1:1">
      <c r="A5677" s="13" t="s">
        <v>1072</v>
      </c>
    </row>
    <row r="5678" spans="1:1">
      <c r="A5678" s="13" t="s">
        <v>1073</v>
      </c>
    </row>
    <row r="5679" spans="1:1">
      <c r="A5679" s="13" t="s">
        <v>968</v>
      </c>
    </row>
    <row r="5680" spans="1:1">
      <c r="A5680" s="13" t="s">
        <v>970</v>
      </c>
    </row>
    <row r="5681" spans="1:1">
      <c r="A5681" s="13" t="s">
        <v>5541</v>
      </c>
    </row>
    <row r="5682" spans="1:1">
      <c r="A5682" s="13" t="s">
        <v>979</v>
      </c>
    </row>
    <row r="5683" spans="1:1">
      <c r="A5683" s="13" t="s">
        <v>980</v>
      </c>
    </row>
    <row r="5684" spans="1:1">
      <c r="A5684" s="13" t="s">
        <v>981</v>
      </c>
    </row>
    <row r="5685" spans="1:1">
      <c r="A5685" s="13" t="s">
        <v>978</v>
      </c>
    </row>
    <row r="5686" spans="1:1">
      <c r="A5686" s="13" t="s">
        <v>6829</v>
      </c>
    </row>
    <row r="5687" spans="1:1">
      <c r="A5687" s="13" t="s">
        <v>982</v>
      </c>
    </row>
    <row r="5688" spans="1:1">
      <c r="A5688" s="13" t="s">
        <v>7473</v>
      </c>
    </row>
    <row r="5689" spans="1:1">
      <c r="A5689" s="13" t="s">
        <v>1096</v>
      </c>
    </row>
    <row r="5690" spans="1:1">
      <c r="A5690" s="13" t="s">
        <v>1097</v>
      </c>
    </row>
    <row r="5691" spans="1:1">
      <c r="A5691" s="13" t="s">
        <v>6830</v>
      </c>
    </row>
    <row r="5692" spans="1:1">
      <c r="A5692" s="13" t="s">
        <v>988</v>
      </c>
    </row>
    <row r="5693" spans="1:1">
      <c r="A5693" s="13" t="s">
        <v>989</v>
      </c>
    </row>
    <row r="5694" spans="1:1">
      <c r="A5694" s="13" t="s">
        <v>6831</v>
      </c>
    </row>
    <row r="5695" spans="1:1">
      <c r="A5695" s="13" t="s">
        <v>1100</v>
      </c>
    </row>
    <row r="5696" spans="1:1">
      <c r="A5696" s="13" t="s">
        <v>1103</v>
      </c>
    </row>
    <row r="5697" spans="1:1">
      <c r="A5697" s="13" t="s">
        <v>1109</v>
      </c>
    </row>
    <row r="5698" spans="1:1">
      <c r="A5698" s="13" t="s">
        <v>1117</v>
      </c>
    </row>
    <row r="5699" spans="1:1">
      <c r="A5699" s="13" t="s">
        <v>7474</v>
      </c>
    </row>
    <row r="5700" spans="1:1">
      <c r="A5700" s="13" t="s">
        <v>1118</v>
      </c>
    </row>
    <row r="5701" spans="1:1">
      <c r="A5701" s="13" t="s">
        <v>1122</v>
      </c>
    </row>
    <row r="5702" spans="1:1">
      <c r="A5702" s="13" t="s">
        <v>1123</v>
      </c>
    </row>
    <row r="5703" spans="1:1">
      <c r="A5703" s="13" t="s">
        <v>7377</v>
      </c>
    </row>
    <row r="5704" spans="1:1">
      <c r="A5704" s="13" t="s">
        <v>1021</v>
      </c>
    </row>
    <row r="5705" spans="1:1">
      <c r="A5705" s="13" t="s">
        <v>1025</v>
      </c>
    </row>
    <row r="5706" spans="1:1">
      <c r="A5706" s="13" t="s">
        <v>1026</v>
      </c>
    </row>
    <row r="5707" spans="1:1">
      <c r="A5707" s="13" t="s">
        <v>1029</v>
      </c>
    </row>
    <row r="5708" spans="1:1">
      <c r="A5708" s="13" t="s">
        <v>5558</v>
      </c>
    </row>
    <row r="5709" spans="1:1">
      <c r="A5709" s="13" t="s">
        <v>1037</v>
      </c>
    </row>
    <row r="5710" spans="1:1">
      <c r="A5710" s="13" t="s">
        <v>1038</v>
      </c>
    </row>
    <row r="5711" spans="1:1">
      <c r="A5711" s="13" t="s">
        <v>6832</v>
      </c>
    </row>
    <row r="5712" spans="1:1">
      <c r="A5712" s="13" t="s">
        <v>1155</v>
      </c>
    </row>
    <row r="5713" spans="1:1">
      <c r="A5713" s="13" t="s">
        <v>1158</v>
      </c>
    </row>
    <row r="5714" spans="1:1">
      <c r="A5714" s="13" t="s">
        <v>7378</v>
      </c>
    </row>
    <row r="5715" spans="1:1">
      <c r="A5715" s="13" t="s">
        <v>7379</v>
      </c>
    </row>
    <row r="5716" spans="1:1">
      <c r="A5716" s="13" t="s">
        <v>1161</v>
      </c>
    </row>
    <row r="5717" spans="1:1">
      <c r="A5717" s="13" t="s">
        <v>1164</v>
      </c>
    </row>
    <row r="5718" spans="1:1">
      <c r="A5718" s="13" t="s">
        <v>1168</v>
      </c>
    </row>
    <row r="5719" spans="1:1">
      <c r="A5719" s="13" t="s">
        <v>1169</v>
      </c>
    </row>
    <row r="5720" spans="1:1">
      <c r="A5720" s="13" t="s">
        <v>1171</v>
      </c>
    </row>
    <row r="5721" spans="1:1">
      <c r="A5721" s="13" t="s">
        <v>1165</v>
      </c>
    </row>
    <row r="5722" spans="1:1">
      <c r="A5722" s="13" t="s">
        <v>1166</v>
      </c>
    </row>
    <row r="5723" spans="1:1">
      <c r="A5723" s="13" t="s">
        <v>5562</v>
      </c>
    </row>
    <row r="5724" spans="1:1">
      <c r="A5724" s="13" t="s">
        <v>1172</v>
      </c>
    </row>
    <row r="5725" spans="1:1">
      <c r="A5725" s="13" t="s">
        <v>6668</v>
      </c>
    </row>
    <row r="5726" spans="1:1">
      <c r="A5726" s="13" t="s">
        <v>1174</v>
      </c>
    </row>
    <row r="5727" spans="1:1">
      <c r="A5727" s="13" t="s">
        <v>1175</v>
      </c>
    </row>
    <row r="5728" spans="1:1">
      <c r="A5728" s="13" t="s">
        <v>1173</v>
      </c>
    </row>
    <row r="5729" spans="1:1">
      <c r="A5729" s="13" t="s">
        <v>5563</v>
      </c>
    </row>
    <row r="5730" spans="1:1">
      <c r="A5730" s="13" t="s">
        <v>1179</v>
      </c>
    </row>
    <row r="5731" spans="1:1">
      <c r="A5731" s="13" t="s">
        <v>1180</v>
      </c>
    </row>
    <row r="5732" spans="1:1">
      <c r="A5732" s="13" t="s">
        <v>6925</v>
      </c>
    </row>
    <row r="5733" spans="1:1">
      <c r="A5733" s="13" t="s">
        <v>1074</v>
      </c>
    </row>
    <row r="5734" spans="1:1">
      <c r="A5734" s="13" t="s">
        <v>1075</v>
      </c>
    </row>
    <row r="5735" spans="1:1">
      <c r="A5735" s="13" t="s">
        <v>6927</v>
      </c>
    </row>
    <row r="5736" spans="1:1">
      <c r="A5736" s="13" t="s">
        <v>7475</v>
      </c>
    </row>
    <row r="5737" spans="1:1">
      <c r="A5737" s="13" t="s">
        <v>1079</v>
      </c>
    </row>
    <row r="5738" spans="1:1">
      <c r="A5738" s="13" t="s">
        <v>1081</v>
      </c>
    </row>
    <row r="5739" spans="1:1">
      <c r="A5739" s="13" t="s">
        <v>1077</v>
      </c>
    </row>
    <row r="5740" spans="1:1">
      <c r="A5740" s="13" t="s">
        <v>1078</v>
      </c>
    </row>
    <row r="5741" spans="1:1">
      <c r="A5741" s="13" t="s">
        <v>1082</v>
      </c>
    </row>
    <row r="5742" spans="1:1">
      <c r="A5742" s="13" t="s">
        <v>6928</v>
      </c>
    </row>
    <row r="5743" spans="1:1">
      <c r="A5743" s="13" t="s">
        <v>1084</v>
      </c>
    </row>
    <row r="5744" spans="1:1">
      <c r="A5744" s="13" t="s">
        <v>1086</v>
      </c>
    </row>
    <row r="5745" spans="1:1">
      <c r="A5745" s="13" t="s">
        <v>1091</v>
      </c>
    </row>
    <row r="5746" spans="1:1">
      <c r="A5746" s="13" t="s">
        <v>5566</v>
      </c>
    </row>
    <row r="5747" spans="1:1">
      <c r="A5747" s="13" t="s">
        <v>1205</v>
      </c>
    </row>
    <row r="5748" spans="1:1">
      <c r="A5748" s="13" t="s">
        <v>7476</v>
      </c>
    </row>
    <row r="5749" spans="1:1">
      <c r="A5749" s="13" t="s">
        <v>1217</v>
      </c>
    </row>
    <row r="5750" spans="1:1">
      <c r="A5750" s="13" t="s">
        <v>5567</v>
      </c>
    </row>
    <row r="5751" spans="1:1">
      <c r="A5751" s="13" t="s">
        <v>1223</v>
      </c>
    </row>
    <row r="5752" spans="1:1">
      <c r="A5752" s="13" t="s">
        <v>5569</v>
      </c>
    </row>
    <row r="5753" spans="1:1">
      <c r="A5753" s="13" t="s">
        <v>1231</v>
      </c>
    </row>
    <row r="5754" spans="1:1">
      <c r="A5754" s="13" t="s">
        <v>1127</v>
      </c>
    </row>
    <row r="5755" spans="1:1">
      <c r="A5755" s="13" t="s">
        <v>1130</v>
      </c>
    </row>
    <row r="5756" spans="1:1">
      <c r="A5756" s="13" t="s">
        <v>1144</v>
      </c>
    </row>
    <row r="5757" spans="1:1">
      <c r="A5757" s="13" t="s">
        <v>1263</v>
      </c>
    </row>
    <row r="5758" spans="1:1">
      <c r="A5758" s="13" t="s">
        <v>1264</v>
      </c>
    </row>
    <row r="5759" spans="1:1">
      <c r="A5759" s="13" t="s">
        <v>7477</v>
      </c>
    </row>
    <row r="5760" spans="1:1">
      <c r="A5760" s="13" t="s">
        <v>1265</v>
      </c>
    </row>
    <row r="5761" spans="1:1">
      <c r="A5761" s="13" t="s">
        <v>5575</v>
      </c>
    </row>
    <row r="5762" spans="1:1">
      <c r="A5762" s="13" t="s">
        <v>1266</v>
      </c>
    </row>
    <row r="5763" spans="1:1">
      <c r="A5763" s="13" t="s">
        <v>1267</v>
      </c>
    </row>
    <row r="5764" spans="1:1">
      <c r="A5764" s="13" t="s">
        <v>1269</v>
      </c>
    </row>
    <row r="5765" spans="1:1">
      <c r="A5765" s="13" t="s">
        <v>5576</v>
      </c>
    </row>
    <row r="5766" spans="1:1">
      <c r="A5766" s="13" t="s">
        <v>1270</v>
      </c>
    </row>
    <row r="5767" spans="1:1">
      <c r="A5767" s="13" t="s">
        <v>1271</v>
      </c>
    </row>
    <row r="5768" spans="1:1">
      <c r="A5768" s="13" t="s">
        <v>5577</v>
      </c>
    </row>
    <row r="5769" spans="1:1">
      <c r="A5769" s="13" t="s">
        <v>1278</v>
      </c>
    </row>
    <row r="5770" spans="1:1">
      <c r="A5770" s="13" t="s">
        <v>1279</v>
      </c>
    </row>
    <row r="5771" spans="1:1">
      <c r="A5771" s="13" t="s">
        <v>1280</v>
      </c>
    </row>
    <row r="5772" spans="1:1">
      <c r="A5772" s="13" t="s">
        <v>1281</v>
      </c>
    </row>
    <row r="5773" spans="1:1">
      <c r="A5773" s="13" t="s">
        <v>1282</v>
      </c>
    </row>
    <row r="5774" spans="1:1">
      <c r="A5774" s="13" t="s">
        <v>5581</v>
      </c>
    </row>
    <row r="5775" spans="1:1">
      <c r="A5775" s="13" t="s">
        <v>1185</v>
      </c>
    </row>
    <row r="5776" spans="1:1">
      <c r="A5776" s="13" t="s">
        <v>5584</v>
      </c>
    </row>
    <row r="5777" spans="1:1">
      <c r="A5777" s="13" t="s">
        <v>1191</v>
      </c>
    </row>
    <row r="5778" spans="1:1">
      <c r="A5778" s="13" t="s">
        <v>7478</v>
      </c>
    </row>
    <row r="5779" spans="1:1">
      <c r="A5779" s="13" t="s">
        <v>1192</v>
      </c>
    </row>
    <row r="5780" spans="1:1">
      <c r="A5780" s="13" t="s">
        <v>1197</v>
      </c>
    </row>
    <row r="5781" spans="1:1">
      <c r="A5781" s="13" t="s">
        <v>1198</v>
      </c>
    </row>
    <row r="5782" spans="1:1">
      <c r="A5782" s="13" t="s">
        <v>1199</v>
      </c>
    </row>
    <row r="5783" spans="1:1">
      <c r="A5783" s="13" t="s">
        <v>1196</v>
      </c>
    </row>
    <row r="5784" spans="1:1">
      <c r="A5784" s="13" t="s">
        <v>6933</v>
      </c>
    </row>
    <row r="5785" spans="1:1">
      <c r="A5785" s="13" t="s">
        <v>1203</v>
      </c>
    </row>
    <row r="5786" spans="1:1">
      <c r="A5786" s="13" t="s">
        <v>1313</v>
      </c>
    </row>
    <row r="5787" spans="1:1">
      <c r="A5787" s="13" t="s">
        <v>6932</v>
      </c>
    </row>
    <row r="5788" spans="1:1">
      <c r="A5788" s="13" t="s">
        <v>1201</v>
      </c>
    </row>
    <row r="5789" spans="1:1">
      <c r="A5789" s="13" t="s">
        <v>6669</v>
      </c>
    </row>
    <row r="5790" spans="1:1">
      <c r="A5790" s="13" t="s">
        <v>1319</v>
      </c>
    </row>
    <row r="5791" spans="1:1">
      <c r="A5791" s="13" t="s">
        <v>6833</v>
      </c>
    </row>
    <row r="5792" spans="1:1">
      <c r="A5792" s="13" t="s">
        <v>1320</v>
      </c>
    </row>
    <row r="5793" spans="1:1">
      <c r="A5793" s="13" t="s">
        <v>1322</v>
      </c>
    </row>
    <row r="5794" spans="1:1">
      <c r="A5794" s="13" t="s">
        <v>1324</v>
      </c>
    </row>
    <row r="5795" spans="1:1">
      <c r="A5795" s="13" t="s">
        <v>1316</v>
      </c>
    </row>
    <row r="5796" spans="1:1">
      <c r="A5796" s="13" t="s">
        <v>1317</v>
      </c>
    </row>
    <row r="5797" spans="1:1">
      <c r="A5797" s="13" t="s">
        <v>1318</v>
      </c>
    </row>
    <row r="5798" spans="1:1">
      <c r="A5798" s="13" t="s">
        <v>5595</v>
      </c>
    </row>
    <row r="5799" spans="1:1">
      <c r="A5799" s="13" t="s">
        <v>1335</v>
      </c>
    </row>
    <row r="5800" spans="1:1">
      <c r="A5800" s="13" t="s">
        <v>5598</v>
      </c>
    </row>
    <row r="5801" spans="1:1">
      <c r="A5801" s="13" t="s">
        <v>1340</v>
      </c>
    </row>
    <row r="5802" spans="1:1">
      <c r="A5802" s="13" t="s">
        <v>6670</v>
      </c>
    </row>
    <row r="5803" spans="1:1">
      <c r="A5803" s="13" t="s">
        <v>6671</v>
      </c>
    </row>
    <row r="5804" spans="1:1">
      <c r="A5804" s="13" t="s">
        <v>5600</v>
      </c>
    </row>
    <row r="5805" spans="1:1">
      <c r="A5805" s="13" t="s">
        <v>1246</v>
      </c>
    </row>
    <row r="5806" spans="1:1">
      <c r="A5806" s="13" t="s">
        <v>5602</v>
      </c>
    </row>
    <row r="5807" spans="1:1">
      <c r="A5807" s="13" t="s">
        <v>1255</v>
      </c>
    </row>
    <row r="5808" spans="1:1">
      <c r="A5808" s="13" t="s">
        <v>1256</v>
      </c>
    </row>
    <row r="5809" spans="1:1">
      <c r="A5809" s="13" t="s">
        <v>6935</v>
      </c>
    </row>
    <row r="5810" spans="1:1">
      <c r="A5810" s="13" t="s">
        <v>1375</v>
      </c>
    </row>
    <row r="5811" spans="1:1">
      <c r="A5811" s="13" t="s">
        <v>1377</v>
      </c>
    </row>
    <row r="5812" spans="1:1">
      <c r="A5812" s="13" t="s">
        <v>1379</v>
      </c>
    </row>
    <row r="5813" spans="1:1">
      <c r="A5813" s="13" t="s">
        <v>1380</v>
      </c>
    </row>
    <row r="5814" spans="1:1">
      <c r="A5814" s="13" t="s">
        <v>1383</v>
      </c>
    </row>
    <row r="5815" spans="1:1">
      <c r="A5815" s="13" t="s">
        <v>1384</v>
      </c>
    </row>
    <row r="5816" spans="1:1">
      <c r="A5816" s="13" t="s">
        <v>1387</v>
      </c>
    </row>
    <row r="5817" spans="1:1">
      <c r="A5817" s="13" t="s">
        <v>1389</v>
      </c>
    </row>
    <row r="5818" spans="1:1">
      <c r="A5818" s="13" t="s">
        <v>1390</v>
      </c>
    </row>
    <row r="5819" spans="1:1">
      <c r="A5819" s="13" t="s">
        <v>6834</v>
      </c>
    </row>
    <row r="5820" spans="1:1">
      <c r="A5820" s="13" t="s">
        <v>1392</v>
      </c>
    </row>
    <row r="5821" spans="1:1">
      <c r="A5821" s="13" t="s">
        <v>1393</v>
      </c>
    </row>
    <row r="5822" spans="1:1">
      <c r="A5822" s="13" t="s">
        <v>5615</v>
      </c>
    </row>
    <row r="5823" spans="1:1">
      <c r="A5823" s="13" t="s">
        <v>5616</v>
      </c>
    </row>
    <row r="5824" spans="1:1">
      <c r="A5824" s="13" t="s">
        <v>1300</v>
      </c>
    </row>
    <row r="5825" spans="1:1">
      <c r="A5825" s="13" t="s">
        <v>1306</v>
      </c>
    </row>
    <row r="5826" spans="1:1">
      <c r="A5826" s="13" t="s">
        <v>1307</v>
      </c>
    </row>
    <row r="5827" spans="1:1">
      <c r="A5827" s="13" t="s">
        <v>1308</v>
      </c>
    </row>
    <row r="5828" spans="1:1">
      <c r="A5828" s="13" t="s">
        <v>6939</v>
      </c>
    </row>
    <row r="5829" spans="1:1">
      <c r="A5829" s="13" t="s">
        <v>1309</v>
      </c>
    </row>
    <row r="5830" spans="1:1">
      <c r="A5830" s="13" t="s">
        <v>6835</v>
      </c>
    </row>
    <row r="5831" spans="1:1">
      <c r="A5831" s="13" t="s">
        <v>1305</v>
      </c>
    </row>
    <row r="5832" spans="1:1">
      <c r="A5832" s="13" t="s">
        <v>1302</v>
      </c>
    </row>
    <row r="5833" spans="1:1">
      <c r="A5833" s="13" t="s">
        <v>1418</v>
      </c>
    </row>
    <row r="5834" spans="1:1">
      <c r="A5834" s="13" t="s">
        <v>1419</v>
      </c>
    </row>
    <row r="5835" spans="1:1">
      <c r="A5835" s="13" t="s">
        <v>1420</v>
      </c>
    </row>
    <row r="5836" spans="1:1">
      <c r="A5836" s="13" t="s">
        <v>1421</v>
      </c>
    </row>
    <row r="5837" spans="1:1">
      <c r="A5837" s="13" t="s">
        <v>1422</v>
      </c>
    </row>
    <row r="5838" spans="1:1">
      <c r="A5838" s="13" t="s">
        <v>1423</v>
      </c>
    </row>
    <row r="5839" spans="1:1">
      <c r="A5839" s="13" t="s">
        <v>5618</v>
      </c>
    </row>
    <row r="5840" spans="1:1">
      <c r="A5840" s="13" t="s">
        <v>7380</v>
      </c>
    </row>
    <row r="5841" spans="1:1">
      <c r="A5841" s="13" t="s">
        <v>1424</v>
      </c>
    </row>
    <row r="5842" spans="1:1">
      <c r="A5842" s="13" t="s">
        <v>1426</v>
      </c>
    </row>
    <row r="5843" spans="1:1">
      <c r="A5843" s="13" t="s">
        <v>1427</v>
      </c>
    </row>
    <row r="5844" spans="1:1">
      <c r="A5844" s="13" t="s">
        <v>1435</v>
      </c>
    </row>
    <row r="5845" spans="1:1">
      <c r="A5845" s="13" t="s">
        <v>1440</v>
      </c>
    </row>
    <row r="5846" spans="1:1">
      <c r="A5846" s="13" t="s">
        <v>7381</v>
      </c>
    </row>
    <row r="5847" spans="1:1">
      <c r="A5847" s="13" t="s">
        <v>7382</v>
      </c>
    </row>
    <row r="5848" spans="1:1">
      <c r="A5848" s="13" t="s">
        <v>7383</v>
      </c>
    </row>
    <row r="5849" spans="1:1">
      <c r="A5849" s="13" t="s">
        <v>7384</v>
      </c>
    </row>
    <row r="5850" spans="1:1">
      <c r="A5850" s="13" t="s">
        <v>7385</v>
      </c>
    </row>
    <row r="5851" spans="1:1">
      <c r="A5851" s="13" t="s">
        <v>1443</v>
      </c>
    </row>
    <row r="5852" spans="1:1">
      <c r="A5852" s="13" t="s">
        <v>1444</v>
      </c>
    </row>
    <row r="5853" spans="1:1">
      <c r="A5853" s="13" t="s">
        <v>5622</v>
      </c>
    </row>
    <row r="5854" spans="1:1">
      <c r="A5854" s="13" t="s">
        <v>1447</v>
      </c>
    </row>
    <row r="5855" spans="1:1">
      <c r="A5855" s="13" t="s">
        <v>1449</v>
      </c>
    </row>
    <row r="5856" spans="1:1">
      <c r="A5856" s="13" t="s">
        <v>1450</v>
      </c>
    </row>
    <row r="5857" spans="1:1">
      <c r="A5857" s="13" t="s">
        <v>1445</v>
      </c>
    </row>
    <row r="5858" spans="1:1">
      <c r="A5858" s="13" t="s">
        <v>1344</v>
      </c>
    </row>
    <row r="5859" spans="1:1">
      <c r="A5859" s="13" t="s">
        <v>1451</v>
      </c>
    </row>
    <row r="5860" spans="1:1">
      <c r="A5860" s="13" t="s">
        <v>7386</v>
      </c>
    </row>
    <row r="5861" spans="1:1">
      <c r="A5861" s="13" t="s">
        <v>6941</v>
      </c>
    </row>
    <row r="5862" spans="1:1">
      <c r="A5862" s="13" t="s">
        <v>1349</v>
      </c>
    </row>
    <row r="5863" spans="1:1">
      <c r="A5863" s="13" t="s">
        <v>5626</v>
      </c>
    </row>
    <row r="5864" spans="1:1">
      <c r="A5864" s="13" t="s">
        <v>1484</v>
      </c>
    </row>
    <row r="5865" spans="1:1">
      <c r="A5865" s="13" t="s">
        <v>5630</v>
      </c>
    </row>
    <row r="5866" spans="1:1">
      <c r="A5866" s="13" t="s">
        <v>5629</v>
      </c>
    </row>
    <row r="5867" spans="1:1">
      <c r="A5867" s="13" t="s">
        <v>1491</v>
      </c>
    </row>
    <row r="5868" spans="1:1">
      <c r="A5868" s="13" t="s">
        <v>5631</v>
      </c>
    </row>
    <row r="5869" spans="1:1">
      <c r="A5869" s="13" t="s">
        <v>5632</v>
      </c>
    </row>
    <row r="5870" spans="1:1">
      <c r="A5870" s="13" t="s">
        <v>5633</v>
      </c>
    </row>
    <row r="5871" spans="1:1">
      <c r="A5871" s="13" t="s">
        <v>5635</v>
      </c>
    </row>
    <row r="5872" spans="1:1">
      <c r="A5872" s="13" t="s">
        <v>1410</v>
      </c>
    </row>
    <row r="5873" spans="1:1">
      <c r="A5873" s="13" t="s">
        <v>1412</v>
      </c>
    </row>
    <row r="5874" spans="1:1">
      <c r="A5874" s="13" t="s">
        <v>1413</v>
      </c>
    </row>
    <row r="5875" spans="1:1">
      <c r="A5875" s="13" t="s">
        <v>1414</v>
      </c>
    </row>
    <row r="5876" spans="1:1">
      <c r="A5876" s="13" t="s">
        <v>1415</v>
      </c>
    </row>
    <row r="5877" spans="1:1">
      <c r="A5877" s="13" t="s">
        <v>5639</v>
      </c>
    </row>
    <row r="5878" spans="1:1">
      <c r="A5878" s="13" t="s">
        <v>6836</v>
      </c>
    </row>
    <row r="5879" spans="1:1">
      <c r="A5879" s="13" t="s">
        <v>6944</v>
      </c>
    </row>
    <row r="5880" spans="1:1">
      <c r="A5880" s="13" t="s">
        <v>1541</v>
      </c>
    </row>
    <row r="5881" spans="1:1">
      <c r="A5881" s="13" t="s">
        <v>1545</v>
      </c>
    </row>
    <row r="5882" spans="1:1">
      <c r="A5882" s="13" t="s">
        <v>5654</v>
      </c>
    </row>
    <row r="5883" spans="1:1">
      <c r="A5883" s="13" t="s">
        <v>6945</v>
      </c>
    </row>
    <row r="5884" spans="1:1">
      <c r="A5884" s="13" t="s">
        <v>5656</v>
      </c>
    </row>
    <row r="5885" spans="1:1">
      <c r="A5885" s="13" t="s">
        <v>6946</v>
      </c>
    </row>
    <row r="5886" spans="1:1">
      <c r="A5886" s="13" t="s">
        <v>1452</v>
      </c>
    </row>
    <row r="5887" spans="1:1">
      <c r="A5887" s="13" t="s">
        <v>1453</v>
      </c>
    </row>
    <row r="5888" spans="1:1">
      <c r="A5888" s="13" t="s">
        <v>5658</v>
      </c>
    </row>
    <row r="5889" spans="1:1">
      <c r="A5889" s="13" t="s">
        <v>1456</v>
      </c>
    </row>
    <row r="5890" spans="1:1">
      <c r="A5890" s="13" t="s">
        <v>6672</v>
      </c>
    </row>
    <row r="5891" spans="1:1">
      <c r="A5891" s="13" t="s">
        <v>5663</v>
      </c>
    </row>
    <row r="5892" spans="1:1">
      <c r="A5892" s="13" t="s">
        <v>5664</v>
      </c>
    </row>
    <row r="5893" spans="1:1">
      <c r="A5893" s="13" t="s">
        <v>1471</v>
      </c>
    </row>
    <row r="5894" spans="1:1">
      <c r="A5894" s="13" t="s">
        <v>1472</v>
      </c>
    </row>
    <row r="5895" spans="1:1">
      <c r="A5895" s="13" t="s">
        <v>1473</v>
      </c>
    </row>
    <row r="5896" spans="1:1">
      <c r="A5896" s="13" t="s">
        <v>5667</v>
      </c>
    </row>
    <row r="5897" spans="1:1">
      <c r="A5897" s="13" t="s">
        <v>5668</v>
      </c>
    </row>
    <row r="5898" spans="1:1">
      <c r="A5898" s="13" t="s">
        <v>1591</v>
      </c>
    </row>
    <row r="5899" spans="1:1">
      <c r="A5899" s="13" t="s">
        <v>5669</v>
      </c>
    </row>
    <row r="5900" spans="1:1">
      <c r="A5900" s="13" t="s">
        <v>5670</v>
      </c>
    </row>
    <row r="5901" spans="1:1">
      <c r="A5901" s="13" t="s">
        <v>1600</v>
      </c>
    </row>
    <row r="5902" spans="1:1">
      <c r="A5902" s="13" t="s">
        <v>1601</v>
      </c>
    </row>
    <row r="5903" spans="1:1">
      <c r="A5903" s="13" t="s">
        <v>5672</v>
      </c>
    </row>
    <row r="5904" spans="1:1">
      <c r="A5904" s="13" t="s">
        <v>5673</v>
      </c>
    </row>
    <row r="5905" spans="1:1">
      <c r="A5905" s="13" t="s">
        <v>1603</v>
      </c>
    </row>
    <row r="5906" spans="1:1">
      <c r="A5906" s="13" t="s">
        <v>1602</v>
      </c>
    </row>
    <row r="5907" spans="1:1">
      <c r="A5907" s="13" t="s">
        <v>1607</v>
      </c>
    </row>
    <row r="5908" spans="1:1">
      <c r="A5908" s="13" t="s">
        <v>5678</v>
      </c>
    </row>
    <row r="5909" spans="1:1">
      <c r="A5909" s="13" t="s">
        <v>1513</v>
      </c>
    </row>
    <row r="5910" spans="1:1">
      <c r="A5910" s="13" t="s">
        <v>1509</v>
      </c>
    </row>
    <row r="5911" spans="1:1">
      <c r="A5911" s="13" t="s">
        <v>1511</v>
      </c>
    </row>
    <row r="5912" spans="1:1">
      <c r="A5912" s="13" t="s">
        <v>1512</v>
      </c>
    </row>
    <row r="5913" spans="1:1">
      <c r="A5913" s="13" t="s">
        <v>1516</v>
      </c>
    </row>
    <row r="5914" spans="1:1">
      <c r="A5914" s="13" t="s">
        <v>5681</v>
      </c>
    </row>
    <row r="5915" spans="1:1">
      <c r="A5915" s="13" t="s">
        <v>5684</v>
      </c>
    </row>
    <row r="5916" spans="1:1">
      <c r="A5916" s="13" t="s">
        <v>1528</v>
      </c>
    </row>
    <row r="5917" spans="1:1">
      <c r="A5917" s="13" t="s">
        <v>1637</v>
      </c>
    </row>
    <row r="5918" spans="1:1">
      <c r="A5918" s="13" t="s">
        <v>5686</v>
      </c>
    </row>
    <row r="5919" spans="1:1">
      <c r="A5919" s="13" t="s">
        <v>1642</v>
      </c>
    </row>
    <row r="5920" spans="1:1">
      <c r="A5920" s="13" t="s">
        <v>1644</v>
      </c>
    </row>
    <row r="5921" spans="1:1">
      <c r="A5921" s="13" t="s">
        <v>1645</v>
      </c>
    </row>
    <row r="5922" spans="1:1">
      <c r="A5922" s="13" t="s">
        <v>5689</v>
      </c>
    </row>
    <row r="5923" spans="1:1">
      <c r="A5923" s="13" t="s">
        <v>1656</v>
      </c>
    </row>
    <row r="5924" spans="1:1">
      <c r="A5924" s="13" t="s">
        <v>1659</v>
      </c>
    </row>
    <row r="5925" spans="1:1">
      <c r="A5925" s="13" t="s">
        <v>1660</v>
      </c>
    </row>
    <row r="5926" spans="1:1">
      <c r="A5926" s="13" t="s">
        <v>5694</v>
      </c>
    </row>
    <row r="5927" spans="1:1">
      <c r="A5927" s="13" t="s">
        <v>5695</v>
      </c>
    </row>
    <row r="5928" spans="1:1">
      <c r="A5928" s="13" t="s">
        <v>5691</v>
      </c>
    </row>
    <row r="5929" spans="1:1">
      <c r="A5929" s="13" t="s">
        <v>5692</v>
      </c>
    </row>
    <row r="5930" spans="1:1">
      <c r="A5930" s="13" t="s">
        <v>5693</v>
      </c>
    </row>
    <row r="5931" spans="1:1">
      <c r="A5931" s="13" t="s">
        <v>1563</v>
      </c>
    </row>
    <row r="5932" spans="1:1">
      <c r="A5932" s="13" t="s">
        <v>1564</v>
      </c>
    </row>
    <row r="5933" spans="1:1">
      <c r="A5933" s="13" t="s">
        <v>6837</v>
      </c>
    </row>
    <row r="5934" spans="1:1">
      <c r="A5934" s="13" t="s">
        <v>1565</v>
      </c>
    </row>
    <row r="5935" spans="1:1">
      <c r="A5935" s="13" t="s">
        <v>1576</v>
      </c>
    </row>
    <row r="5936" spans="1:1">
      <c r="A5936" s="13" t="s">
        <v>1577</v>
      </c>
    </row>
    <row r="5937" spans="1:1">
      <c r="A5937" s="13" t="s">
        <v>6673</v>
      </c>
    </row>
    <row r="5938" spans="1:1">
      <c r="A5938" s="13" t="s">
        <v>1578</v>
      </c>
    </row>
    <row r="5939" spans="1:1">
      <c r="A5939" s="13" t="s">
        <v>1579</v>
      </c>
    </row>
    <row r="5940" spans="1:1">
      <c r="A5940" s="13" t="s">
        <v>1580</v>
      </c>
    </row>
    <row r="5941" spans="1:1">
      <c r="A5941" s="13" t="s">
        <v>1581</v>
      </c>
    </row>
    <row r="5942" spans="1:1">
      <c r="A5942" s="13" t="s">
        <v>1691</v>
      </c>
    </row>
    <row r="5943" spans="1:1">
      <c r="A5943" s="13" t="s">
        <v>1692</v>
      </c>
    </row>
    <row r="5944" spans="1:1">
      <c r="A5944" s="13" t="s">
        <v>5699</v>
      </c>
    </row>
    <row r="5945" spans="1:1">
      <c r="A5945" s="13" t="s">
        <v>1694</v>
      </c>
    </row>
    <row r="5946" spans="1:1">
      <c r="A5946" s="13" t="s">
        <v>1700</v>
      </c>
    </row>
    <row r="5947" spans="1:1">
      <c r="A5947" s="13" t="s">
        <v>1701</v>
      </c>
    </row>
    <row r="5948" spans="1:1">
      <c r="A5948" s="13" t="s">
        <v>1702</v>
      </c>
    </row>
    <row r="5949" spans="1:1">
      <c r="A5949" s="13" t="s">
        <v>1703</v>
      </c>
    </row>
    <row r="5950" spans="1:1">
      <c r="A5950" s="13" t="s">
        <v>5700</v>
      </c>
    </row>
    <row r="5951" spans="1:1">
      <c r="A5951" s="13" t="s">
        <v>1704</v>
      </c>
    </row>
    <row r="5952" spans="1:1">
      <c r="A5952" s="13" t="s">
        <v>1705</v>
      </c>
    </row>
    <row r="5953" spans="1:1">
      <c r="A5953" s="13" t="s">
        <v>1707</v>
      </c>
    </row>
    <row r="5954" spans="1:1">
      <c r="A5954" s="13" t="s">
        <v>1708</v>
      </c>
    </row>
    <row r="5955" spans="1:1">
      <c r="A5955" s="13" t="s">
        <v>1709</v>
      </c>
    </row>
    <row r="5956" spans="1:1">
      <c r="A5956" s="13" t="s">
        <v>1715</v>
      </c>
    </row>
    <row r="5957" spans="1:1">
      <c r="A5957" s="13" t="s">
        <v>1718</v>
      </c>
    </row>
    <row r="5958" spans="1:1">
      <c r="A5958" s="13" t="s">
        <v>1721</v>
      </c>
    </row>
    <row r="5959" spans="1:1">
      <c r="A5959" s="13" t="s">
        <v>6954</v>
      </c>
    </row>
    <row r="5960" spans="1:1">
      <c r="A5960" s="13" t="s">
        <v>1635</v>
      </c>
    </row>
    <row r="5961" spans="1:1">
      <c r="A5961" s="13" t="s">
        <v>5706</v>
      </c>
    </row>
    <row r="5962" spans="1:1">
      <c r="A5962" s="13" t="s">
        <v>1746</v>
      </c>
    </row>
    <row r="5963" spans="1:1">
      <c r="A5963" s="13" t="s">
        <v>1753</v>
      </c>
    </row>
    <row r="5964" spans="1:1">
      <c r="A5964" s="13" t="s">
        <v>1764</v>
      </c>
    </row>
    <row r="5965" spans="1:1">
      <c r="A5965" s="13" t="s">
        <v>1769</v>
      </c>
    </row>
    <row r="5966" spans="1:1">
      <c r="A5966" s="13" t="s">
        <v>1766</v>
      </c>
    </row>
    <row r="5967" spans="1:1">
      <c r="A5967" s="13" t="s">
        <v>1767</v>
      </c>
    </row>
    <row r="5968" spans="1:1">
      <c r="A5968" s="13" t="s">
        <v>1770</v>
      </c>
    </row>
    <row r="5969" spans="1:1">
      <c r="A5969" s="13" t="s">
        <v>1672</v>
      </c>
    </row>
    <row r="5970" spans="1:1">
      <c r="A5970" s="13" t="s">
        <v>1673</v>
      </c>
    </row>
    <row r="5971" spans="1:1">
      <c r="A5971" s="13" t="s">
        <v>1671</v>
      </c>
    </row>
    <row r="5972" spans="1:1">
      <c r="A5972" s="13" t="s">
        <v>5712</v>
      </c>
    </row>
    <row r="5973" spans="1:1">
      <c r="A5973" s="13" t="s">
        <v>1682</v>
      </c>
    </row>
    <row r="5974" spans="1:1">
      <c r="A5974" s="13" t="s">
        <v>5713</v>
      </c>
    </row>
    <row r="5975" spans="1:1">
      <c r="A5975" s="13" t="s">
        <v>1683</v>
      </c>
    </row>
    <row r="5976" spans="1:1">
      <c r="A5976" s="13" t="s">
        <v>1684</v>
      </c>
    </row>
    <row r="5977" spans="1:1">
      <c r="A5977" s="13" t="s">
        <v>1685</v>
      </c>
    </row>
    <row r="5978" spans="1:1">
      <c r="A5978" s="13" t="s">
        <v>1688</v>
      </c>
    </row>
    <row r="5979" spans="1:1">
      <c r="A5979" s="13" t="s">
        <v>5715</v>
      </c>
    </row>
    <row r="5980" spans="1:1">
      <c r="A5980" s="13" t="s">
        <v>5716</v>
      </c>
    </row>
    <row r="5981" spans="1:1">
      <c r="A5981" s="13" t="s">
        <v>5717</v>
      </c>
    </row>
    <row r="5982" spans="1:1">
      <c r="A5982" s="13" t="s">
        <v>6674</v>
      </c>
    </row>
    <row r="5983" spans="1:1">
      <c r="A5983" s="13" t="s">
        <v>7387</v>
      </c>
    </row>
    <row r="5984" spans="1:1">
      <c r="A5984" s="13" t="s">
        <v>1800</v>
      </c>
    </row>
    <row r="5985" spans="1:1">
      <c r="A5985" s="13" t="s">
        <v>1801</v>
      </c>
    </row>
    <row r="5986" spans="1:1">
      <c r="A5986" s="13" t="s">
        <v>1690</v>
      </c>
    </row>
    <row r="5987" spans="1:1">
      <c r="A5987" s="13" t="s">
        <v>1815</v>
      </c>
    </row>
    <row r="5988" spans="1:1">
      <c r="A5988" s="13" t="s">
        <v>6838</v>
      </c>
    </row>
    <row r="5989" spans="1:1">
      <c r="A5989" s="13" t="s">
        <v>1824</v>
      </c>
    </row>
    <row r="5990" spans="1:1">
      <c r="A5990" s="13" t="s">
        <v>6839</v>
      </c>
    </row>
    <row r="5991" spans="1:1">
      <c r="A5991" s="13" t="s">
        <v>1825</v>
      </c>
    </row>
    <row r="5992" spans="1:1">
      <c r="A5992" s="13" t="s">
        <v>1827</v>
      </c>
    </row>
    <row r="5993" spans="1:1">
      <c r="A5993" s="13" t="s">
        <v>1725</v>
      </c>
    </row>
    <row r="5994" spans="1:1">
      <c r="A5994" s="13" t="s">
        <v>1826</v>
      </c>
    </row>
    <row r="5995" spans="1:1">
      <c r="A5995" s="13" t="s">
        <v>1729</v>
      </c>
    </row>
    <row r="5996" spans="1:1">
      <c r="A5996" s="13" t="s">
        <v>1730</v>
      </c>
    </row>
    <row r="5997" spans="1:1">
      <c r="A5997" s="13" t="s">
        <v>1738</v>
      </c>
    </row>
    <row r="5998" spans="1:1">
      <c r="A5998" s="13" t="s">
        <v>1854</v>
      </c>
    </row>
    <row r="5999" spans="1:1">
      <c r="A5999" s="13" t="s">
        <v>1855</v>
      </c>
    </row>
    <row r="6000" spans="1:1">
      <c r="A6000" s="13" t="s">
        <v>5728</v>
      </c>
    </row>
    <row r="6001" spans="1:1">
      <c r="A6001" s="13" t="s">
        <v>5730</v>
      </c>
    </row>
    <row r="6002" spans="1:1">
      <c r="A6002" s="13" t="s">
        <v>5731</v>
      </c>
    </row>
    <row r="6003" spans="1:1">
      <c r="A6003" s="13" t="s">
        <v>5732</v>
      </c>
    </row>
    <row r="6004" spans="1:1">
      <c r="A6004" s="13" t="s">
        <v>5733</v>
      </c>
    </row>
    <row r="6005" spans="1:1">
      <c r="A6005" s="13" t="s">
        <v>1871</v>
      </c>
    </row>
    <row r="6006" spans="1:1">
      <c r="A6006" s="13" t="s">
        <v>6961</v>
      </c>
    </row>
    <row r="6007" spans="1:1">
      <c r="A6007" s="13" t="s">
        <v>7388</v>
      </c>
    </row>
    <row r="6008" spans="1:1">
      <c r="A6008" s="13" t="s">
        <v>5736</v>
      </c>
    </row>
    <row r="6009" spans="1:1">
      <c r="A6009" s="13" t="s">
        <v>7481</v>
      </c>
    </row>
    <row r="6010" spans="1:1">
      <c r="A6010" s="13" t="s">
        <v>5737</v>
      </c>
    </row>
    <row r="6011" spans="1:1">
      <c r="A6011" s="13" t="s">
        <v>5739</v>
      </c>
    </row>
    <row r="6012" spans="1:1">
      <c r="A6012" s="13" t="s">
        <v>1879</v>
      </c>
    </row>
    <row r="6013" spans="1:1">
      <c r="A6013" s="13" t="s">
        <v>1880</v>
      </c>
    </row>
    <row r="6014" spans="1:1">
      <c r="A6014" s="13" t="s">
        <v>1779</v>
      </c>
    </row>
    <row r="6015" spans="1:1">
      <c r="A6015" s="13" t="s">
        <v>1784</v>
      </c>
    </row>
    <row r="6016" spans="1:1">
      <c r="A6016" s="13" t="s">
        <v>6962</v>
      </c>
    </row>
    <row r="6017" spans="1:1">
      <c r="A6017" s="13" t="s">
        <v>1786</v>
      </c>
    </row>
    <row r="6018" spans="1:1">
      <c r="A6018" s="13" t="s">
        <v>1787</v>
      </c>
    </row>
    <row r="6019" spans="1:1">
      <c r="A6019" s="13" t="s">
        <v>1788</v>
      </c>
    </row>
    <row r="6020" spans="1:1">
      <c r="A6020" s="13" t="s">
        <v>1795</v>
      </c>
    </row>
    <row r="6021" spans="1:1">
      <c r="A6021" s="13" t="s">
        <v>1921</v>
      </c>
    </row>
    <row r="6022" spans="1:1">
      <c r="A6022" s="13" t="s">
        <v>1922</v>
      </c>
    </row>
    <row r="6023" spans="1:1">
      <c r="A6023" s="13" t="s">
        <v>1923</v>
      </c>
    </row>
    <row r="6024" spans="1:1">
      <c r="A6024" s="13" t="s">
        <v>7389</v>
      </c>
    </row>
    <row r="6025" spans="1:1">
      <c r="A6025" s="13" t="s">
        <v>7390</v>
      </c>
    </row>
    <row r="6026" spans="1:1">
      <c r="A6026" s="13" t="s">
        <v>5747</v>
      </c>
    </row>
    <row r="6027" spans="1:1">
      <c r="A6027" s="13" t="s">
        <v>1917</v>
      </c>
    </row>
    <row r="6028" spans="1:1">
      <c r="A6028" s="13" t="s">
        <v>1918</v>
      </c>
    </row>
    <row r="6029" spans="1:1">
      <c r="A6029" s="13" t="s">
        <v>1919</v>
      </c>
    </row>
    <row r="6030" spans="1:1">
      <c r="A6030" s="13" t="s">
        <v>1925</v>
      </c>
    </row>
    <row r="6031" spans="1:1">
      <c r="A6031" s="13" t="s">
        <v>1926</v>
      </c>
    </row>
    <row r="6032" spans="1:1">
      <c r="A6032" s="13" t="s">
        <v>1928</v>
      </c>
    </row>
    <row r="6033" spans="1:1">
      <c r="A6033" s="13" t="s">
        <v>1929</v>
      </c>
    </row>
    <row r="6034" spans="1:1">
      <c r="A6034" s="13" t="s">
        <v>5748</v>
      </c>
    </row>
    <row r="6035" spans="1:1">
      <c r="A6035" s="13" t="s">
        <v>6840</v>
      </c>
    </row>
    <row r="6036" spans="1:1">
      <c r="A6036" s="13" t="s">
        <v>1831</v>
      </c>
    </row>
    <row r="6037" spans="1:1">
      <c r="A6037" s="13" t="s">
        <v>5750</v>
      </c>
    </row>
    <row r="6038" spans="1:1">
      <c r="A6038" s="13" t="s">
        <v>5751</v>
      </c>
    </row>
    <row r="6039" spans="1:1">
      <c r="A6039" s="13" t="s">
        <v>5752</v>
      </c>
    </row>
    <row r="6040" spans="1:1">
      <c r="A6040" s="13" t="s">
        <v>1838</v>
      </c>
    </row>
    <row r="6041" spans="1:1">
      <c r="A6041" s="13" t="s">
        <v>1839</v>
      </c>
    </row>
    <row r="6042" spans="1:1">
      <c r="A6042" s="13" t="s">
        <v>1842</v>
      </c>
    </row>
    <row r="6043" spans="1:1">
      <c r="A6043" s="13" t="s">
        <v>1841</v>
      </c>
    </row>
    <row r="6044" spans="1:1">
      <c r="A6044" s="13" t="s">
        <v>1840</v>
      </c>
    </row>
    <row r="6045" spans="1:1">
      <c r="A6045" s="13" t="s">
        <v>1846</v>
      </c>
    </row>
    <row r="6046" spans="1:1">
      <c r="A6046" s="13" t="s">
        <v>5755</v>
      </c>
    </row>
    <row r="6047" spans="1:1">
      <c r="A6047" s="13" t="s">
        <v>1847</v>
      </c>
    </row>
    <row r="6048" spans="1:1">
      <c r="A6048" s="13" t="s">
        <v>5758</v>
      </c>
    </row>
    <row r="6049" spans="1:1">
      <c r="A6049" s="13" t="s">
        <v>6841</v>
      </c>
    </row>
    <row r="6050" spans="1:1">
      <c r="A6050" s="13" t="s">
        <v>1969</v>
      </c>
    </row>
    <row r="6051" spans="1:1">
      <c r="A6051" s="13" t="s">
        <v>6842</v>
      </c>
    </row>
    <row r="6052" spans="1:1">
      <c r="A6052" s="13" t="s">
        <v>1970</v>
      </c>
    </row>
    <row r="6053" spans="1:1">
      <c r="A6053" s="13" t="s">
        <v>1972</v>
      </c>
    </row>
    <row r="6054" spans="1:1">
      <c r="A6054" s="13" t="s">
        <v>1980</v>
      </c>
    </row>
    <row r="6055" spans="1:1">
      <c r="A6055" s="13" t="s">
        <v>1982</v>
      </c>
    </row>
    <row r="6056" spans="1:1">
      <c r="A6056" s="13" t="s">
        <v>7391</v>
      </c>
    </row>
    <row r="6057" spans="1:1">
      <c r="A6057" s="13" t="s">
        <v>1884</v>
      </c>
    </row>
    <row r="6058" spans="1:1">
      <c r="A6058" s="13" t="s">
        <v>1885</v>
      </c>
    </row>
    <row r="6059" spans="1:1">
      <c r="A6059" s="13" t="s">
        <v>1891</v>
      </c>
    </row>
    <row r="6060" spans="1:1">
      <c r="A6060" s="13" t="s">
        <v>1899</v>
      </c>
    </row>
    <row r="6061" spans="1:1">
      <c r="A6061" s="13" t="s">
        <v>1892</v>
      </c>
    </row>
    <row r="6062" spans="1:1">
      <c r="A6062" s="13" t="s">
        <v>1895</v>
      </c>
    </row>
    <row r="6063" spans="1:1">
      <c r="A6063" s="13" t="s">
        <v>5766</v>
      </c>
    </row>
    <row r="6064" spans="1:1">
      <c r="A6064" s="13" t="s">
        <v>1897</v>
      </c>
    </row>
    <row r="6065" spans="1:1">
      <c r="A6065" s="13" t="s">
        <v>1894</v>
      </c>
    </row>
    <row r="6066" spans="1:1">
      <c r="A6066" s="13" t="s">
        <v>1901</v>
      </c>
    </row>
    <row r="6067" spans="1:1">
      <c r="A6067" s="13" t="s">
        <v>1902</v>
      </c>
    </row>
    <row r="6068" spans="1:1">
      <c r="A6068" s="13" t="s">
        <v>2012</v>
      </c>
    </row>
    <row r="6069" spans="1:1">
      <c r="A6069" s="13" t="s">
        <v>2013</v>
      </c>
    </row>
    <row r="6070" spans="1:1">
      <c r="A6070" s="13" t="s">
        <v>2019</v>
      </c>
    </row>
    <row r="6071" spans="1:1">
      <c r="A6071" s="13" t="s">
        <v>2020</v>
      </c>
    </row>
    <row r="6072" spans="1:1">
      <c r="A6072" s="13" t="s">
        <v>2024</v>
      </c>
    </row>
    <row r="6073" spans="1:1">
      <c r="A6073" s="13" t="s">
        <v>2026</v>
      </c>
    </row>
    <row r="6074" spans="1:1">
      <c r="A6074" s="13" t="s">
        <v>2028</v>
      </c>
    </row>
    <row r="6075" spans="1:1">
      <c r="A6075" s="13" t="s">
        <v>6966</v>
      </c>
    </row>
    <row r="6076" spans="1:1">
      <c r="A6076" s="13" t="s">
        <v>5776</v>
      </c>
    </row>
    <row r="6077" spans="1:1">
      <c r="A6077" s="13" t="s">
        <v>5777</v>
      </c>
    </row>
    <row r="6078" spans="1:1">
      <c r="A6078" s="13" t="s">
        <v>1943</v>
      </c>
    </row>
    <row r="6079" spans="1:1">
      <c r="A6079" s="13" t="s">
        <v>6675</v>
      </c>
    </row>
    <row r="6080" spans="1:1">
      <c r="A6080" s="13" t="s">
        <v>7392</v>
      </c>
    </row>
    <row r="6081" spans="1:1">
      <c r="A6081" s="13" t="s">
        <v>1946</v>
      </c>
    </row>
    <row r="6082" spans="1:1">
      <c r="A6082" s="13" t="s">
        <v>1947</v>
      </c>
    </row>
    <row r="6083" spans="1:1">
      <c r="A6083" s="13" t="s">
        <v>1954</v>
      </c>
    </row>
    <row r="6084" spans="1:1">
      <c r="A6084" s="13" t="s">
        <v>2073</v>
      </c>
    </row>
    <row r="6085" spans="1:1">
      <c r="A6085" s="13" t="s">
        <v>2075</v>
      </c>
    </row>
    <row r="6086" spans="1:1">
      <c r="A6086" s="13" t="s">
        <v>5782</v>
      </c>
    </row>
    <row r="6087" spans="1:1">
      <c r="A6087" s="13" t="s">
        <v>2078</v>
      </c>
    </row>
    <row r="6088" spans="1:1">
      <c r="A6088" s="13" t="s">
        <v>2079</v>
      </c>
    </row>
    <row r="6089" spans="1:1">
      <c r="A6089" s="13" t="s">
        <v>2080</v>
      </c>
    </row>
    <row r="6090" spans="1:1">
      <c r="A6090" s="13" t="s">
        <v>2081</v>
      </c>
    </row>
    <row r="6091" spans="1:1">
      <c r="A6091" s="13" t="s">
        <v>6968</v>
      </c>
    </row>
    <row r="6092" spans="1:1">
      <c r="A6092" s="13" t="s">
        <v>2082</v>
      </c>
    </row>
    <row r="6093" spans="1:1">
      <c r="A6093" s="13" t="s">
        <v>2083</v>
      </c>
    </row>
    <row r="6094" spans="1:1">
      <c r="A6094" s="13" t="s">
        <v>2085</v>
      </c>
    </row>
    <row r="6095" spans="1:1">
      <c r="A6095" s="13" t="s">
        <v>5784</v>
      </c>
    </row>
    <row r="6096" spans="1:1">
      <c r="A6096" s="13" t="s">
        <v>2087</v>
      </c>
    </row>
    <row r="6097" spans="1:1">
      <c r="A6097" s="13" t="s">
        <v>2088</v>
      </c>
    </row>
    <row r="6098" spans="1:1">
      <c r="A6098" s="13" t="s">
        <v>2090</v>
      </c>
    </row>
    <row r="6099" spans="1:1">
      <c r="A6099" s="13" t="s">
        <v>2086</v>
      </c>
    </row>
    <row r="6100" spans="1:1">
      <c r="A6100" s="13" t="s">
        <v>6969</v>
      </c>
    </row>
    <row r="6101" spans="1:1">
      <c r="A6101" s="13" t="s">
        <v>2095</v>
      </c>
    </row>
    <row r="6102" spans="1:1">
      <c r="A6102" s="13" t="s">
        <v>2096</v>
      </c>
    </row>
    <row r="6103" spans="1:1">
      <c r="A6103" s="13" t="s">
        <v>5786</v>
      </c>
    </row>
    <row r="6104" spans="1:1">
      <c r="A6104" s="13" t="s">
        <v>5787</v>
      </c>
    </row>
    <row r="6105" spans="1:1">
      <c r="A6105" s="13" t="s">
        <v>2099</v>
      </c>
    </row>
    <row r="6106" spans="1:1">
      <c r="A6106" s="13" t="s">
        <v>2098</v>
      </c>
    </row>
    <row r="6107" spans="1:1">
      <c r="A6107" s="13" t="s">
        <v>1996</v>
      </c>
    </row>
    <row r="6108" spans="1:1">
      <c r="A6108" s="13" t="s">
        <v>1998</v>
      </c>
    </row>
    <row r="6109" spans="1:1">
      <c r="A6109" s="13" t="s">
        <v>2003</v>
      </c>
    </row>
    <row r="6110" spans="1:1">
      <c r="A6110" s="13" t="s">
        <v>2100</v>
      </c>
    </row>
    <row r="6111" spans="1:1">
      <c r="A6111" s="13" t="s">
        <v>2101</v>
      </c>
    </row>
    <row r="6112" spans="1:1">
      <c r="A6112" s="13" t="s">
        <v>6970</v>
      </c>
    </row>
    <row r="6113" spans="1:1">
      <c r="A6113" s="13" t="s">
        <v>5789</v>
      </c>
    </row>
    <row r="6114" spans="1:1">
      <c r="A6114" s="13" t="s">
        <v>2124</v>
      </c>
    </row>
    <row r="6115" spans="1:1">
      <c r="A6115" s="13" t="s">
        <v>5792</v>
      </c>
    </row>
    <row r="6116" spans="1:1">
      <c r="A6116" s="13" t="s">
        <v>6971</v>
      </c>
    </row>
    <row r="6117" spans="1:1">
      <c r="A6117" s="13" t="s">
        <v>2125</v>
      </c>
    </row>
    <row r="6118" spans="1:1">
      <c r="A6118" s="13" t="s">
        <v>2128</v>
      </c>
    </row>
    <row r="6119" spans="1:1">
      <c r="A6119" s="13" t="s">
        <v>5793</v>
      </c>
    </row>
    <row r="6120" spans="1:1">
      <c r="A6120" s="13" t="s">
        <v>2131</v>
      </c>
    </row>
    <row r="6121" spans="1:1">
      <c r="A6121" s="13" t="s">
        <v>2132</v>
      </c>
    </row>
    <row r="6122" spans="1:1">
      <c r="A6122" s="13" t="s">
        <v>2133</v>
      </c>
    </row>
    <row r="6123" spans="1:1">
      <c r="A6123" s="13" t="s">
        <v>2134</v>
      </c>
    </row>
    <row r="6124" spans="1:1">
      <c r="A6124" s="23" t="s">
        <v>7557</v>
      </c>
    </row>
    <row r="6125" spans="1:1">
      <c r="A6125" s="13" t="s">
        <v>5795</v>
      </c>
    </row>
    <row r="6126" spans="1:1">
      <c r="A6126" s="13" t="s">
        <v>7393</v>
      </c>
    </row>
    <row r="6127" spans="1:1">
      <c r="A6127" s="13" t="s">
        <v>7394</v>
      </c>
    </row>
    <row r="6128" spans="1:1">
      <c r="A6128" s="13" t="s">
        <v>2144</v>
      </c>
    </row>
    <row r="6129" spans="1:1">
      <c r="A6129" s="13" t="s">
        <v>5797</v>
      </c>
    </row>
    <row r="6130" spans="1:1">
      <c r="A6130" s="13" t="s">
        <v>2146</v>
      </c>
    </row>
    <row r="6131" spans="1:1">
      <c r="A6131" s="13" t="s">
        <v>2147</v>
      </c>
    </row>
    <row r="6132" spans="1:1">
      <c r="A6132" s="13" t="s">
        <v>2049</v>
      </c>
    </row>
    <row r="6133" spans="1:1">
      <c r="A6133" s="13" t="s">
        <v>5799</v>
      </c>
    </row>
    <row r="6134" spans="1:1">
      <c r="A6134" s="13" t="s">
        <v>7395</v>
      </c>
    </row>
    <row r="6135" spans="1:1">
      <c r="A6135" s="13" t="s">
        <v>6972</v>
      </c>
    </row>
    <row r="6136" spans="1:1">
      <c r="A6136" s="13" t="s">
        <v>2054</v>
      </c>
    </row>
    <row r="6137" spans="1:1">
      <c r="A6137" s="13" t="s">
        <v>2055</v>
      </c>
    </row>
    <row r="6138" spans="1:1">
      <c r="A6138" s="13" t="s">
        <v>2058</v>
      </c>
    </row>
    <row r="6139" spans="1:1">
      <c r="A6139" s="13" t="s">
        <v>5801</v>
      </c>
    </row>
    <row r="6140" spans="1:1">
      <c r="A6140" s="13" t="s">
        <v>2062</v>
      </c>
    </row>
    <row r="6141" spans="1:1">
      <c r="A6141" s="13" t="s">
        <v>2061</v>
      </c>
    </row>
    <row r="6142" spans="1:1">
      <c r="A6142" s="13" t="s">
        <v>2063</v>
      </c>
    </row>
    <row r="6143" spans="1:1">
      <c r="A6143" s="13" t="s">
        <v>2064</v>
      </c>
    </row>
    <row r="6144" spans="1:1">
      <c r="A6144" s="13" t="s">
        <v>2065</v>
      </c>
    </row>
    <row r="6145" spans="1:1">
      <c r="A6145" s="13" t="s">
        <v>7582</v>
      </c>
    </row>
    <row r="6146" spans="1:1">
      <c r="A6146" s="13" t="s">
        <v>2185</v>
      </c>
    </row>
    <row r="6147" spans="1:1">
      <c r="A6147" s="13" t="s">
        <v>7554</v>
      </c>
    </row>
    <row r="6148" spans="1:1">
      <c r="A6148" s="13" t="s">
        <v>2187</v>
      </c>
    </row>
    <row r="6149" spans="1:1">
      <c r="A6149" s="13" t="s">
        <v>2190</v>
      </c>
    </row>
    <row r="6150" spans="1:1">
      <c r="A6150" s="13" t="s">
        <v>7396</v>
      </c>
    </row>
    <row r="6151" spans="1:1">
      <c r="A6151" s="13" t="s">
        <v>7397</v>
      </c>
    </row>
    <row r="6152" spans="1:1">
      <c r="A6152" s="13" t="s">
        <v>7398</v>
      </c>
    </row>
    <row r="6153" spans="1:1">
      <c r="A6153" s="13" t="s">
        <v>2199</v>
      </c>
    </row>
    <row r="6154" spans="1:1">
      <c r="A6154" s="13" t="s">
        <v>2118</v>
      </c>
    </row>
    <row r="6155" spans="1:1">
      <c r="A6155" s="13" t="s">
        <v>2117</v>
      </c>
    </row>
    <row r="6156" spans="1:1">
      <c r="A6156" s="13" t="s">
        <v>5816</v>
      </c>
    </row>
    <row r="6157" spans="1:1">
      <c r="A6157" s="13" t="s">
        <v>2121</v>
      </c>
    </row>
    <row r="6158" spans="1:1">
      <c r="A6158" s="13" t="s">
        <v>2234</v>
      </c>
    </row>
    <row r="6159" spans="1:1">
      <c r="A6159" s="13" t="s">
        <v>6974</v>
      </c>
    </row>
    <row r="6160" spans="1:1">
      <c r="A6160" s="13" t="s">
        <v>2242</v>
      </c>
    </row>
    <row r="6161" spans="1:1">
      <c r="A6161" s="13" t="s">
        <v>6843</v>
      </c>
    </row>
    <row r="6162" spans="1:1">
      <c r="A6162" s="13" t="s">
        <v>2243</v>
      </c>
    </row>
    <row r="6163" spans="1:1">
      <c r="A6163" s="13" t="s">
        <v>2244</v>
      </c>
    </row>
    <row r="6164" spans="1:1">
      <c r="A6164" s="13" t="s">
        <v>6975</v>
      </c>
    </row>
    <row r="6165" spans="1:1">
      <c r="A6165" s="13" t="s">
        <v>6976</v>
      </c>
    </row>
    <row r="6166" spans="1:1">
      <c r="A6166" s="13" t="s">
        <v>2251</v>
      </c>
    </row>
    <row r="6167" spans="1:1">
      <c r="A6167" s="13" t="s">
        <v>7399</v>
      </c>
    </row>
    <row r="6168" spans="1:1">
      <c r="A6168" s="13" t="s">
        <v>6676</v>
      </c>
    </row>
    <row r="6169" spans="1:1">
      <c r="A6169" s="13" t="s">
        <v>6844</v>
      </c>
    </row>
    <row r="6170" spans="1:1">
      <c r="A6170" s="13" t="s">
        <v>5819</v>
      </c>
    </row>
    <row r="6171" spans="1:1">
      <c r="A6171" s="13" t="s">
        <v>2254</v>
      </c>
    </row>
    <row r="6172" spans="1:1">
      <c r="A6172" s="13" t="s">
        <v>5820</v>
      </c>
    </row>
    <row r="6173" spans="1:1">
      <c r="A6173" s="13" t="s">
        <v>2255</v>
      </c>
    </row>
    <row r="6174" spans="1:1">
      <c r="A6174" s="13" t="s">
        <v>5821</v>
      </c>
    </row>
    <row r="6175" spans="1:1">
      <c r="A6175" s="13" t="s">
        <v>2262</v>
      </c>
    </row>
    <row r="6176" spans="1:1">
      <c r="A6176" s="13" t="s">
        <v>2263</v>
      </c>
    </row>
    <row r="6177" spans="1:1">
      <c r="A6177" s="13" t="s">
        <v>5823</v>
      </c>
    </row>
    <row r="6178" spans="1:1">
      <c r="A6178" s="13" t="s">
        <v>2157</v>
      </c>
    </row>
    <row r="6179" spans="1:1">
      <c r="A6179" s="13" t="s">
        <v>2158</v>
      </c>
    </row>
    <row r="6180" spans="1:1">
      <c r="A6180" s="13" t="s">
        <v>5828</v>
      </c>
    </row>
    <row r="6181" spans="1:1">
      <c r="A6181" s="13" t="s">
        <v>2160</v>
      </c>
    </row>
    <row r="6182" spans="1:1">
      <c r="A6182" s="13" t="s">
        <v>2161</v>
      </c>
    </row>
    <row r="6183" spans="1:1">
      <c r="A6183" s="13" t="s">
        <v>2170</v>
      </c>
    </row>
    <row r="6184" spans="1:1">
      <c r="A6184" s="13" t="s">
        <v>2172</v>
      </c>
    </row>
    <row r="6185" spans="1:1">
      <c r="A6185" s="13" t="s">
        <v>2291</v>
      </c>
    </row>
    <row r="6186" spans="1:1">
      <c r="A6186" s="13" t="s">
        <v>2173</v>
      </c>
    </row>
    <row r="6187" spans="1:1">
      <c r="A6187" s="13" t="s">
        <v>5833</v>
      </c>
    </row>
    <row r="6188" spans="1:1">
      <c r="A6188" s="13" t="s">
        <v>2295</v>
      </c>
    </row>
    <row r="6189" spans="1:1">
      <c r="A6189" s="13" t="s">
        <v>5834</v>
      </c>
    </row>
    <row r="6190" spans="1:1">
      <c r="A6190" s="13" t="s">
        <v>2310</v>
      </c>
    </row>
    <row r="6191" spans="1:1">
      <c r="A6191" s="13" t="s">
        <v>2311</v>
      </c>
    </row>
    <row r="6192" spans="1:1">
      <c r="A6192" s="13" t="s">
        <v>2307</v>
      </c>
    </row>
    <row r="6193" spans="1:1">
      <c r="A6193" s="13" t="s">
        <v>2308</v>
      </c>
    </row>
    <row r="6194" spans="1:1">
      <c r="A6194" s="13" t="s">
        <v>2309</v>
      </c>
    </row>
    <row r="6195" spans="1:1">
      <c r="A6195" s="13" t="s">
        <v>2313</v>
      </c>
    </row>
    <row r="6196" spans="1:1">
      <c r="A6196" s="13" t="s">
        <v>7400</v>
      </c>
    </row>
    <row r="6197" spans="1:1">
      <c r="A6197" s="13" t="s">
        <v>5836</v>
      </c>
    </row>
    <row r="6198" spans="1:1">
      <c r="A6198" s="13" t="s">
        <v>2317</v>
      </c>
    </row>
    <row r="6199" spans="1:1">
      <c r="A6199" s="13" t="s">
        <v>2318</v>
      </c>
    </row>
    <row r="6200" spans="1:1">
      <c r="A6200" s="13" t="s">
        <v>2213</v>
      </c>
    </row>
    <row r="6201" spans="1:1">
      <c r="A6201" s="13" t="s">
        <v>2214</v>
      </c>
    </row>
    <row r="6202" spans="1:1">
      <c r="A6202" s="13" t="s">
        <v>5838</v>
      </c>
    </row>
    <row r="6203" spans="1:1">
      <c r="A6203" s="13" t="s">
        <v>5841</v>
      </c>
    </row>
    <row r="6204" spans="1:1">
      <c r="A6204" s="13" t="s">
        <v>2219</v>
      </c>
    </row>
    <row r="6205" spans="1:1">
      <c r="A6205" s="13" t="s">
        <v>2220</v>
      </c>
    </row>
    <row r="6206" spans="1:1">
      <c r="A6206" s="13" t="s">
        <v>2221</v>
      </c>
    </row>
    <row r="6207" spans="1:1">
      <c r="A6207" s="13" t="s">
        <v>2230</v>
      </c>
    </row>
    <row r="6208" spans="1:1">
      <c r="A6208" s="13" t="s">
        <v>2232</v>
      </c>
    </row>
    <row r="6209" spans="1:1">
      <c r="A6209" s="13" t="s">
        <v>2225</v>
      </c>
    </row>
    <row r="6210" spans="1:1">
      <c r="A6210" s="13" t="s">
        <v>2342</v>
      </c>
    </row>
    <row r="6211" spans="1:1">
      <c r="A6211" s="13" t="s">
        <v>2343</v>
      </c>
    </row>
    <row r="6212" spans="1:1">
      <c r="A6212" s="13" t="s">
        <v>2344</v>
      </c>
    </row>
    <row r="6213" spans="1:1">
      <c r="A6213" s="13" t="s">
        <v>2345</v>
      </c>
    </row>
    <row r="6214" spans="1:1">
      <c r="A6214" s="13" t="s">
        <v>5845</v>
      </c>
    </row>
    <row r="6215" spans="1:1">
      <c r="A6215" s="13" t="s">
        <v>2350</v>
      </c>
    </row>
    <row r="6216" spans="1:1">
      <c r="A6216" s="13" t="s">
        <v>2351</v>
      </c>
    </row>
    <row r="6217" spans="1:1">
      <c r="A6217" s="13" t="s">
        <v>2354</v>
      </c>
    </row>
    <row r="6218" spans="1:1">
      <c r="A6218" s="13" t="s">
        <v>2352</v>
      </c>
    </row>
    <row r="6219" spans="1:1">
      <c r="A6219" s="13" t="s">
        <v>2353</v>
      </c>
    </row>
    <row r="6220" spans="1:1">
      <c r="A6220" s="13" t="s">
        <v>5850</v>
      </c>
    </row>
    <row r="6221" spans="1:1">
      <c r="A6221" s="13" t="s">
        <v>2356</v>
      </c>
    </row>
    <row r="6222" spans="1:1">
      <c r="A6222" s="13" t="s">
        <v>2372</v>
      </c>
    </row>
    <row r="6223" spans="1:1">
      <c r="A6223" s="13" t="s">
        <v>2369</v>
      </c>
    </row>
    <row r="6224" spans="1:1">
      <c r="A6224" s="13" t="s">
        <v>2373</v>
      </c>
    </row>
    <row r="6225" spans="1:1">
      <c r="A6225" s="13" t="s">
        <v>2374</v>
      </c>
    </row>
    <row r="6226" spans="1:1">
      <c r="A6226" s="13" t="s">
        <v>5854</v>
      </c>
    </row>
    <row r="6227" spans="1:1">
      <c r="A6227" s="13" t="s">
        <v>7564</v>
      </c>
    </row>
    <row r="6228" spans="1:1">
      <c r="A6228" s="13" t="s">
        <v>2267</v>
      </c>
    </row>
    <row r="6229" spans="1:1">
      <c r="A6229" s="13" t="s">
        <v>6981</v>
      </c>
    </row>
    <row r="6230" spans="1:1">
      <c r="A6230" s="13" t="s">
        <v>2268</v>
      </c>
    </row>
    <row r="6231" spans="1:1">
      <c r="A6231" s="13" t="s">
        <v>2269</v>
      </c>
    </row>
    <row r="6232" spans="1:1">
      <c r="A6232" s="13" t="s">
        <v>2270</v>
      </c>
    </row>
    <row r="6233" spans="1:1">
      <c r="A6233" s="13" t="s">
        <v>2278</v>
      </c>
    </row>
    <row r="6234" spans="1:1">
      <c r="A6234" s="13" t="s">
        <v>2409</v>
      </c>
    </row>
    <row r="6235" spans="1:1">
      <c r="A6235" s="13" t="s">
        <v>2410</v>
      </c>
    </row>
    <row r="6236" spans="1:1">
      <c r="A6236" s="13" t="s">
        <v>5859</v>
      </c>
    </row>
    <row r="6237" spans="1:1">
      <c r="A6237" s="13" t="s">
        <v>2403</v>
      </c>
    </row>
    <row r="6238" spans="1:1">
      <c r="A6238" s="13" t="s">
        <v>2420</v>
      </c>
    </row>
    <row r="6239" spans="1:1">
      <c r="A6239" s="13" t="s">
        <v>2424</v>
      </c>
    </row>
    <row r="6240" spans="1:1">
      <c r="A6240" s="13" t="s">
        <v>2427</v>
      </c>
    </row>
    <row r="6241" spans="1:1">
      <c r="A6241" s="13" t="s">
        <v>2429</v>
      </c>
    </row>
    <row r="6242" spans="1:1">
      <c r="A6242" s="13" t="s">
        <v>2435</v>
      </c>
    </row>
    <row r="6243" spans="1:1">
      <c r="A6243" s="13" t="s">
        <v>2323</v>
      </c>
    </row>
    <row r="6244" spans="1:1">
      <c r="A6244" s="13" t="s">
        <v>2333</v>
      </c>
    </row>
    <row r="6245" spans="1:1">
      <c r="A6245" s="13" t="s">
        <v>2334</v>
      </c>
    </row>
    <row r="6246" spans="1:1">
      <c r="A6246" s="13" t="s">
        <v>5865</v>
      </c>
    </row>
    <row r="6247" spans="1:1">
      <c r="A6247" s="13" t="s">
        <v>6677</v>
      </c>
    </row>
    <row r="6248" spans="1:1">
      <c r="A6248" s="13" t="s">
        <v>2335</v>
      </c>
    </row>
    <row r="6249" spans="1:1">
      <c r="A6249" s="13" t="s">
        <v>2336</v>
      </c>
    </row>
    <row r="6250" spans="1:1">
      <c r="A6250" s="13" t="s">
        <v>2331</v>
      </c>
    </row>
    <row r="6251" spans="1:1">
      <c r="A6251" s="13" t="s">
        <v>6983</v>
      </c>
    </row>
    <row r="6252" spans="1:1">
      <c r="A6252" s="13" t="s">
        <v>2458</v>
      </c>
    </row>
    <row r="6253" spans="1:1">
      <c r="A6253" s="13" t="s">
        <v>2459</v>
      </c>
    </row>
    <row r="6254" spans="1:1">
      <c r="A6254" s="13" t="s">
        <v>2464</v>
      </c>
    </row>
    <row r="6255" spans="1:1">
      <c r="A6255" s="13" t="s">
        <v>5869</v>
      </c>
    </row>
    <row r="6256" spans="1:1">
      <c r="A6256" s="13" t="s">
        <v>5870</v>
      </c>
    </row>
    <row r="6257" spans="1:1">
      <c r="A6257" s="13" t="s">
        <v>2472</v>
      </c>
    </row>
    <row r="6258" spans="1:1">
      <c r="A6258" s="13" t="s">
        <v>2473</v>
      </c>
    </row>
    <row r="6259" spans="1:1">
      <c r="A6259" s="13" t="s">
        <v>2474</v>
      </c>
    </row>
    <row r="6260" spans="1:1">
      <c r="A6260" s="13" t="s">
        <v>2475</v>
      </c>
    </row>
    <row r="6261" spans="1:1">
      <c r="A6261" s="13" t="s">
        <v>2476</v>
      </c>
    </row>
    <row r="6262" spans="1:1">
      <c r="A6262" s="13" t="s">
        <v>2468</v>
      </c>
    </row>
    <row r="6263" spans="1:1">
      <c r="A6263" s="13" t="s">
        <v>5871</v>
      </c>
    </row>
    <row r="6264" spans="1:1">
      <c r="A6264" s="13" t="s">
        <v>5872</v>
      </c>
    </row>
    <row r="6265" spans="1:1">
      <c r="A6265" s="13" t="s">
        <v>6678</v>
      </c>
    </row>
    <row r="6266" spans="1:1">
      <c r="A6266" s="13" t="s">
        <v>2489</v>
      </c>
    </row>
    <row r="6267" spans="1:1">
      <c r="A6267" s="13" t="s">
        <v>5876</v>
      </c>
    </row>
    <row r="6268" spans="1:1">
      <c r="A6268" s="13" t="s">
        <v>5877</v>
      </c>
    </row>
    <row r="6269" spans="1:1">
      <c r="A6269" s="13" t="s">
        <v>2488</v>
      </c>
    </row>
    <row r="6270" spans="1:1">
      <c r="A6270" s="13" t="s">
        <v>5874</v>
      </c>
    </row>
    <row r="6271" spans="1:1">
      <c r="A6271" s="13" t="s">
        <v>5878</v>
      </c>
    </row>
    <row r="6272" spans="1:1">
      <c r="A6272" s="13" t="s">
        <v>2380</v>
      </c>
    </row>
    <row r="6273" spans="1:1">
      <c r="A6273" s="13" t="s">
        <v>2378</v>
      </c>
    </row>
    <row r="6274" spans="1:1">
      <c r="A6274" s="13" t="s">
        <v>5881</v>
      </c>
    </row>
    <row r="6275" spans="1:1">
      <c r="A6275" s="13" t="s">
        <v>2386</v>
      </c>
    </row>
    <row r="6276" spans="1:1">
      <c r="A6276" s="13" t="s">
        <v>2384</v>
      </c>
    </row>
    <row r="6277" spans="1:1">
      <c r="A6277" s="13" t="s">
        <v>2387</v>
      </c>
    </row>
    <row r="6278" spans="1:1">
      <c r="A6278" s="13" t="s">
        <v>5884</v>
      </c>
    </row>
    <row r="6279" spans="1:1">
      <c r="A6279" s="13" t="s">
        <v>2393</v>
      </c>
    </row>
    <row r="6280" spans="1:1">
      <c r="A6280" s="13" t="s">
        <v>2394</v>
      </c>
    </row>
    <row r="6281" spans="1:1">
      <c r="A6281" s="13" t="s">
        <v>2395</v>
      </c>
    </row>
    <row r="6282" spans="1:1">
      <c r="A6282" s="13" t="s">
        <v>2392</v>
      </c>
    </row>
    <row r="6283" spans="1:1">
      <c r="A6283" s="13" t="s">
        <v>2397</v>
      </c>
    </row>
    <row r="6284" spans="1:1">
      <c r="A6284" s="13" t="s">
        <v>5886</v>
      </c>
    </row>
    <row r="6285" spans="1:1">
      <c r="A6285" s="13" t="s">
        <v>2516</v>
      </c>
    </row>
    <row r="6286" spans="1:1">
      <c r="A6286" s="13" t="s">
        <v>2517</v>
      </c>
    </row>
    <row r="6287" spans="1:1">
      <c r="A6287" s="13" t="s">
        <v>5885</v>
      </c>
    </row>
    <row r="6288" spans="1:1">
      <c r="A6288" s="13" t="s">
        <v>2518</v>
      </c>
    </row>
    <row r="6289" spans="1:1">
      <c r="A6289" s="13" t="s">
        <v>2519</v>
      </c>
    </row>
    <row r="6290" spans="1:1">
      <c r="A6290" s="13" t="s">
        <v>2526</v>
      </c>
    </row>
    <row r="6291" spans="1:1">
      <c r="A6291" s="13" t="s">
        <v>2541</v>
      </c>
    </row>
    <row r="6292" spans="1:1">
      <c r="A6292" s="13" t="s">
        <v>5890</v>
      </c>
    </row>
    <row r="6293" spans="1:1">
      <c r="A6293" s="13" t="s">
        <v>2547</v>
      </c>
    </row>
    <row r="6294" spans="1:1">
      <c r="A6294" s="13" t="s">
        <v>2536</v>
      </c>
    </row>
    <row r="6295" spans="1:1">
      <c r="A6295" s="13" t="s">
        <v>2537</v>
      </c>
    </row>
    <row r="6296" spans="1:1">
      <c r="A6296" s="13" t="s">
        <v>2539</v>
      </c>
    </row>
    <row r="6297" spans="1:1">
      <c r="A6297" s="13" t="s">
        <v>2540</v>
      </c>
    </row>
    <row r="6298" spans="1:1">
      <c r="A6298" s="13" t="s">
        <v>2437</v>
      </c>
    </row>
    <row r="6299" spans="1:1">
      <c r="A6299" s="13" t="s">
        <v>2439</v>
      </c>
    </row>
    <row r="6300" spans="1:1">
      <c r="A6300" s="13" t="s">
        <v>2438</v>
      </c>
    </row>
    <row r="6301" spans="1:1">
      <c r="A6301" s="13" t="s">
        <v>2454</v>
      </c>
    </row>
    <row r="6302" spans="1:1">
      <c r="A6302" s="13" t="s">
        <v>2575</v>
      </c>
    </row>
    <row r="6303" spans="1:1">
      <c r="A6303" s="13" t="s">
        <v>6990</v>
      </c>
    </row>
    <row r="6304" spans="1:1">
      <c r="A6304" s="13" t="s">
        <v>2583</v>
      </c>
    </row>
    <row r="6305" spans="1:1">
      <c r="A6305" s="13" t="s">
        <v>2581</v>
      </c>
    </row>
    <row r="6306" spans="1:1">
      <c r="A6306" s="13" t="s">
        <v>2587</v>
      </c>
    </row>
    <row r="6307" spans="1:1">
      <c r="A6307" s="13" t="s">
        <v>2591</v>
      </c>
    </row>
    <row r="6308" spans="1:1">
      <c r="A6308" s="13" t="s">
        <v>5894</v>
      </c>
    </row>
    <row r="6309" spans="1:1">
      <c r="A6309" s="13" t="s">
        <v>2596</v>
      </c>
    </row>
    <row r="6310" spans="1:1">
      <c r="A6310" s="13" t="s">
        <v>2597</v>
      </c>
    </row>
    <row r="6311" spans="1:1">
      <c r="A6311" s="13" t="s">
        <v>2598</v>
      </c>
    </row>
    <row r="6312" spans="1:1">
      <c r="A6312" s="13" t="s">
        <v>7493</v>
      </c>
    </row>
    <row r="6313" spans="1:1">
      <c r="A6313" s="13" t="s">
        <v>5895</v>
      </c>
    </row>
    <row r="6314" spans="1:1">
      <c r="A6314" s="13" t="s">
        <v>6994</v>
      </c>
    </row>
    <row r="6315" spans="1:1">
      <c r="A6315" s="13" t="s">
        <v>5897</v>
      </c>
    </row>
    <row r="6316" spans="1:1">
      <c r="A6316" s="13" t="s">
        <v>5898</v>
      </c>
    </row>
    <row r="6317" spans="1:1">
      <c r="A6317" s="13" t="s">
        <v>2493</v>
      </c>
    </row>
    <row r="6318" spans="1:1">
      <c r="A6318" s="13" t="s">
        <v>5903</v>
      </c>
    </row>
    <row r="6319" spans="1:1">
      <c r="A6319" s="13" t="s">
        <v>5904</v>
      </c>
    </row>
    <row r="6320" spans="1:1">
      <c r="A6320" s="13" t="s">
        <v>5905</v>
      </c>
    </row>
    <row r="6321" spans="1:1">
      <c r="A6321" s="13" t="s">
        <v>5906</v>
      </c>
    </row>
    <row r="6322" spans="1:1">
      <c r="A6322" s="13" t="s">
        <v>2505</v>
      </c>
    </row>
    <row r="6323" spans="1:1">
      <c r="A6323" s="13" t="s">
        <v>2506</v>
      </c>
    </row>
    <row r="6324" spans="1:1">
      <c r="A6324" s="13" t="s">
        <v>2502</v>
      </c>
    </row>
    <row r="6325" spans="1:1">
      <c r="A6325" s="13" t="s">
        <v>2503</v>
      </c>
    </row>
    <row r="6326" spans="1:1">
      <c r="A6326" s="13" t="s">
        <v>2511</v>
      </c>
    </row>
    <row r="6327" spans="1:1">
      <c r="A6327" s="13" t="s">
        <v>2513</v>
      </c>
    </row>
    <row r="6328" spans="1:1">
      <c r="A6328" s="13" t="s">
        <v>6996</v>
      </c>
    </row>
    <row r="6329" spans="1:1">
      <c r="A6329" s="13" t="s">
        <v>5908</v>
      </c>
    </row>
    <row r="6330" spans="1:1">
      <c r="A6330" s="13" t="s">
        <v>2634</v>
      </c>
    </row>
    <row r="6331" spans="1:1">
      <c r="A6331" s="13" t="s">
        <v>2635</v>
      </c>
    </row>
    <row r="6332" spans="1:1">
      <c r="A6332" s="13" t="s">
        <v>2633</v>
      </c>
    </row>
    <row r="6333" spans="1:1">
      <c r="A6333" s="13" t="s">
        <v>2637</v>
      </c>
    </row>
    <row r="6334" spans="1:1">
      <c r="A6334" s="13" t="s">
        <v>6679</v>
      </c>
    </row>
    <row r="6335" spans="1:1">
      <c r="A6335" s="13" t="s">
        <v>6680</v>
      </c>
    </row>
    <row r="6336" spans="1:1">
      <c r="A6336" s="13" t="s">
        <v>5910</v>
      </c>
    </row>
    <row r="6337" spans="1:1">
      <c r="A6337" s="13" t="s">
        <v>2652</v>
      </c>
    </row>
    <row r="6338" spans="1:1">
      <c r="A6338" s="13" t="s">
        <v>2656</v>
      </c>
    </row>
    <row r="6339" spans="1:1">
      <c r="A6339" s="13" t="s">
        <v>2658</v>
      </c>
    </row>
    <row r="6340" spans="1:1">
      <c r="A6340" s="13" t="s">
        <v>2659</v>
      </c>
    </row>
    <row r="6341" spans="1:1">
      <c r="A6341" s="13" t="s">
        <v>2660</v>
      </c>
    </row>
    <row r="6342" spans="1:1">
      <c r="A6342" s="13" t="s">
        <v>2661</v>
      </c>
    </row>
    <row r="6343" spans="1:1">
      <c r="A6343" s="13" t="s">
        <v>2555</v>
      </c>
    </row>
    <row r="6344" spans="1:1">
      <c r="A6344" s="13" t="s">
        <v>2556</v>
      </c>
    </row>
    <row r="6345" spans="1:1">
      <c r="A6345" s="13" t="s">
        <v>2557</v>
      </c>
    </row>
    <row r="6346" spans="1:1">
      <c r="A6346" s="13" t="s">
        <v>2558</v>
      </c>
    </row>
    <row r="6347" spans="1:1">
      <c r="A6347" s="13" t="s">
        <v>5915</v>
      </c>
    </row>
    <row r="6348" spans="1:1">
      <c r="A6348" s="13" t="s">
        <v>7401</v>
      </c>
    </row>
    <row r="6349" spans="1:1">
      <c r="A6349" s="13" t="s">
        <v>5916</v>
      </c>
    </row>
    <row r="6350" spans="1:1">
      <c r="A6350" s="13" t="s">
        <v>2562</v>
      </c>
    </row>
    <row r="6351" spans="1:1">
      <c r="A6351" s="13" t="s">
        <v>7402</v>
      </c>
    </row>
    <row r="6352" spans="1:1">
      <c r="A6352" s="13" t="s">
        <v>7403</v>
      </c>
    </row>
    <row r="6353" spans="1:1">
      <c r="A6353" s="13" t="s">
        <v>7404</v>
      </c>
    </row>
    <row r="6354" spans="1:1">
      <c r="A6354" s="13" t="s">
        <v>7405</v>
      </c>
    </row>
    <row r="6355" spans="1:1">
      <c r="A6355" s="13" t="s">
        <v>2564</v>
      </c>
    </row>
    <row r="6356" spans="1:1">
      <c r="A6356" s="13" t="s">
        <v>2565</v>
      </c>
    </row>
    <row r="6357" spans="1:1">
      <c r="A6357" s="13" t="s">
        <v>2566</v>
      </c>
    </row>
    <row r="6358" spans="1:1">
      <c r="A6358" s="13" t="s">
        <v>2681</v>
      </c>
    </row>
    <row r="6359" spans="1:1">
      <c r="A6359" s="13" t="s">
        <v>2682</v>
      </c>
    </row>
    <row r="6360" spans="1:1">
      <c r="A6360" s="13" t="s">
        <v>7535</v>
      </c>
    </row>
    <row r="6361" spans="1:1">
      <c r="A6361" s="13" t="s">
        <v>5918</v>
      </c>
    </row>
    <row r="6362" spans="1:1">
      <c r="A6362" s="13" t="s">
        <v>2687</v>
      </c>
    </row>
    <row r="6363" spans="1:1">
      <c r="A6363" s="13" t="s">
        <v>2688</v>
      </c>
    </row>
    <row r="6364" spans="1:1">
      <c r="A6364" s="13" t="s">
        <v>2689</v>
      </c>
    </row>
    <row r="6365" spans="1:1">
      <c r="A6365" s="13" t="s">
        <v>2690</v>
      </c>
    </row>
    <row r="6366" spans="1:1">
      <c r="A6366" s="13" t="s">
        <v>5919</v>
      </c>
    </row>
    <row r="6367" spans="1:1">
      <c r="A6367" s="13" t="s">
        <v>6999</v>
      </c>
    </row>
    <row r="6368" spans="1:1">
      <c r="A6368" s="13" t="s">
        <v>7000</v>
      </c>
    </row>
    <row r="6369" spans="1:1">
      <c r="A6369" s="13" t="s">
        <v>2699</v>
      </c>
    </row>
    <row r="6370" spans="1:1">
      <c r="A6370" s="13" t="s">
        <v>2700</v>
      </c>
    </row>
    <row r="6371" spans="1:1">
      <c r="A6371" s="13" t="s">
        <v>2708</v>
      </c>
    </row>
    <row r="6372" spans="1:1">
      <c r="A6372" s="13" t="s">
        <v>2709</v>
      </c>
    </row>
    <row r="6373" spans="1:1">
      <c r="A6373" s="13" t="s">
        <v>6845</v>
      </c>
    </row>
    <row r="6374" spans="1:1">
      <c r="A6374" s="13" t="s">
        <v>2623</v>
      </c>
    </row>
    <row r="6375" spans="1:1">
      <c r="A6375" s="13" t="s">
        <v>2736</v>
      </c>
    </row>
    <row r="6376" spans="1:1">
      <c r="A6376" s="13" t="s">
        <v>2737</v>
      </c>
    </row>
    <row r="6377" spans="1:1">
      <c r="A6377" s="13" t="s">
        <v>2744</v>
      </c>
    </row>
    <row r="6378" spans="1:1">
      <c r="A6378" s="13" t="s">
        <v>2745</v>
      </c>
    </row>
    <row r="6379" spans="1:1">
      <c r="A6379" s="13" t="s">
        <v>2746</v>
      </c>
    </row>
    <row r="6380" spans="1:1">
      <c r="A6380" s="13" t="s">
        <v>2741</v>
      </c>
    </row>
    <row r="6381" spans="1:1">
      <c r="A6381" s="13" t="s">
        <v>2742</v>
      </c>
    </row>
    <row r="6382" spans="1:1">
      <c r="A6382" s="13" t="s">
        <v>5927</v>
      </c>
    </row>
    <row r="6383" spans="1:1">
      <c r="A6383" s="13" t="s">
        <v>5925</v>
      </c>
    </row>
    <row r="6384" spans="1:1">
      <c r="A6384" s="13" t="s">
        <v>2750</v>
      </c>
    </row>
    <row r="6385" spans="1:1">
      <c r="A6385" s="13" t="s">
        <v>2751</v>
      </c>
    </row>
    <row r="6386" spans="1:1">
      <c r="A6386" s="13" t="s">
        <v>2754</v>
      </c>
    </row>
    <row r="6387" spans="1:1">
      <c r="A6387" s="13" t="s">
        <v>5929</v>
      </c>
    </row>
    <row r="6388" spans="1:1">
      <c r="A6388" s="13" t="s">
        <v>2755</v>
      </c>
    </row>
    <row r="6389" spans="1:1">
      <c r="A6389" s="13" t="s">
        <v>2753</v>
      </c>
    </row>
    <row r="6390" spans="1:1">
      <c r="A6390" s="13" t="s">
        <v>5930</v>
      </c>
    </row>
    <row r="6391" spans="1:1">
      <c r="A6391" s="13" t="s">
        <v>5931</v>
      </c>
    </row>
    <row r="6392" spans="1:1">
      <c r="A6392" s="13" t="s">
        <v>5932</v>
      </c>
    </row>
    <row r="6393" spans="1:1">
      <c r="A6393" s="13" t="s">
        <v>2756</v>
      </c>
    </row>
    <row r="6394" spans="1:1">
      <c r="A6394" s="13" t="s">
        <v>5933</v>
      </c>
    </row>
    <row r="6395" spans="1:1">
      <c r="A6395" s="13" t="s">
        <v>2760</v>
      </c>
    </row>
    <row r="6396" spans="1:1">
      <c r="A6396" s="13" t="s">
        <v>5934</v>
      </c>
    </row>
    <row r="6397" spans="1:1">
      <c r="A6397" s="13" t="s">
        <v>5935</v>
      </c>
    </row>
    <row r="6398" spans="1:1">
      <c r="A6398" s="13" t="s">
        <v>2662</v>
      </c>
    </row>
    <row r="6399" spans="1:1">
      <c r="A6399" s="13" t="s">
        <v>5938</v>
      </c>
    </row>
    <row r="6400" spans="1:1">
      <c r="A6400" s="13" t="s">
        <v>6681</v>
      </c>
    </row>
    <row r="6401" spans="1:1">
      <c r="A6401" s="13" t="s">
        <v>2664</v>
      </c>
    </row>
    <row r="6402" spans="1:1">
      <c r="A6402" s="13" t="s">
        <v>6682</v>
      </c>
    </row>
    <row r="6403" spans="1:1">
      <c r="A6403" s="13" t="s">
        <v>7406</v>
      </c>
    </row>
    <row r="6404" spans="1:1">
      <c r="A6404" s="13" t="s">
        <v>5944</v>
      </c>
    </row>
    <row r="6405" spans="1:1">
      <c r="A6405" s="13" t="s">
        <v>2675</v>
      </c>
    </row>
    <row r="6406" spans="1:1">
      <c r="A6406" s="13" t="s">
        <v>2676</v>
      </c>
    </row>
    <row r="6407" spans="1:1">
      <c r="A6407" s="13" t="s">
        <v>2678</v>
      </c>
    </row>
    <row r="6408" spans="1:1">
      <c r="A6408" s="13" t="s">
        <v>2793</v>
      </c>
    </row>
    <row r="6409" spans="1:1">
      <c r="A6409" s="13" t="s">
        <v>2791</v>
      </c>
    </row>
    <row r="6410" spans="1:1">
      <c r="A6410" s="13" t="s">
        <v>2796</v>
      </c>
    </row>
    <row r="6411" spans="1:1">
      <c r="A6411" s="13" t="s">
        <v>2798</v>
      </c>
    </row>
    <row r="6412" spans="1:1">
      <c r="A6412" s="13" t="s">
        <v>2803</v>
      </c>
    </row>
    <row r="6413" spans="1:1">
      <c r="A6413" s="13" t="s">
        <v>6846</v>
      </c>
    </row>
    <row r="6414" spans="1:1">
      <c r="A6414" s="13" t="s">
        <v>5952</v>
      </c>
    </row>
    <row r="6415" spans="1:1">
      <c r="A6415" s="13" t="s">
        <v>2806</v>
      </c>
    </row>
    <row r="6416" spans="1:1">
      <c r="A6416" s="13" t="s">
        <v>2807</v>
      </c>
    </row>
    <row r="6417" spans="1:1">
      <c r="A6417" s="13" t="s">
        <v>2808</v>
      </c>
    </row>
    <row r="6418" spans="1:1">
      <c r="A6418" s="13" t="s">
        <v>2811</v>
      </c>
    </row>
    <row r="6419" spans="1:1">
      <c r="A6419" s="13" t="s">
        <v>2813</v>
      </c>
    </row>
    <row r="6420" spans="1:1">
      <c r="A6420" s="13" t="s">
        <v>5954</v>
      </c>
    </row>
    <row r="6421" spans="1:1">
      <c r="A6421" s="13" t="s">
        <v>2823</v>
      </c>
    </row>
    <row r="6422" spans="1:1">
      <c r="A6422" s="13" t="s">
        <v>2826</v>
      </c>
    </row>
    <row r="6423" spans="1:1">
      <c r="A6423" s="13" t="s">
        <v>5957</v>
      </c>
    </row>
    <row r="6424" spans="1:1">
      <c r="A6424" s="13" t="s">
        <v>2724</v>
      </c>
    </row>
    <row r="6425" spans="1:1">
      <c r="A6425" s="13" t="s">
        <v>2725</v>
      </c>
    </row>
    <row r="6426" spans="1:1">
      <c r="A6426" s="13" t="s">
        <v>2726</v>
      </c>
    </row>
    <row r="6427" spans="1:1">
      <c r="A6427" s="13" t="s">
        <v>5962</v>
      </c>
    </row>
    <row r="6428" spans="1:1">
      <c r="A6428" s="13" t="s">
        <v>5963</v>
      </c>
    </row>
    <row r="6429" spans="1:1">
      <c r="A6429" s="13" t="s">
        <v>5964</v>
      </c>
    </row>
    <row r="6430" spans="1:1">
      <c r="A6430" s="13" t="s">
        <v>5965</v>
      </c>
    </row>
    <row r="6431" spans="1:1">
      <c r="A6431" s="13" t="s">
        <v>6847</v>
      </c>
    </row>
    <row r="6432" spans="1:1">
      <c r="A6432" s="13" t="s">
        <v>5960</v>
      </c>
    </row>
    <row r="6433" spans="1:1">
      <c r="A6433" s="13" t="s">
        <v>2728</v>
      </c>
    </row>
    <row r="6434" spans="1:1">
      <c r="A6434" s="13" t="s">
        <v>2854</v>
      </c>
    </row>
    <row r="6435" spans="1:1">
      <c r="A6435" s="13" t="s">
        <v>5967</v>
      </c>
    </row>
    <row r="6436" spans="1:1">
      <c r="A6436" s="13" t="s">
        <v>2856</v>
      </c>
    </row>
    <row r="6437" spans="1:1">
      <c r="A6437" s="13" t="s">
        <v>2857</v>
      </c>
    </row>
    <row r="6438" spans="1:1">
      <c r="A6438" s="13" t="s">
        <v>2859</v>
      </c>
    </row>
    <row r="6439" spans="1:1">
      <c r="A6439" s="13" t="s">
        <v>2867</v>
      </c>
    </row>
    <row r="6440" spans="1:1">
      <c r="A6440" s="13" t="s">
        <v>2869</v>
      </c>
    </row>
    <row r="6441" spans="1:1">
      <c r="A6441" s="13" t="s">
        <v>5970</v>
      </c>
    </row>
    <row r="6442" spans="1:1">
      <c r="A6442" s="13" t="s">
        <v>2868</v>
      </c>
    </row>
    <row r="6443" spans="1:1">
      <c r="A6443" s="13" t="s">
        <v>7407</v>
      </c>
    </row>
    <row r="6444" spans="1:1">
      <c r="A6444" s="13" t="s">
        <v>7408</v>
      </c>
    </row>
    <row r="6445" spans="1:1">
      <c r="A6445" s="13" t="s">
        <v>2872</v>
      </c>
    </row>
    <row r="6446" spans="1:1">
      <c r="A6446" s="13" t="s">
        <v>2882</v>
      </c>
    </row>
    <row r="6447" spans="1:1">
      <c r="A6447" s="13" t="s">
        <v>2883</v>
      </c>
    </row>
    <row r="6448" spans="1:1">
      <c r="A6448" s="13" t="s">
        <v>2778</v>
      </c>
    </row>
    <row r="6449" spans="1:1">
      <c r="A6449" s="13" t="s">
        <v>2780</v>
      </c>
    </row>
    <row r="6450" spans="1:1">
      <c r="A6450" s="13" t="s">
        <v>6297</v>
      </c>
    </row>
    <row r="6451" spans="1:1">
      <c r="A6451" s="13" t="s">
        <v>5985</v>
      </c>
    </row>
    <row r="6452" spans="1:1">
      <c r="A6452" s="13" t="s">
        <v>2923</v>
      </c>
    </row>
    <row r="6453" spans="1:1">
      <c r="A6453" s="13" t="s">
        <v>7409</v>
      </c>
    </row>
    <row r="6454" spans="1:1">
      <c r="A6454" s="13" t="s">
        <v>2926</v>
      </c>
    </row>
    <row r="6455" spans="1:1">
      <c r="A6455" s="13" t="s">
        <v>2924</v>
      </c>
    </row>
    <row r="6456" spans="1:1">
      <c r="A6456" s="13" t="s">
        <v>7495</v>
      </c>
    </row>
    <row r="6457" spans="1:1">
      <c r="A6457" s="13" t="s">
        <v>2925</v>
      </c>
    </row>
    <row r="6458" spans="1:1">
      <c r="A6458" s="13" t="s">
        <v>5987</v>
      </c>
    </row>
    <row r="6459" spans="1:1">
      <c r="A6459" s="13" t="s">
        <v>7410</v>
      </c>
    </row>
    <row r="6460" spans="1:1">
      <c r="A6460" s="13" t="s">
        <v>2929</v>
      </c>
    </row>
    <row r="6461" spans="1:1">
      <c r="A6461" s="13" t="s">
        <v>5988</v>
      </c>
    </row>
    <row r="6462" spans="1:1">
      <c r="A6462" s="13" t="s">
        <v>5989</v>
      </c>
    </row>
    <row r="6463" spans="1:1">
      <c r="A6463" s="13" t="s">
        <v>5990</v>
      </c>
    </row>
    <row r="6464" spans="1:1">
      <c r="A6464" s="13" t="s">
        <v>2933</v>
      </c>
    </row>
    <row r="6465" spans="1:1">
      <c r="A6465" s="13" t="s">
        <v>2934</v>
      </c>
    </row>
    <row r="6466" spans="1:1">
      <c r="A6466" s="13" t="s">
        <v>2936</v>
      </c>
    </row>
    <row r="6467" spans="1:1">
      <c r="A6467" s="13" t="s">
        <v>5992</v>
      </c>
    </row>
    <row r="6468" spans="1:1">
      <c r="A6468" s="13" t="s">
        <v>2937</v>
      </c>
    </row>
    <row r="6469" spans="1:1">
      <c r="A6469" s="13" t="s">
        <v>2943</v>
      </c>
    </row>
    <row r="6470" spans="1:1">
      <c r="A6470" s="13" t="s">
        <v>2944</v>
      </c>
    </row>
    <row r="6471" spans="1:1">
      <c r="A6471" s="13" t="s">
        <v>2830</v>
      </c>
    </row>
    <row r="6472" spans="1:1">
      <c r="A6472" s="13" t="s">
        <v>2831</v>
      </c>
    </row>
    <row r="6473" spans="1:1">
      <c r="A6473" s="13" t="s">
        <v>2835</v>
      </c>
    </row>
    <row r="6474" spans="1:1">
      <c r="A6474" s="13" t="s">
        <v>2842</v>
      </c>
    </row>
    <row r="6475" spans="1:1">
      <c r="A6475" s="13" t="s">
        <v>7411</v>
      </c>
    </row>
    <row r="6476" spans="1:1">
      <c r="A6476" s="13" t="s">
        <v>2968</v>
      </c>
    </row>
    <row r="6477" spans="1:1">
      <c r="A6477" s="13" t="s">
        <v>2969</v>
      </c>
    </row>
    <row r="6478" spans="1:1">
      <c r="A6478" s="13" t="s">
        <v>2970</v>
      </c>
    </row>
    <row r="6479" spans="1:1">
      <c r="A6479" s="13" t="s">
        <v>2972</v>
      </c>
    </row>
    <row r="6480" spans="1:1">
      <c r="A6480" s="13" t="s">
        <v>7008</v>
      </c>
    </row>
    <row r="6481" spans="1:1">
      <c r="A6481" s="13" t="s">
        <v>2975</v>
      </c>
    </row>
    <row r="6482" spans="1:1">
      <c r="A6482" s="13" t="s">
        <v>7009</v>
      </c>
    </row>
    <row r="6483" spans="1:1">
      <c r="A6483" s="13" t="s">
        <v>2983</v>
      </c>
    </row>
    <row r="6484" spans="1:1">
      <c r="A6484" s="13" t="s">
        <v>2984</v>
      </c>
    </row>
    <row r="6485" spans="1:1">
      <c r="A6485" s="13" t="s">
        <v>2985</v>
      </c>
    </row>
    <row r="6486" spans="1:1">
      <c r="A6486" s="13" t="s">
        <v>6006</v>
      </c>
    </row>
    <row r="6487" spans="1:1">
      <c r="A6487" s="13" t="s">
        <v>6007</v>
      </c>
    </row>
    <row r="6488" spans="1:1">
      <c r="A6488" s="13" t="s">
        <v>2991</v>
      </c>
    </row>
    <row r="6489" spans="1:1">
      <c r="A6489" s="13" t="s">
        <v>2993</v>
      </c>
    </row>
    <row r="6490" spans="1:1">
      <c r="A6490" s="13" t="s">
        <v>2998</v>
      </c>
    </row>
    <row r="6491" spans="1:1">
      <c r="A6491" s="13" t="s">
        <v>2885</v>
      </c>
    </row>
    <row r="6492" spans="1:1">
      <c r="A6492" s="13" t="s">
        <v>2898</v>
      </c>
    </row>
    <row r="6493" spans="1:1">
      <c r="A6493" s="13" t="s">
        <v>6010</v>
      </c>
    </row>
    <row r="6494" spans="1:1">
      <c r="A6494" s="13" t="s">
        <v>2903</v>
      </c>
    </row>
    <row r="6495" spans="1:1">
      <c r="A6495" s="13" t="s">
        <v>3019</v>
      </c>
    </row>
    <row r="6496" spans="1:1">
      <c r="A6496" s="13" t="s">
        <v>3020</v>
      </c>
    </row>
    <row r="6497" spans="1:1">
      <c r="A6497" s="13" t="s">
        <v>6848</v>
      </c>
    </row>
    <row r="6498" spans="1:1">
      <c r="A6498" s="13" t="s">
        <v>3023</v>
      </c>
    </row>
    <row r="6499" spans="1:1">
      <c r="A6499" s="13" t="s">
        <v>3024</v>
      </c>
    </row>
    <row r="6500" spans="1:1">
      <c r="A6500" s="13" t="s">
        <v>6013</v>
      </c>
    </row>
    <row r="6501" spans="1:1">
      <c r="A6501" s="13" t="s">
        <v>6014</v>
      </c>
    </row>
    <row r="6502" spans="1:1">
      <c r="A6502" s="13" t="s">
        <v>6015</v>
      </c>
    </row>
    <row r="6503" spans="1:1">
      <c r="A6503" s="13" t="s">
        <v>3034</v>
      </c>
    </row>
    <row r="6504" spans="1:1">
      <c r="A6504" s="13" t="s">
        <v>3036</v>
      </c>
    </row>
    <row r="6505" spans="1:1">
      <c r="A6505" s="13" t="s">
        <v>3073</v>
      </c>
    </row>
    <row r="6506" spans="1:1">
      <c r="A6506" s="13" t="s">
        <v>6849</v>
      </c>
    </row>
    <row r="6507" spans="1:1">
      <c r="A6507" s="13" t="s">
        <v>3041</v>
      </c>
    </row>
    <row r="6508" spans="1:1">
      <c r="A6508" s="13" t="s">
        <v>3042</v>
      </c>
    </row>
    <row r="6509" spans="1:1">
      <c r="A6509" s="13" t="s">
        <v>3074</v>
      </c>
    </row>
    <row r="6510" spans="1:1">
      <c r="A6510" s="13" t="s">
        <v>6024</v>
      </c>
    </row>
    <row r="6511" spans="1:1">
      <c r="A6511" s="13" t="s">
        <v>6025</v>
      </c>
    </row>
    <row r="6512" spans="1:1">
      <c r="A6512" s="13" t="s">
        <v>3078</v>
      </c>
    </row>
    <row r="6513" spans="1:1">
      <c r="A6513" s="13" t="s">
        <v>6020</v>
      </c>
    </row>
    <row r="6514" spans="1:1">
      <c r="A6514" s="13" t="s">
        <v>3082</v>
      </c>
    </row>
    <row r="6515" spans="1:1">
      <c r="A6515" s="13" t="s">
        <v>6036</v>
      </c>
    </row>
    <row r="6516" spans="1:1">
      <c r="A6516" s="13" t="s">
        <v>3084</v>
      </c>
    </row>
    <row r="6517" spans="1:1">
      <c r="A6517" s="13" t="s">
        <v>3085</v>
      </c>
    </row>
    <row r="6518" spans="1:1">
      <c r="A6518" s="13" t="s">
        <v>7015</v>
      </c>
    </row>
    <row r="6519" spans="1:1">
      <c r="A6519" s="13" t="s">
        <v>3091</v>
      </c>
    </row>
    <row r="6520" spans="1:1">
      <c r="A6520" s="13" t="s">
        <v>6038</v>
      </c>
    </row>
    <row r="6521" spans="1:1">
      <c r="A6521" s="13" t="s">
        <v>6039</v>
      </c>
    </row>
    <row r="6522" spans="1:1">
      <c r="A6522" s="13" t="s">
        <v>3093</v>
      </c>
    </row>
    <row r="6523" spans="1:1">
      <c r="A6523" s="13" t="s">
        <v>3094</v>
      </c>
    </row>
    <row r="6524" spans="1:1">
      <c r="A6524" s="13" t="s">
        <v>3095</v>
      </c>
    </row>
    <row r="6525" spans="1:1">
      <c r="A6525" s="13" t="s">
        <v>3096</v>
      </c>
    </row>
    <row r="6526" spans="1:1">
      <c r="A6526" s="13" t="s">
        <v>3097</v>
      </c>
    </row>
    <row r="6527" spans="1:1">
      <c r="A6527" s="13" t="s">
        <v>3098</v>
      </c>
    </row>
    <row r="6528" spans="1:1">
      <c r="A6528" s="13" t="s">
        <v>3099</v>
      </c>
    </row>
    <row r="6529" spans="1:1">
      <c r="A6529" s="13" t="s">
        <v>3100</v>
      </c>
    </row>
    <row r="6530" spans="1:1">
      <c r="A6530" s="13" t="s">
        <v>3101</v>
      </c>
    </row>
    <row r="6531" spans="1:1">
      <c r="A6531" s="13" t="s">
        <v>6850</v>
      </c>
    </row>
    <row r="6532" spans="1:1">
      <c r="A6532" s="13" t="s">
        <v>3102</v>
      </c>
    </row>
    <row r="6533" spans="1:1">
      <c r="A6533" s="13" t="s">
        <v>2999</v>
      </c>
    </row>
    <row r="6534" spans="1:1">
      <c r="A6534" s="13" t="s">
        <v>6041</v>
      </c>
    </row>
    <row r="6535" spans="1:1">
      <c r="A6535" s="13" t="s">
        <v>6042</v>
      </c>
    </row>
    <row r="6536" spans="1:1">
      <c r="A6536" s="13" t="s">
        <v>3011</v>
      </c>
    </row>
    <row r="6537" spans="1:1">
      <c r="A6537" s="13" t="s">
        <v>3012</v>
      </c>
    </row>
    <row r="6538" spans="1:1">
      <c r="A6538" s="13" t="s">
        <v>3016</v>
      </c>
    </row>
    <row r="6539" spans="1:1">
      <c r="A6539" s="13" t="s">
        <v>3122</v>
      </c>
    </row>
    <row r="6540" spans="1:1">
      <c r="A6540" s="13" t="s">
        <v>3121</v>
      </c>
    </row>
    <row r="6541" spans="1:1">
      <c r="A6541" s="13" t="s">
        <v>7565</v>
      </c>
    </row>
    <row r="6542" spans="1:1">
      <c r="A6542" s="13" t="s">
        <v>7412</v>
      </c>
    </row>
    <row r="6543" spans="1:1">
      <c r="A6543" s="13" t="s">
        <v>7413</v>
      </c>
    </row>
    <row r="6544" spans="1:1">
      <c r="A6544" s="13" t="s">
        <v>3128</v>
      </c>
    </row>
    <row r="6545" spans="1:1">
      <c r="A6545" s="13" t="s">
        <v>3129</v>
      </c>
    </row>
    <row r="6546" spans="1:1">
      <c r="A6546" s="13" t="s">
        <v>3126</v>
      </c>
    </row>
    <row r="6547" spans="1:1">
      <c r="A6547" s="13" t="s">
        <v>3127</v>
      </c>
    </row>
    <row r="6548" spans="1:1">
      <c r="A6548" s="13" t="s">
        <v>3131</v>
      </c>
    </row>
    <row r="6549" spans="1:1">
      <c r="A6549" s="13" t="s">
        <v>6851</v>
      </c>
    </row>
    <row r="6550" spans="1:1">
      <c r="A6550" s="13" t="s">
        <v>3133</v>
      </c>
    </row>
    <row r="6551" spans="1:1">
      <c r="A6551" s="13" t="s">
        <v>7414</v>
      </c>
    </row>
    <row r="6552" spans="1:1">
      <c r="A6552" s="13" t="s">
        <v>3130</v>
      </c>
    </row>
    <row r="6553" spans="1:1">
      <c r="A6553" s="13" t="s">
        <v>3140</v>
      </c>
    </row>
    <row r="6554" spans="1:1">
      <c r="A6554" s="13" t="s">
        <v>3146</v>
      </c>
    </row>
    <row r="6555" spans="1:1">
      <c r="A6555" s="13" t="s">
        <v>7499</v>
      </c>
    </row>
    <row r="6556" spans="1:1">
      <c r="A6556" s="13" t="s">
        <v>6066</v>
      </c>
    </row>
    <row r="6557" spans="1:1">
      <c r="A6557" s="13" t="s">
        <v>7016</v>
      </c>
    </row>
    <row r="6558" spans="1:1">
      <c r="A6558" s="13" t="s">
        <v>7415</v>
      </c>
    </row>
    <row r="6559" spans="1:1">
      <c r="A6559" s="13" t="s">
        <v>3063</v>
      </c>
    </row>
    <row r="6560" spans="1:1">
      <c r="A6560" s="13" t="s">
        <v>6852</v>
      </c>
    </row>
    <row r="6561" spans="1:1">
      <c r="A6561" s="13" t="s">
        <v>6853</v>
      </c>
    </row>
    <row r="6562" spans="1:1">
      <c r="A6562" s="13" t="s">
        <v>3178</v>
      </c>
    </row>
    <row r="6563" spans="1:1">
      <c r="A6563" s="13" t="s">
        <v>3179</v>
      </c>
    </row>
    <row r="6564" spans="1:1">
      <c r="A6564" s="13" t="s">
        <v>3186</v>
      </c>
    </row>
    <row r="6565" spans="1:1">
      <c r="A6565" s="13" t="s">
        <v>3187</v>
      </c>
    </row>
    <row r="6566" spans="1:1">
      <c r="A6566" s="13" t="s">
        <v>3185</v>
      </c>
    </row>
    <row r="6567" spans="1:1">
      <c r="A6567" s="13" t="s">
        <v>6070</v>
      </c>
    </row>
    <row r="6568" spans="1:1">
      <c r="A6568" s="13" t="s">
        <v>3194</v>
      </c>
    </row>
    <row r="6569" spans="1:1">
      <c r="A6569" s="13" t="s">
        <v>3195</v>
      </c>
    </row>
    <row r="6570" spans="1:1">
      <c r="A6570" s="13" t="s">
        <v>3196</v>
      </c>
    </row>
    <row r="6571" spans="1:1">
      <c r="A6571" s="13" t="s">
        <v>6073</v>
      </c>
    </row>
    <row r="6572" spans="1:1">
      <c r="A6572" s="13" t="s">
        <v>6071</v>
      </c>
    </row>
    <row r="6573" spans="1:1">
      <c r="A6573" s="13" t="s">
        <v>6072</v>
      </c>
    </row>
    <row r="6574" spans="1:1">
      <c r="A6574" s="13" t="s">
        <v>3204</v>
      </c>
    </row>
    <row r="6575" spans="1:1">
      <c r="A6575" s="13" t="s">
        <v>3205</v>
      </c>
    </row>
    <row r="6576" spans="1:1">
      <c r="A6576" s="13" t="s">
        <v>3211</v>
      </c>
    </row>
    <row r="6577" spans="1:1">
      <c r="A6577" s="13" t="s">
        <v>3113</v>
      </c>
    </row>
    <row r="6578" spans="1:1">
      <c r="A6578" s="13" t="s">
        <v>3114</v>
      </c>
    </row>
    <row r="6579" spans="1:1">
      <c r="A6579" s="13" t="s">
        <v>7416</v>
      </c>
    </row>
    <row r="6580" spans="1:1">
      <c r="A6580" s="13" t="s">
        <v>3245</v>
      </c>
    </row>
    <row r="6581" spans="1:1">
      <c r="A6581" s="13" t="s">
        <v>3247</v>
      </c>
    </row>
    <row r="6582" spans="1:1">
      <c r="A6582" s="13" t="s">
        <v>7500</v>
      </c>
    </row>
    <row r="6583" spans="1:1">
      <c r="A6583" s="13" t="s">
        <v>3251</v>
      </c>
    </row>
    <row r="6584" spans="1:1">
      <c r="A6584" s="13" t="s">
        <v>6084</v>
      </c>
    </row>
    <row r="6585" spans="1:1">
      <c r="A6585" s="13" t="s">
        <v>3255</v>
      </c>
    </row>
    <row r="6586" spans="1:1">
      <c r="A6586" s="13" t="s">
        <v>3256</v>
      </c>
    </row>
    <row r="6587" spans="1:1">
      <c r="A6587" s="13" t="s">
        <v>3258</v>
      </c>
    </row>
    <row r="6588" spans="1:1">
      <c r="A6588" s="13" t="s">
        <v>3259</v>
      </c>
    </row>
    <row r="6589" spans="1:1">
      <c r="A6589" s="13" t="s">
        <v>3262</v>
      </c>
    </row>
    <row r="6590" spans="1:1">
      <c r="A6590" s="13" t="s">
        <v>6087</v>
      </c>
    </row>
    <row r="6591" spans="1:1">
      <c r="A6591" s="13" t="s">
        <v>3260</v>
      </c>
    </row>
    <row r="6592" spans="1:1">
      <c r="A6592" s="13" t="s">
        <v>6854</v>
      </c>
    </row>
    <row r="6593" spans="1:1">
      <c r="A6593" s="13" t="s">
        <v>3261</v>
      </c>
    </row>
    <row r="6594" spans="1:1">
      <c r="A6594" s="13" t="s">
        <v>6090</v>
      </c>
    </row>
    <row r="6595" spans="1:1">
      <c r="A6595" s="13" t="s">
        <v>6091</v>
      </c>
    </row>
    <row r="6596" spans="1:1">
      <c r="A6596" s="13" t="s">
        <v>3161</v>
      </c>
    </row>
    <row r="6597" spans="1:1">
      <c r="A6597" s="13" t="s">
        <v>3162</v>
      </c>
    </row>
    <row r="6598" spans="1:1">
      <c r="A6598" s="13" t="s">
        <v>6095</v>
      </c>
    </row>
    <row r="6599" spans="1:1">
      <c r="A6599" s="13" t="s">
        <v>3314</v>
      </c>
    </row>
    <row r="6600" spans="1:1">
      <c r="A6600" s="13" t="s">
        <v>3206</v>
      </c>
    </row>
    <row r="6601" spans="1:1">
      <c r="A6601" s="13" t="s">
        <v>3118</v>
      </c>
    </row>
    <row r="6602" spans="1:1">
      <c r="A6602" s="13" t="s">
        <v>7021</v>
      </c>
    </row>
    <row r="6603" spans="1:1">
      <c r="A6603" s="13" t="s">
        <v>3230</v>
      </c>
    </row>
    <row r="6604" spans="1:1">
      <c r="A6604" s="13" t="s">
        <v>3171</v>
      </c>
    </row>
    <row r="6605" spans="1:1">
      <c r="A6605" s="13" t="s">
        <v>6855</v>
      </c>
    </row>
    <row r="6606" spans="1:1">
      <c r="A6606" s="13" t="s">
        <v>3172</v>
      </c>
    </row>
    <row r="6607" spans="1:1">
      <c r="A6607" s="13" t="s">
        <v>3173</v>
      </c>
    </row>
    <row r="6608" spans="1:1">
      <c r="A6608" s="13" t="s">
        <v>7555</v>
      </c>
    </row>
    <row r="6609" spans="1:1">
      <c r="A6609" s="13" t="s">
        <v>3285</v>
      </c>
    </row>
    <row r="6610" spans="1:1">
      <c r="A6610" s="13" t="s">
        <v>3287</v>
      </c>
    </row>
    <row r="6611" spans="1:1">
      <c r="A6611" s="13" t="s">
        <v>3288</v>
      </c>
    </row>
    <row r="6612" spans="1:1">
      <c r="A6612" s="13" t="s">
        <v>6096</v>
      </c>
    </row>
    <row r="6613" spans="1:1">
      <c r="A6613" s="13" t="s">
        <v>3289</v>
      </c>
    </row>
    <row r="6614" spans="1:1">
      <c r="A6614" s="13" t="s">
        <v>3284</v>
      </c>
    </row>
    <row r="6615" spans="1:1">
      <c r="A6615" s="13" t="s">
        <v>3290</v>
      </c>
    </row>
    <row r="6616" spans="1:1">
      <c r="A6616" s="13" t="s">
        <v>3291</v>
      </c>
    </row>
    <row r="6617" spans="1:1">
      <c r="A6617" s="13" t="s">
        <v>3319</v>
      </c>
    </row>
    <row r="6618" spans="1:1">
      <c r="A6618" s="13" t="s">
        <v>3212</v>
      </c>
    </row>
    <row r="6619" spans="1:1">
      <c r="A6619" s="13" t="s">
        <v>3213</v>
      </c>
    </row>
    <row r="6620" spans="1:1">
      <c r="A6620" s="13" t="s">
        <v>3214</v>
      </c>
    </row>
    <row r="6621" spans="1:1">
      <c r="A6621" s="13" t="s">
        <v>3223</v>
      </c>
    </row>
    <row r="6622" spans="1:1">
      <c r="A6622" s="13" t="s">
        <v>3224</v>
      </c>
    </row>
    <row r="6623" spans="1:1">
      <c r="A6623" s="13" t="s">
        <v>6107</v>
      </c>
    </row>
    <row r="6624" spans="1:1">
      <c r="A6624" s="13" t="s">
        <v>7417</v>
      </c>
    </row>
    <row r="6625" spans="1:1">
      <c r="A6625" s="13" t="s">
        <v>7418</v>
      </c>
    </row>
    <row r="6626" spans="1:1">
      <c r="A6626" s="13" t="s">
        <v>6683</v>
      </c>
    </row>
    <row r="6627" spans="1:1">
      <c r="A6627" s="13" t="s">
        <v>3358</v>
      </c>
    </row>
    <row r="6628" spans="1:1">
      <c r="A6628" s="13" t="s">
        <v>6120</v>
      </c>
    </row>
    <row r="6629" spans="1:1">
      <c r="A6629" s="13" t="s">
        <v>3357</v>
      </c>
    </row>
    <row r="6630" spans="1:1">
      <c r="A6630" s="13" t="s">
        <v>3362</v>
      </c>
    </row>
    <row r="6631" spans="1:1">
      <c r="A6631" s="13" t="s">
        <v>3363</v>
      </c>
    </row>
    <row r="6632" spans="1:1">
      <c r="A6632" s="13" t="s">
        <v>6121</v>
      </c>
    </row>
    <row r="6633" spans="1:1">
      <c r="A6633" s="13" t="s">
        <v>3361</v>
      </c>
    </row>
    <row r="6634" spans="1:1">
      <c r="A6634" s="13" t="s">
        <v>3369</v>
      </c>
    </row>
    <row r="6635" spans="1:1">
      <c r="A6635" s="13" t="s">
        <v>3373</v>
      </c>
    </row>
    <row r="6636" spans="1:1">
      <c r="A6636" s="13" t="s">
        <v>3374</v>
      </c>
    </row>
    <row r="6637" spans="1:1">
      <c r="A6637" s="13" t="s">
        <v>3375</v>
      </c>
    </row>
    <row r="6638" spans="1:1">
      <c r="A6638" s="13" t="s">
        <v>3370</v>
      </c>
    </row>
    <row r="6639" spans="1:1">
      <c r="A6639" s="13" t="s">
        <v>3371</v>
      </c>
    </row>
    <row r="6640" spans="1:1">
      <c r="A6640" s="13" t="s">
        <v>3272</v>
      </c>
    </row>
    <row r="6641" spans="1:1">
      <c r="A6641" s="13" t="s">
        <v>3269</v>
      </c>
    </row>
    <row r="6642" spans="1:1">
      <c r="A6642" s="13" t="s">
        <v>3270</v>
      </c>
    </row>
    <row r="6643" spans="1:1">
      <c r="A6643" s="13" t="s">
        <v>3271</v>
      </c>
    </row>
    <row r="6644" spans="1:1">
      <c r="A6644" s="13" t="s">
        <v>3399</v>
      </c>
    </row>
    <row r="6645" spans="1:1">
      <c r="A6645" s="13" t="s">
        <v>6126</v>
      </c>
    </row>
    <row r="6646" spans="1:1">
      <c r="A6646" s="13" t="s">
        <v>3405</v>
      </c>
    </row>
    <row r="6647" spans="1:1">
      <c r="A6647" s="13" t="s">
        <v>3417</v>
      </c>
    </row>
    <row r="6648" spans="1:1">
      <c r="A6648" s="13" t="s">
        <v>3418</v>
      </c>
    </row>
    <row r="6649" spans="1:1">
      <c r="A6649" s="13" t="s">
        <v>7419</v>
      </c>
    </row>
    <row r="6650" spans="1:1">
      <c r="A6650" s="13" t="s">
        <v>3426</v>
      </c>
    </row>
    <row r="6651" spans="1:1">
      <c r="A6651" s="13" t="s">
        <v>3427</v>
      </c>
    </row>
    <row r="6652" spans="1:1">
      <c r="A6652" s="13" t="s">
        <v>3428</v>
      </c>
    </row>
    <row r="6653" spans="1:1">
      <c r="A6653" s="13" t="s">
        <v>3424</v>
      </c>
    </row>
    <row r="6654" spans="1:1">
      <c r="A6654" s="13" t="s">
        <v>6129</v>
      </c>
    </row>
    <row r="6655" spans="1:1">
      <c r="A6655" s="13" t="s">
        <v>3429</v>
      </c>
    </row>
    <row r="6656" spans="1:1">
      <c r="A6656" s="13" t="s">
        <v>3430</v>
      </c>
    </row>
    <row r="6657" spans="1:1">
      <c r="A6657" s="13" t="s">
        <v>3434</v>
      </c>
    </row>
    <row r="6658" spans="1:1">
      <c r="A6658" s="13" t="s">
        <v>3436</v>
      </c>
    </row>
    <row r="6659" spans="1:1">
      <c r="A6659" s="13" t="s">
        <v>6134</v>
      </c>
    </row>
    <row r="6660" spans="1:1">
      <c r="A6660" s="13" t="s">
        <v>3443</v>
      </c>
    </row>
    <row r="6661" spans="1:1">
      <c r="A6661" s="13" t="s">
        <v>3320</v>
      </c>
    </row>
    <row r="6662" spans="1:1">
      <c r="A6662" s="13" t="s">
        <v>6135</v>
      </c>
    </row>
    <row r="6663" spans="1:1">
      <c r="A6663" s="13" t="s">
        <v>3334</v>
      </c>
    </row>
    <row r="6664" spans="1:1">
      <c r="A6664" s="13" t="s">
        <v>3338</v>
      </c>
    </row>
    <row r="6665" spans="1:1">
      <c r="A6665" s="13" t="s">
        <v>3466</v>
      </c>
    </row>
    <row r="6666" spans="1:1">
      <c r="A6666" s="13" t="s">
        <v>3467</v>
      </c>
    </row>
    <row r="6667" spans="1:1">
      <c r="A6667" s="13" t="s">
        <v>3468</v>
      </c>
    </row>
    <row r="6668" spans="1:1">
      <c r="A6668" s="13" t="s">
        <v>3335</v>
      </c>
    </row>
    <row r="6669" spans="1:1">
      <c r="A6669" s="13" t="s">
        <v>3470</v>
      </c>
    </row>
    <row r="6670" spans="1:1">
      <c r="A6670" s="13" t="s">
        <v>6140</v>
      </c>
    </row>
    <row r="6671" spans="1:1">
      <c r="A6671" s="13" t="s">
        <v>3469</v>
      </c>
    </row>
    <row r="6672" spans="1:1">
      <c r="A6672" s="13" t="s">
        <v>6139</v>
      </c>
    </row>
    <row r="6673" spans="1:1">
      <c r="A6673" s="13" t="s">
        <v>7420</v>
      </c>
    </row>
    <row r="6674" spans="1:1">
      <c r="A6674" s="13" t="s">
        <v>6144</v>
      </c>
    </row>
    <row r="6675" spans="1:1">
      <c r="A6675" s="13" t="s">
        <v>3496</v>
      </c>
    </row>
    <row r="6676" spans="1:1">
      <c r="A6676" s="13" t="s">
        <v>3497</v>
      </c>
    </row>
    <row r="6677" spans="1:1">
      <c r="A6677" s="13" t="s">
        <v>6856</v>
      </c>
    </row>
    <row r="6678" spans="1:1">
      <c r="A6678" s="13" t="s">
        <v>6857</v>
      </c>
    </row>
    <row r="6679" spans="1:1">
      <c r="A6679" s="13" t="s">
        <v>3504</v>
      </c>
    </row>
    <row r="6680" spans="1:1">
      <c r="A6680" s="13" t="s">
        <v>6145</v>
      </c>
    </row>
    <row r="6681" spans="1:1">
      <c r="A6681" s="13" t="s">
        <v>3383</v>
      </c>
    </row>
    <row r="6682" spans="1:1">
      <c r="A6682" s="13" t="s">
        <v>3392</v>
      </c>
    </row>
    <row r="6683" spans="1:1">
      <c r="A6683" s="13" t="s">
        <v>3390</v>
      </c>
    </row>
    <row r="6684" spans="1:1">
      <c r="A6684" s="13" t="s">
        <v>3391</v>
      </c>
    </row>
    <row r="6685" spans="1:1">
      <c r="A6685" s="13" t="s">
        <v>7421</v>
      </c>
    </row>
    <row r="6686" spans="1:1">
      <c r="A6686" s="13" t="s">
        <v>7422</v>
      </c>
    </row>
    <row r="6687" spans="1:1">
      <c r="A6687" s="13" t="s">
        <v>6147</v>
      </c>
    </row>
    <row r="6688" spans="1:1">
      <c r="A6688" s="13" t="s">
        <v>3398</v>
      </c>
    </row>
    <row r="6689" spans="1:1">
      <c r="A6689" s="13" t="s">
        <v>3527</v>
      </c>
    </row>
    <row r="6690" spans="1:1">
      <c r="A6690" s="13" t="s">
        <v>3528</v>
      </c>
    </row>
    <row r="6691" spans="1:1">
      <c r="A6691" s="13" t="s">
        <v>3529</v>
      </c>
    </row>
    <row r="6692" spans="1:1">
      <c r="A6692" s="13" t="s">
        <v>3536</v>
      </c>
    </row>
    <row r="6693" spans="1:1">
      <c r="A6693" s="13" t="s">
        <v>3539</v>
      </c>
    </row>
    <row r="6694" spans="1:1">
      <c r="A6694" s="13" t="s">
        <v>7031</v>
      </c>
    </row>
    <row r="6695" spans="1:1">
      <c r="A6695" s="13" t="s">
        <v>3540</v>
      </c>
    </row>
    <row r="6696" spans="1:1">
      <c r="A6696" s="13" t="s">
        <v>3541</v>
      </c>
    </row>
    <row r="6697" spans="1:1">
      <c r="A6697" s="13" t="s">
        <v>3546</v>
      </c>
    </row>
    <row r="6698" spans="1:1">
      <c r="A6698" s="13" t="s">
        <v>7033</v>
      </c>
    </row>
    <row r="6699" spans="1:1">
      <c r="A6699" s="13" t="s">
        <v>3548</v>
      </c>
    </row>
    <row r="6700" spans="1:1">
      <c r="A6700" s="13" t="s">
        <v>3549</v>
      </c>
    </row>
    <row r="6701" spans="1:1">
      <c r="A6701" s="13" t="s">
        <v>6165</v>
      </c>
    </row>
    <row r="6702" spans="1:1">
      <c r="A6702" s="13" t="s">
        <v>3560</v>
      </c>
    </row>
    <row r="6703" spans="1:1">
      <c r="A6703" s="13" t="s">
        <v>3561</v>
      </c>
    </row>
    <row r="6704" spans="1:1">
      <c r="A6704" s="13" t="s">
        <v>3557</v>
      </c>
    </row>
    <row r="6705" spans="1:1">
      <c r="A6705" s="13" t="s">
        <v>3558</v>
      </c>
    </row>
    <row r="6706" spans="1:1">
      <c r="A6706" s="13" t="s">
        <v>3559</v>
      </c>
    </row>
    <row r="6707" spans="1:1">
      <c r="A6707" s="13" t="s">
        <v>3456</v>
      </c>
    </row>
    <row r="6708" spans="1:1">
      <c r="A6708" s="13" t="s">
        <v>6169</v>
      </c>
    </row>
    <row r="6709" spans="1:1">
      <c r="A6709" s="13" t="s">
        <v>3458</v>
      </c>
    </row>
    <row r="6710" spans="1:1">
      <c r="A6710" s="13" t="s">
        <v>3460</v>
      </c>
    </row>
    <row r="6711" spans="1:1">
      <c r="A6711" s="13" t="s">
        <v>6173</v>
      </c>
    </row>
    <row r="6712" spans="1:1">
      <c r="A6712" s="13" t="s">
        <v>3465</v>
      </c>
    </row>
    <row r="6713" spans="1:1">
      <c r="A6713" s="13" t="s">
        <v>3579</v>
      </c>
    </row>
    <row r="6714" spans="1:1">
      <c r="A6714" s="13" t="s">
        <v>3591</v>
      </c>
    </row>
    <row r="6715" spans="1:1">
      <c r="A6715" s="13" t="s">
        <v>3593</v>
      </c>
    </row>
    <row r="6716" spans="1:1">
      <c r="A6716" s="13" t="s">
        <v>3594</v>
      </c>
    </row>
    <row r="6717" spans="1:1">
      <c r="A6717" s="13" t="s">
        <v>6176</v>
      </c>
    </row>
    <row r="6718" spans="1:1">
      <c r="A6718" s="13" t="s">
        <v>3592</v>
      </c>
    </row>
    <row r="6719" spans="1:1">
      <c r="A6719" s="13" t="s">
        <v>3596</v>
      </c>
    </row>
    <row r="6720" spans="1:1">
      <c r="A6720" s="13" t="s">
        <v>3597</v>
      </c>
    </row>
    <row r="6721" spans="1:1">
      <c r="A6721" s="13" t="s">
        <v>3598</v>
      </c>
    </row>
    <row r="6722" spans="1:1">
      <c r="A6722" s="13" t="s">
        <v>3606</v>
      </c>
    </row>
    <row r="6723" spans="1:1">
      <c r="A6723" s="13" t="s">
        <v>3614</v>
      </c>
    </row>
    <row r="6724" spans="1:1">
      <c r="A6724" s="13" t="s">
        <v>3615</v>
      </c>
    </row>
    <row r="6725" spans="1:1">
      <c r="A6725" s="13" t="s">
        <v>3616</v>
      </c>
    </row>
    <row r="6726" spans="1:1">
      <c r="A6726" s="13" t="s">
        <v>6180</v>
      </c>
    </row>
    <row r="6727" spans="1:1">
      <c r="A6727" s="13" t="s">
        <v>3617</v>
      </c>
    </row>
    <row r="6728" spans="1:1">
      <c r="A6728" s="13" t="s">
        <v>3506</v>
      </c>
    </row>
    <row r="6729" spans="1:1">
      <c r="A6729" s="13" t="s">
        <v>6684</v>
      </c>
    </row>
    <row r="6730" spans="1:1">
      <c r="A6730" s="13" t="s">
        <v>6183</v>
      </c>
    </row>
    <row r="6731" spans="1:1">
      <c r="A6731" s="13" t="s">
        <v>3511</v>
      </c>
    </row>
    <row r="6732" spans="1:1">
      <c r="A6732" s="13" t="s">
        <v>6184</v>
      </c>
    </row>
    <row r="6733" spans="1:1">
      <c r="A6733" s="13" t="s">
        <v>6185</v>
      </c>
    </row>
    <row r="6734" spans="1:1">
      <c r="A6734" s="13" t="s">
        <v>6186</v>
      </c>
    </row>
    <row r="6735" spans="1:1">
      <c r="A6735" s="13" t="s">
        <v>3513</v>
      </c>
    </row>
    <row r="6736" spans="1:1">
      <c r="A6736" s="13" t="s">
        <v>3514</v>
      </c>
    </row>
    <row r="6737" spans="1:1">
      <c r="A6737" s="13" t="s">
        <v>3520</v>
      </c>
    </row>
    <row r="6738" spans="1:1">
      <c r="A6738" s="13" t="s">
        <v>3642</v>
      </c>
    </row>
    <row r="6739" spans="1:1">
      <c r="A6739" s="13" t="s">
        <v>3643</v>
      </c>
    </row>
    <row r="6740" spans="1:1">
      <c r="A6740" s="13" t="s">
        <v>3641</v>
      </c>
    </row>
    <row r="6741" spans="1:1">
      <c r="A6741" s="13" t="s">
        <v>3654</v>
      </c>
    </row>
    <row r="6742" spans="1:1">
      <c r="A6742" s="13" t="s">
        <v>3660</v>
      </c>
    </row>
    <row r="6743" spans="1:1">
      <c r="A6743" s="13" t="s">
        <v>3668</v>
      </c>
    </row>
    <row r="6744" spans="1:1">
      <c r="A6744" s="13" t="s">
        <v>3670</v>
      </c>
    </row>
    <row r="6745" spans="1:1">
      <c r="A6745" s="13" t="s">
        <v>6199</v>
      </c>
    </row>
    <row r="6746" spans="1:1">
      <c r="A6746" s="13" t="s">
        <v>3673</v>
      </c>
    </row>
    <row r="6747" spans="1:1">
      <c r="A6747" s="13" t="s">
        <v>6858</v>
      </c>
    </row>
    <row r="6748" spans="1:1">
      <c r="A6748" s="13" t="s">
        <v>3677</v>
      </c>
    </row>
    <row r="6749" spans="1:1">
      <c r="A6749" s="13" t="s">
        <v>6200</v>
      </c>
    </row>
    <row r="6750" spans="1:1">
      <c r="A6750" s="13" t="s">
        <v>3675</v>
      </c>
    </row>
    <row r="6751" spans="1:1">
      <c r="A6751" s="13" t="s">
        <v>7423</v>
      </c>
    </row>
    <row r="6752" spans="1:1">
      <c r="A6752" s="13" t="s">
        <v>3562</v>
      </c>
    </row>
    <row r="6753" spans="1:1">
      <c r="A6753" s="13" t="s">
        <v>7424</v>
      </c>
    </row>
    <row r="6754" spans="1:1">
      <c r="A6754" s="13" t="s">
        <v>7425</v>
      </c>
    </row>
    <row r="6755" spans="1:1">
      <c r="A6755" s="13" t="s">
        <v>7426</v>
      </c>
    </row>
    <row r="6756" spans="1:1">
      <c r="A6756" s="13" t="s">
        <v>3572</v>
      </c>
    </row>
    <row r="6757" spans="1:1">
      <c r="A6757" s="13" t="s">
        <v>3563</v>
      </c>
    </row>
    <row r="6758" spans="1:1">
      <c r="A6758" s="13" t="s">
        <v>3565</v>
      </c>
    </row>
    <row r="6759" spans="1:1">
      <c r="A6759" s="13" t="s">
        <v>3567</v>
      </c>
    </row>
    <row r="6760" spans="1:1">
      <c r="A6760" s="13" t="s">
        <v>3576</v>
      </c>
    </row>
    <row r="6761" spans="1:1">
      <c r="A6761" s="13" t="s">
        <v>3577</v>
      </c>
    </row>
    <row r="6762" spans="1:1">
      <c r="A6762" s="13" t="s">
        <v>3698</v>
      </c>
    </row>
    <row r="6763" spans="1:1">
      <c r="A6763" s="13" t="s">
        <v>6201</v>
      </c>
    </row>
    <row r="6764" spans="1:1">
      <c r="A6764" s="13" t="s">
        <v>3707</v>
      </c>
    </row>
    <row r="6765" spans="1:1">
      <c r="A6765" s="13" t="s">
        <v>6207</v>
      </c>
    </row>
    <row r="6766" spans="1:1">
      <c r="A6766" s="13" t="s">
        <v>3716</v>
      </c>
    </row>
    <row r="6767" spans="1:1">
      <c r="A6767" s="13" t="s">
        <v>3718</v>
      </c>
    </row>
    <row r="6768" spans="1:1">
      <c r="A6768" s="13" t="s">
        <v>7427</v>
      </c>
    </row>
    <row r="6769" spans="1:1">
      <c r="A6769" s="13" t="s">
        <v>6208</v>
      </c>
    </row>
    <row r="6770" spans="1:1">
      <c r="A6770" s="13" t="s">
        <v>3721</v>
      </c>
    </row>
    <row r="6771" spans="1:1">
      <c r="A6771" s="13" t="s">
        <v>7526</v>
      </c>
    </row>
    <row r="6772" spans="1:1">
      <c r="A6772" s="13" t="s">
        <v>6214</v>
      </c>
    </row>
    <row r="6773" spans="1:1">
      <c r="A6773" s="13" t="s">
        <v>6215</v>
      </c>
    </row>
    <row r="6774" spans="1:1">
      <c r="A6774" s="13" t="s">
        <v>3728</v>
      </c>
    </row>
    <row r="6775" spans="1:1">
      <c r="A6775" s="13" t="s">
        <v>7544</v>
      </c>
    </row>
    <row r="6776" spans="1:1">
      <c r="A6776" s="13" t="s">
        <v>3627</v>
      </c>
    </row>
    <row r="6777" spans="1:1">
      <c r="A6777" s="13" t="s">
        <v>3628</v>
      </c>
    </row>
    <row r="6778" spans="1:1">
      <c r="A6778" s="13" t="s">
        <v>3626</v>
      </c>
    </row>
    <row r="6779" spans="1:1">
      <c r="A6779" s="13" t="s">
        <v>6217</v>
      </c>
    </row>
    <row r="6780" spans="1:1">
      <c r="A6780" s="13" t="s">
        <v>7428</v>
      </c>
    </row>
    <row r="6781" spans="1:1">
      <c r="A6781" s="13" t="s">
        <v>6218</v>
      </c>
    </row>
    <row r="6782" spans="1:1">
      <c r="A6782" s="13" t="s">
        <v>3633</v>
      </c>
    </row>
    <row r="6783" spans="1:1">
      <c r="A6783" s="13" t="s">
        <v>6220</v>
      </c>
    </row>
    <row r="6784" spans="1:1">
      <c r="A6784" s="13" t="s">
        <v>3639</v>
      </c>
    </row>
    <row r="6785" spans="1:1">
      <c r="A6785" s="13" t="s">
        <v>3750</v>
      </c>
    </row>
    <row r="6786" spans="1:1">
      <c r="A6786" s="13" t="s">
        <v>3756</v>
      </c>
    </row>
    <row r="6787" spans="1:1">
      <c r="A6787" s="13" t="s">
        <v>3751</v>
      </c>
    </row>
    <row r="6788" spans="1:1">
      <c r="A6788" s="13" t="s">
        <v>3752</v>
      </c>
    </row>
    <row r="6789" spans="1:1">
      <c r="A6789" s="13" t="s">
        <v>3753</v>
      </c>
    </row>
    <row r="6790" spans="1:1">
      <c r="A6790" s="13" t="s">
        <v>3754</v>
      </c>
    </row>
    <row r="6791" spans="1:1">
      <c r="A6791" s="13" t="s">
        <v>6225</v>
      </c>
    </row>
    <row r="6792" spans="1:1">
      <c r="A6792" s="13" t="s">
        <v>3781</v>
      </c>
    </row>
    <row r="6793" spans="1:1">
      <c r="A6793" s="13" t="s">
        <v>3680</v>
      </c>
    </row>
    <row r="6794" spans="1:1">
      <c r="A6794" s="13" t="s">
        <v>3681</v>
      </c>
    </row>
    <row r="6795" spans="1:1">
      <c r="A6795" s="13" t="s">
        <v>3682</v>
      </c>
    </row>
    <row r="6796" spans="1:1">
      <c r="A6796" s="13" t="s">
        <v>6232</v>
      </c>
    </row>
    <row r="6797" spans="1:1">
      <c r="A6797" s="13" t="s">
        <v>3685</v>
      </c>
    </row>
    <row r="6798" spans="1:1">
      <c r="A6798" s="13" t="s">
        <v>3692</v>
      </c>
    </row>
    <row r="6799" spans="1:1">
      <c r="A6799" s="13" t="s">
        <v>3693</v>
      </c>
    </row>
    <row r="6800" spans="1:1">
      <c r="A6800" s="13" t="s">
        <v>3694</v>
      </c>
    </row>
    <row r="6801" spans="1:1">
      <c r="A6801" s="13" t="s">
        <v>3810</v>
      </c>
    </row>
    <row r="6802" spans="1:1">
      <c r="A6802" s="13" t="s">
        <v>3811</v>
      </c>
    </row>
    <row r="6803" spans="1:1">
      <c r="A6803" s="13" t="s">
        <v>7429</v>
      </c>
    </row>
    <row r="6804" spans="1:1">
      <c r="A6804" s="13" t="s">
        <v>3816</v>
      </c>
    </row>
    <row r="6805" spans="1:1">
      <c r="A6805" s="13" t="s">
        <v>3818</v>
      </c>
    </row>
    <row r="6806" spans="1:1">
      <c r="A6806" s="13" t="s">
        <v>3825</v>
      </c>
    </row>
    <row r="6807" spans="1:1">
      <c r="A6807" s="13" t="s">
        <v>3826</v>
      </c>
    </row>
    <row r="6808" spans="1:1">
      <c r="A6808" s="13" t="s">
        <v>3827</v>
      </c>
    </row>
    <row r="6809" spans="1:1">
      <c r="A6809" s="13" t="s">
        <v>6859</v>
      </c>
    </row>
    <row r="6810" spans="1:1">
      <c r="A6810" s="13" t="s">
        <v>3830</v>
      </c>
    </row>
    <row r="6811" spans="1:1">
      <c r="A6811" s="13" t="s">
        <v>6237</v>
      </c>
    </row>
    <row r="6812" spans="1:1">
      <c r="A6812" s="13" t="s">
        <v>3831</v>
      </c>
    </row>
    <row r="6813" spans="1:1">
      <c r="A6813" s="13" t="s">
        <v>3837</v>
      </c>
    </row>
    <row r="6814" spans="1:1">
      <c r="A6814" s="13" t="s">
        <v>3840</v>
      </c>
    </row>
    <row r="6815" spans="1:1">
      <c r="A6815" s="13" t="s">
        <v>3841</v>
      </c>
    </row>
    <row r="6816" spans="1:1">
      <c r="A6816" s="13" t="s">
        <v>6241</v>
      </c>
    </row>
    <row r="6817" spans="1:1">
      <c r="A6817" s="13" t="s">
        <v>3842</v>
      </c>
    </row>
    <row r="6818" spans="1:1">
      <c r="A6818" s="13" t="s">
        <v>6240</v>
      </c>
    </row>
    <row r="6819" spans="1:1">
      <c r="A6819" s="13" t="s">
        <v>3745</v>
      </c>
    </row>
    <row r="6820" spans="1:1">
      <c r="A6820" s="13" t="s">
        <v>3746</v>
      </c>
    </row>
    <row r="6821" spans="1:1">
      <c r="A6821" s="13" t="s">
        <v>6246</v>
      </c>
    </row>
    <row r="6822" spans="1:1">
      <c r="A6822" s="13" t="s">
        <v>6249</v>
      </c>
    </row>
    <row r="6823" spans="1:1">
      <c r="A6823" s="13" t="s">
        <v>6250</v>
      </c>
    </row>
    <row r="6824" spans="1:1">
      <c r="A6824" s="13" t="s">
        <v>6253</v>
      </c>
    </row>
    <row r="6825" spans="1:1">
      <c r="A6825" s="13" t="s">
        <v>7039</v>
      </c>
    </row>
    <row r="6826" spans="1:1">
      <c r="A6826" s="13" t="s">
        <v>3875</v>
      </c>
    </row>
    <row r="6827" spans="1:1">
      <c r="A6827" s="13" t="s">
        <v>3877</v>
      </c>
    </row>
    <row r="6828" spans="1:1">
      <c r="A6828" s="13" t="s">
        <v>6258</v>
      </c>
    </row>
    <row r="6829" spans="1:1">
      <c r="A6829" s="13" t="s">
        <v>3894</v>
      </c>
    </row>
    <row r="6830" spans="1:1">
      <c r="A6830" s="13" t="s">
        <v>3895</v>
      </c>
    </row>
    <row r="6831" spans="1:1">
      <c r="A6831" s="13" t="s">
        <v>6263</v>
      </c>
    </row>
    <row r="6832" spans="1:1">
      <c r="A6832" s="13" t="s">
        <v>3897</v>
      </c>
    </row>
    <row r="6833" spans="1:1">
      <c r="A6833" s="13" t="s">
        <v>3798</v>
      </c>
    </row>
    <row r="6834" spans="1:1">
      <c r="A6834" s="13" t="s">
        <v>6268</v>
      </c>
    </row>
    <row r="6835" spans="1:1">
      <c r="A6835" s="13" t="s">
        <v>3799</v>
      </c>
    </row>
    <row r="6836" spans="1:1">
      <c r="A6836" s="13" t="s">
        <v>3800</v>
      </c>
    </row>
    <row r="6837" spans="1:1">
      <c r="A6837" s="13" t="s">
        <v>3802</v>
      </c>
    </row>
    <row r="6838" spans="1:1">
      <c r="A6838" s="13" t="s">
        <v>3803</v>
      </c>
    </row>
    <row r="6839" spans="1:1">
      <c r="A6839" s="13" t="s">
        <v>6269</v>
      </c>
    </row>
    <row r="6840" spans="1:1">
      <c r="A6840" s="13" t="s">
        <v>3801</v>
      </c>
    </row>
    <row r="6841" spans="1:1">
      <c r="A6841" s="13" t="s">
        <v>3932</v>
      </c>
    </row>
    <row r="6842" spans="1:1">
      <c r="A6842" s="13" t="s">
        <v>3933</v>
      </c>
    </row>
    <row r="6843" spans="1:1">
      <c r="A6843" s="13" t="s">
        <v>3935</v>
      </c>
    </row>
    <row r="6844" spans="1:1">
      <c r="A6844" s="13" t="s">
        <v>3936</v>
      </c>
    </row>
    <row r="6845" spans="1:1">
      <c r="A6845" s="13" t="s">
        <v>6271</v>
      </c>
    </row>
    <row r="6846" spans="1:1">
      <c r="A6846" s="13" t="s">
        <v>3937</v>
      </c>
    </row>
    <row r="6847" spans="1:1">
      <c r="A6847" s="13" t="s">
        <v>7504</v>
      </c>
    </row>
    <row r="6848" spans="1:1">
      <c r="A6848" s="13" t="s">
        <v>3938</v>
      </c>
    </row>
    <row r="6849" spans="1:1">
      <c r="A6849" s="13" t="s">
        <v>3940</v>
      </c>
    </row>
    <row r="6850" spans="1:1">
      <c r="A6850" s="13" t="s">
        <v>7560</v>
      </c>
    </row>
    <row r="6851" spans="1:1">
      <c r="A6851" s="13" t="s">
        <v>3945</v>
      </c>
    </row>
    <row r="6852" spans="1:1">
      <c r="A6852" s="13" t="s">
        <v>3948</v>
      </c>
    </row>
    <row r="6853" spans="1:1">
      <c r="A6853" s="13" t="s">
        <v>3949</v>
      </c>
    </row>
    <row r="6854" spans="1:1">
      <c r="A6854" s="13" t="s">
        <v>3951</v>
      </c>
    </row>
    <row r="6855" spans="1:1">
      <c r="A6855" s="13" t="s">
        <v>7430</v>
      </c>
    </row>
    <row r="6856" spans="1:1">
      <c r="A6856" s="13" t="s">
        <v>3952</v>
      </c>
    </row>
    <row r="6857" spans="1:1">
      <c r="A6857" s="13" t="s">
        <v>3946</v>
      </c>
    </row>
    <row r="6858" spans="1:1">
      <c r="A6858" s="13" t="s">
        <v>6276</v>
      </c>
    </row>
    <row r="6859" spans="1:1">
      <c r="A6859" s="13" t="s">
        <v>3954</v>
      </c>
    </row>
    <row r="6860" spans="1:1">
      <c r="A6860" s="13" t="s">
        <v>7042</v>
      </c>
    </row>
    <row r="6861" spans="1:1">
      <c r="A6861" s="13" t="s">
        <v>7043</v>
      </c>
    </row>
    <row r="6862" spans="1:1">
      <c r="A6862" s="13" t="s">
        <v>3855</v>
      </c>
    </row>
    <row r="6863" spans="1:1">
      <c r="A6863" s="13" t="s">
        <v>3856</v>
      </c>
    </row>
    <row r="6864" spans="1:1">
      <c r="A6864" s="13" t="s">
        <v>3857</v>
      </c>
    </row>
    <row r="6865" spans="1:1">
      <c r="A6865" s="13" t="s">
        <v>3861</v>
      </c>
    </row>
    <row r="6866" spans="1:1">
      <c r="A6866" s="13" t="s">
        <v>3862</v>
      </c>
    </row>
    <row r="6867" spans="1:1">
      <c r="A6867" s="13" t="s">
        <v>3859</v>
      </c>
    </row>
    <row r="6868" spans="1:1">
      <c r="A6868" s="13" t="s">
        <v>3981</v>
      </c>
    </row>
    <row r="6869" spans="1:1">
      <c r="A6869" s="13" t="s">
        <v>3982</v>
      </c>
    </row>
    <row r="6870" spans="1:1">
      <c r="A6870" s="13" t="s">
        <v>6294</v>
      </c>
    </row>
    <row r="6871" spans="1:1">
      <c r="A6871" s="13" t="s">
        <v>6295</v>
      </c>
    </row>
    <row r="6872" spans="1:1">
      <c r="A6872" s="13" t="s">
        <v>3990</v>
      </c>
    </row>
    <row r="6873" spans="1:1">
      <c r="A6873" s="13" t="s">
        <v>3991</v>
      </c>
    </row>
    <row r="6874" spans="1:1">
      <c r="A6874" s="13" t="s">
        <v>6296</v>
      </c>
    </row>
    <row r="6875" spans="1:1">
      <c r="A6875" s="13" t="s">
        <v>3998</v>
      </c>
    </row>
    <row r="6876" spans="1:1">
      <c r="A6876" s="13" t="s">
        <v>6860</v>
      </c>
    </row>
    <row r="6877" spans="1:1">
      <c r="A6877" s="13" t="s">
        <v>4002</v>
      </c>
    </row>
    <row r="6878" spans="1:1">
      <c r="A6878" s="13" t="s">
        <v>7547</v>
      </c>
    </row>
    <row r="6879" spans="1:1">
      <c r="A6879" s="13" t="s">
        <v>4009</v>
      </c>
    </row>
    <row r="6880" spans="1:1">
      <c r="A6880" s="13" t="s">
        <v>6298</v>
      </c>
    </row>
    <row r="6881" spans="1:1">
      <c r="A6881" s="13" t="s">
        <v>6301</v>
      </c>
    </row>
    <row r="6882" spans="1:1">
      <c r="A6882" s="13" t="s">
        <v>3919</v>
      </c>
    </row>
    <row r="6883" spans="1:1">
      <c r="A6883" s="13" t="s">
        <v>3922</v>
      </c>
    </row>
    <row r="6884" spans="1:1">
      <c r="A6884" s="13" t="s">
        <v>3923</v>
      </c>
    </row>
    <row r="6885" spans="1:1">
      <c r="A6885" s="13" t="s">
        <v>4425</v>
      </c>
    </row>
    <row r="6886" spans="1:1">
      <c r="A6886" s="13" t="s">
        <v>4426</v>
      </c>
    </row>
    <row r="6887" spans="1:1">
      <c r="A6887" s="13" t="s">
        <v>4427</v>
      </c>
    </row>
    <row r="6888" spans="1:1">
      <c r="A6888" s="13" t="s">
        <v>4642</v>
      </c>
    </row>
    <row r="6889" spans="1:1">
      <c r="A6889" s="13" t="s">
        <v>4643</v>
      </c>
    </row>
    <row r="6890" spans="1:1">
      <c r="A6890" s="13" t="s">
        <v>4841</v>
      </c>
    </row>
    <row r="6891" spans="1:1">
      <c r="A6891" s="13" t="s">
        <v>5007</v>
      </c>
    </row>
    <row r="6892" spans="1:1">
      <c r="A6892" s="13" t="s">
        <v>5008</v>
      </c>
    </row>
    <row r="6893" spans="1:1">
      <c r="A6893" s="13" t="s">
        <v>5006</v>
      </c>
    </row>
    <row r="6894" spans="1:1">
      <c r="A6894" s="13" t="s">
        <v>4171</v>
      </c>
    </row>
    <row r="6895" spans="1:1">
      <c r="A6895" s="13" t="s">
        <v>4172</v>
      </c>
    </row>
    <row r="6896" spans="1:1">
      <c r="A6896" s="13" t="s">
        <v>4173</v>
      </c>
    </row>
    <row r="6897" spans="1:1">
      <c r="A6897" s="13" t="s">
        <v>4181</v>
      </c>
    </row>
    <row r="6898" spans="1:1">
      <c r="A6898" s="13" t="s">
        <v>6323</v>
      </c>
    </row>
    <row r="6899" spans="1:1">
      <c r="A6899" s="13" t="s">
        <v>6324</v>
      </c>
    </row>
    <row r="6900" spans="1:1">
      <c r="A6900" s="13" t="s">
        <v>6321</v>
      </c>
    </row>
    <row r="6901" spans="1:1">
      <c r="A6901" s="13" t="s">
        <v>6322</v>
      </c>
    </row>
    <row r="6902" spans="1:1">
      <c r="A6902" s="13" t="s">
        <v>6325</v>
      </c>
    </row>
    <row r="6903" spans="1:1">
      <c r="A6903" s="13" t="s">
        <v>4183</v>
      </c>
    </row>
    <row r="6904" spans="1:1">
      <c r="A6904" s="13" t="s">
        <v>7431</v>
      </c>
    </row>
    <row r="6905" spans="1:1">
      <c r="A6905" s="13" t="s">
        <v>7432</v>
      </c>
    </row>
    <row r="6906" spans="1:1">
      <c r="A6906" s="13" t="s">
        <v>4185</v>
      </c>
    </row>
    <row r="6907" spans="1:1">
      <c r="A6907" s="13" t="s">
        <v>6327</v>
      </c>
    </row>
    <row r="6908" spans="1:1">
      <c r="A6908" s="13" t="s">
        <v>6329</v>
      </c>
    </row>
    <row r="6909" spans="1:1">
      <c r="A6909" s="13" t="s">
        <v>4080</v>
      </c>
    </row>
    <row r="6910" spans="1:1">
      <c r="A6910" s="13" t="s">
        <v>4081</v>
      </c>
    </row>
    <row r="6911" spans="1:1">
      <c r="A6911" s="13" t="s">
        <v>4083</v>
      </c>
    </row>
    <row r="6912" spans="1:1">
      <c r="A6912" s="13" t="s">
        <v>4087</v>
      </c>
    </row>
    <row r="6913" spans="1:1">
      <c r="A6913" s="13" t="s">
        <v>4088</v>
      </c>
    </row>
    <row r="6914" spans="1:1">
      <c r="A6914" s="13" t="s">
        <v>4089</v>
      </c>
    </row>
    <row r="6915" spans="1:1">
      <c r="A6915" s="13" t="s">
        <v>4086</v>
      </c>
    </row>
    <row r="6916" spans="1:1">
      <c r="A6916" s="13" t="s">
        <v>6333</v>
      </c>
    </row>
    <row r="6917" spans="1:1">
      <c r="A6917" s="13" t="s">
        <v>7433</v>
      </c>
    </row>
    <row r="6918" spans="1:1">
      <c r="A6918" s="13" t="s">
        <v>4095</v>
      </c>
    </row>
    <row r="6919" spans="1:1">
      <c r="A6919" s="13" t="s">
        <v>4209</v>
      </c>
    </row>
    <row r="6920" spans="1:1">
      <c r="A6920" s="13" t="s">
        <v>4210</v>
      </c>
    </row>
    <row r="6921" spans="1:1">
      <c r="A6921" s="13" t="s">
        <v>4211</v>
      </c>
    </row>
    <row r="6922" spans="1:1">
      <c r="A6922" s="13" t="s">
        <v>4212</v>
      </c>
    </row>
    <row r="6923" spans="1:1">
      <c r="A6923" s="13" t="s">
        <v>4214</v>
      </c>
    </row>
    <row r="6924" spans="1:1">
      <c r="A6924" s="13" t="s">
        <v>6334</v>
      </c>
    </row>
    <row r="6925" spans="1:1">
      <c r="A6925" s="13" t="s">
        <v>4215</v>
      </c>
    </row>
    <row r="6926" spans="1:1">
      <c r="A6926" s="13" t="s">
        <v>4216</v>
      </c>
    </row>
    <row r="6927" spans="1:1">
      <c r="A6927" s="13" t="s">
        <v>4219</v>
      </c>
    </row>
    <row r="6928" spans="1:1">
      <c r="A6928" s="13" t="s">
        <v>6335</v>
      </c>
    </row>
    <row r="6929" spans="1:1">
      <c r="A6929" s="13" t="s">
        <v>4217</v>
      </c>
    </row>
    <row r="6930" spans="1:1">
      <c r="A6930" s="13" t="s">
        <v>6336</v>
      </c>
    </row>
    <row r="6931" spans="1:1">
      <c r="A6931" s="13" t="s">
        <v>6340</v>
      </c>
    </row>
    <row r="6932" spans="1:1">
      <c r="A6932" s="13" t="s">
        <v>4227</v>
      </c>
    </row>
    <row r="6933" spans="1:1">
      <c r="A6933" s="13" t="s">
        <v>6341</v>
      </c>
    </row>
    <row r="6934" spans="1:1">
      <c r="A6934" s="13" t="s">
        <v>4137</v>
      </c>
    </row>
    <row r="6935" spans="1:1">
      <c r="A6935" s="13" t="s">
        <v>4143</v>
      </c>
    </row>
    <row r="6936" spans="1:1">
      <c r="A6936" s="13" t="s">
        <v>7050</v>
      </c>
    </row>
    <row r="6937" spans="1:1">
      <c r="A6937" s="13" t="s">
        <v>4144</v>
      </c>
    </row>
    <row r="6938" spans="1:1">
      <c r="A6938" s="13" t="s">
        <v>4146</v>
      </c>
    </row>
    <row r="6939" spans="1:1">
      <c r="A6939" s="13" t="s">
        <v>4138</v>
      </c>
    </row>
    <row r="6940" spans="1:1">
      <c r="A6940" s="13" t="s">
        <v>4139</v>
      </c>
    </row>
    <row r="6941" spans="1:1">
      <c r="A6941" s="13" t="s">
        <v>7506</v>
      </c>
    </row>
    <row r="6942" spans="1:1">
      <c r="A6942" s="13" t="s">
        <v>4141</v>
      </c>
    </row>
    <row r="6943" spans="1:1">
      <c r="A6943" s="13" t="s">
        <v>4142</v>
      </c>
    </row>
    <row r="6944" spans="1:1">
      <c r="A6944" s="13" t="s">
        <v>4239</v>
      </c>
    </row>
    <row r="6945" spans="1:1">
      <c r="A6945" s="13" t="s">
        <v>4240</v>
      </c>
    </row>
    <row r="6946" spans="1:1">
      <c r="A6946" s="13" t="s">
        <v>4241</v>
      </c>
    </row>
    <row r="6947" spans="1:1">
      <c r="A6947" s="13" t="s">
        <v>6342</v>
      </c>
    </row>
    <row r="6948" spans="1:1">
      <c r="A6948" s="13" t="s">
        <v>4242</v>
      </c>
    </row>
    <row r="6949" spans="1:1">
      <c r="A6949" s="13" t="s">
        <v>4243</v>
      </c>
    </row>
    <row r="6950" spans="1:1">
      <c r="A6950" s="13" t="s">
        <v>4244</v>
      </c>
    </row>
    <row r="6951" spans="1:1">
      <c r="A6951" s="13" t="s">
        <v>6861</v>
      </c>
    </row>
    <row r="6952" spans="1:1">
      <c r="A6952" s="13" t="s">
        <v>4246</v>
      </c>
    </row>
    <row r="6953" spans="1:1">
      <c r="A6953" s="13" t="s">
        <v>4136</v>
      </c>
    </row>
    <row r="6954" spans="1:1">
      <c r="A6954" s="13" t="s">
        <v>6344</v>
      </c>
    </row>
    <row r="6955" spans="1:1">
      <c r="A6955" s="13" t="s">
        <v>4264</v>
      </c>
    </row>
    <row r="6956" spans="1:1">
      <c r="A6956" s="13" t="s">
        <v>4268</v>
      </c>
    </row>
    <row r="6957" spans="1:1">
      <c r="A6957" s="13" t="s">
        <v>4267</v>
      </c>
    </row>
    <row r="6958" spans="1:1">
      <c r="A6958" s="13" t="s">
        <v>6346</v>
      </c>
    </row>
    <row r="6959" spans="1:1">
      <c r="A6959" s="13" t="s">
        <v>4270</v>
      </c>
    </row>
    <row r="6960" spans="1:1">
      <c r="A6960" s="13" t="s">
        <v>6347</v>
      </c>
    </row>
    <row r="6961" spans="1:1">
      <c r="A6961" s="13" t="s">
        <v>4274</v>
      </c>
    </row>
    <row r="6962" spans="1:1">
      <c r="A6962" s="13" t="s">
        <v>4278</v>
      </c>
    </row>
    <row r="6963" spans="1:1">
      <c r="A6963" s="13" t="s">
        <v>4282</v>
      </c>
    </row>
    <row r="6964" spans="1:1">
      <c r="A6964" s="13" t="s">
        <v>6862</v>
      </c>
    </row>
    <row r="6965" spans="1:1">
      <c r="A6965" s="13" t="s">
        <v>4283</v>
      </c>
    </row>
    <row r="6966" spans="1:1">
      <c r="A6966" s="13" t="s">
        <v>4284</v>
      </c>
    </row>
    <row r="6967" spans="1:1">
      <c r="A6967" s="13" t="s">
        <v>4285</v>
      </c>
    </row>
    <row r="6968" spans="1:1">
      <c r="A6968" s="13" t="s">
        <v>4281</v>
      </c>
    </row>
    <row r="6969" spans="1:1">
      <c r="A6969" s="13" t="s">
        <v>6354</v>
      </c>
    </row>
    <row r="6970" spans="1:1">
      <c r="A6970" s="13" t="s">
        <v>4192</v>
      </c>
    </row>
    <row r="6971" spans="1:1">
      <c r="A6971" s="13" t="s">
        <v>4196</v>
      </c>
    </row>
    <row r="6972" spans="1:1">
      <c r="A6972" s="13" t="s">
        <v>6361</v>
      </c>
    </row>
    <row r="6973" spans="1:1">
      <c r="A6973" s="13" t="s">
        <v>6363</v>
      </c>
    </row>
    <row r="6974" spans="1:1">
      <c r="A6974" s="13" t="s">
        <v>6863</v>
      </c>
    </row>
    <row r="6975" spans="1:1">
      <c r="A6975" s="13" t="s">
        <v>6864</v>
      </c>
    </row>
    <row r="6976" spans="1:1">
      <c r="A6976" s="13" t="s">
        <v>7434</v>
      </c>
    </row>
    <row r="6977" spans="1:1">
      <c r="A6977" s="13" t="s">
        <v>4334</v>
      </c>
    </row>
    <row r="6978" spans="1:1">
      <c r="A6978" s="13" t="s">
        <v>4335</v>
      </c>
    </row>
    <row r="6979" spans="1:1">
      <c r="A6979" s="13" t="s">
        <v>4331</v>
      </c>
    </row>
    <row r="6980" spans="1:1">
      <c r="A6980" s="13" t="s">
        <v>4332</v>
      </c>
    </row>
    <row r="6981" spans="1:1">
      <c r="A6981" s="13" t="s">
        <v>4333</v>
      </c>
    </row>
    <row r="6982" spans="1:1">
      <c r="A6982" s="13" t="s">
        <v>4338</v>
      </c>
    </row>
    <row r="6983" spans="1:1">
      <c r="A6983" s="13" t="s">
        <v>4340</v>
      </c>
    </row>
    <row r="6984" spans="1:1">
      <c r="A6984" s="13" t="s">
        <v>4341</v>
      </c>
    </row>
    <row r="6985" spans="1:1">
      <c r="A6985" s="13" t="s">
        <v>4342</v>
      </c>
    </row>
    <row r="6986" spans="1:1">
      <c r="A6986" s="13" t="s">
        <v>4343</v>
      </c>
    </row>
    <row r="6987" spans="1:1">
      <c r="A6987" s="13" t="s">
        <v>4344</v>
      </c>
    </row>
    <row r="6988" spans="1:1">
      <c r="A6988" s="13" t="s">
        <v>4349</v>
      </c>
    </row>
    <row r="6989" spans="1:1">
      <c r="A6989" s="13" t="s">
        <v>6366</v>
      </c>
    </row>
    <row r="6990" spans="1:1">
      <c r="A6990" s="13" t="s">
        <v>4357</v>
      </c>
    </row>
    <row r="6991" spans="1:1">
      <c r="A6991" s="13" t="s">
        <v>4358</v>
      </c>
    </row>
    <row r="6992" spans="1:1">
      <c r="A6992" s="13" t="s">
        <v>4359</v>
      </c>
    </row>
    <row r="6993" spans="1:1">
      <c r="A6993" s="13" t="s">
        <v>4360</v>
      </c>
    </row>
    <row r="6994" spans="1:1">
      <c r="A6994" s="13" t="s">
        <v>4253</v>
      </c>
    </row>
    <row r="6995" spans="1:1">
      <c r="A6995" s="13" t="s">
        <v>4256</v>
      </c>
    </row>
    <row r="6996" spans="1:1">
      <c r="A6996" s="13" t="s">
        <v>4257</v>
      </c>
    </row>
    <row r="6997" spans="1:1">
      <c r="A6997" s="13" t="s">
        <v>6685</v>
      </c>
    </row>
    <row r="6998" spans="1:1">
      <c r="A6998" s="13" t="s">
        <v>4258</v>
      </c>
    </row>
    <row r="6999" spans="1:1">
      <c r="A6999" s="13" t="s">
        <v>6372</v>
      </c>
    </row>
    <row r="7000" spans="1:1">
      <c r="A7000" s="13" t="s">
        <v>4259</v>
      </c>
    </row>
    <row r="7001" spans="1:1">
      <c r="A7001" s="13" t="s">
        <v>4261</v>
      </c>
    </row>
    <row r="7002" spans="1:1">
      <c r="A7002" s="13" t="s">
        <v>4396</v>
      </c>
    </row>
    <row r="7003" spans="1:1">
      <c r="A7003" s="13" t="s">
        <v>6382</v>
      </c>
    </row>
    <row r="7004" spans="1:1">
      <c r="A7004" s="13" t="s">
        <v>4400</v>
      </c>
    </row>
    <row r="7005" spans="1:1">
      <c r="A7005" s="13" t="s">
        <v>4401</v>
      </c>
    </row>
    <row r="7006" spans="1:1">
      <c r="A7006" s="13" t="s">
        <v>7507</v>
      </c>
    </row>
    <row r="7007" spans="1:1">
      <c r="A7007" s="13" t="s">
        <v>7435</v>
      </c>
    </row>
    <row r="7008" spans="1:1">
      <c r="A7008" s="13" t="s">
        <v>6387</v>
      </c>
    </row>
    <row r="7009" spans="1:1">
      <c r="A7009" s="13" t="s">
        <v>4417</v>
      </c>
    </row>
    <row r="7010" spans="1:1">
      <c r="A7010" s="13" t="s">
        <v>4414</v>
      </c>
    </row>
    <row r="7011" spans="1:1">
      <c r="A7011" s="13" t="s">
        <v>4415</v>
      </c>
    </row>
    <row r="7012" spans="1:1">
      <c r="A7012" s="13" t="s">
        <v>4416</v>
      </c>
    </row>
    <row r="7013" spans="1:1">
      <c r="A7013" s="13" t="s">
        <v>6385</v>
      </c>
    </row>
    <row r="7014" spans="1:1">
      <c r="A7014" s="13" t="s">
        <v>4418</v>
      </c>
    </row>
    <row r="7015" spans="1:1">
      <c r="A7015" s="13" t="s">
        <v>7508</v>
      </c>
    </row>
    <row r="7016" spans="1:1">
      <c r="A7016" s="13" t="s">
        <v>4419</v>
      </c>
    </row>
    <row r="7017" spans="1:1">
      <c r="A7017" s="13" t="s">
        <v>4420</v>
      </c>
    </row>
    <row r="7018" spans="1:1">
      <c r="A7018" s="13" t="s">
        <v>4305</v>
      </c>
    </row>
    <row r="7019" spans="1:1">
      <c r="A7019" s="13" t="s">
        <v>6389</v>
      </c>
    </row>
    <row r="7020" spans="1:1">
      <c r="A7020" s="13" t="s">
        <v>6390</v>
      </c>
    </row>
    <row r="7021" spans="1:1">
      <c r="A7021" s="13" t="s">
        <v>4449</v>
      </c>
    </row>
    <row r="7022" spans="1:1">
      <c r="A7022" s="13" t="s">
        <v>4451</v>
      </c>
    </row>
    <row r="7023" spans="1:1">
      <c r="A7023" s="13" t="s">
        <v>4452</v>
      </c>
    </row>
    <row r="7024" spans="1:1">
      <c r="A7024" s="13" t="s">
        <v>4458</v>
      </c>
    </row>
    <row r="7025" spans="1:1">
      <c r="A7025" s="13" t="s">
        <v>4459</v>
      </c>
    </row>
    <row r="7026" spans="1:1">
      <c r="A7026" s="13" t="s">
        <v>4461</v>
      </c>
    </row>
    <row r="7027" spans="1:1">
      <c r="A7027" s="13" t="s">
        <v>7510</v>
      </c>
    </row>
    <row r="7028" spans="1:1">
      <c r="A7028" s="13" t="s">
        <v>7054</v>
      </c>
    </row>
    <row r="7029" spans="1:1">
      <c r="A7029" s="13" t="s">
        <v>4455</v>
      </c>
    </row>
    <row r="7030" spans="1:1">
      <c r="A7030" s="13" t="s">
        <v>6396</v>
      </c>
    </row>
    <row r="7031" spans="1:1">
      <c r="A7031" s="13" t="s">
        <v>7436</v>
      </c>
    </row>
    <row r="7032" spans="1:1">
      <c r="A7032" s="13" t="s">
        <v>7437</v>
      </c>
    </row>
    <row r="7033" spans="1:1">
      <c r="A7033" s="13" t="s">
        <v>4467</v>
      </c>
    </row>
    <row r="7034" spans="1:1">
      <c r="A7034" s="13" t="s">
        <v>4495</v>
      </c>
    </row>
    <row r="7035" spans="1:1">
      <c r="A7035" s="13" t="s">
        <v>6407</v>
      </c>
    </row>
    <row r="7036" spans="1:1">
      <c r="A7036" s="13" t="s">
        <v>6408</v>
      </c>
    </row>
    <row r="7037" spans="1:1">
      <c r="A7037" s="13" t="s">
        <v>4498</v>
      </c>
    </row>
    <row r="7038" spans="1:1">
      <c r="A7038" s="13" t="s">
        <v>4501</v>
      </c>
    </row>
    <row r="7039" spans="1:1">
      <c r="A7039" s="13" t="s">
        <v>7512</v>
      </c>
    </row>
    <row r="7040" spans="1:1">
      <c r="A7040" s="13" t="s">
        <v>4502</v>
      </c>
    </row>
    <row r="7041" spans="1:1">
      <c r="A7041" s="13" t="s">
        <v>4506</v>
      </c>
    </row>
    <row r="7042" spans="1:1">
      <c r="A7042" s="13" t="s">
        <v>4503</v>
      </c>
    </row>
    <row r="7043" spans="1:1">
      <c r="A7043" s="13" t="s">
        <v>6409</v>
      </c>
    </row>
    <row r="7044" spans="1:1">
      <c r="A7044" s="13" t="s">
        <v>7056</v>
      </c>
    </row>
    <row r="7045" spans="1:1">
      <c r="A7045" s="13" t="s">
        <v>4510</v>
      </c>
    </row>
    <row r="7046" spans="1:1">
      <c r="A7046" s="13" t="s">
        <v>4511</v>
      </c>
    </row>
    <row r="7047" spans="1:1">
      <c r="A7047" s="13" t="s">
        <v>7058</v>
      </c>
    </row>
    <row r="7048" spans="1:1">
      <c r="A7048" s="13" t="s">
        <v>4518</v>
      </c>
    </row>
    <row r="7049" spans="1:1">
      <c r="A7049" s="13" t="s">
        <v>4422</v>
      </c>
    </row>
    <row r="7050" spans="1:1">
      <c r="A7050" s="13" t="s">
        <v>4423</v>
      </c>
    </row>
    <row r="7051" spans="1:1">
      <c r="A7051" s="13" t="s">
        <v>4428</v>
      </c>
    </row>
    <row r="7052" spans="1:1">
      <c r="A7052" s="13" t="s">
        <v>4429</v>
      </c>
    </row>
    <row r="7053" spans="1:1">
      <c r="A7053" s="13" t="s">
        <v>4430</v>
      </c>
    </row>
    <row r="7054" spans="1:1">
      <c r="A7054" s="13" t="s">
        <v>7550</v>
      </c>
    </row>
    <row r="7055" spans="1:1">
      <c r="A7055" s="13" t="s">
        <v>4432</v>
      </c>
    </row>
    <row r="7056" spans="1:1">
      <c r="A7056" s="13" t="s">
        <v>4434</v>
      </c>
    </row>
    <row r="7057" spans="1:1">
      <c r="A7057" s="13" t="s">
        <v>6410</v>
      </c>
    </row>
    <row r="7058" spans="1:1">
      <c r="A7058" s="13" t="s">
        <v>6865</v>
      </c>
    </row>
    <row r="7059" spans="1:1">
      <c r="A7059" s="13" t="s">
        <v>4545</v>
      </c>
    </row>
    <row r="7060" spans="1:1">
      <c r="A7060" s="13" t="s">
        <v>4546</v>
      </c>
    </row>
    <row r="7061" spans="1:1">
      <c r="A7061" s="13" t="s">
        <v>4549</v>
      </c>
    </row>
    <row r="7062" spans="1:1">
      <c r="A7062" s="13" t="s">
        <v>4435</v>
      </c>
    </row>
    <row r="7063" spans="1:1">
      <c r="A7063" s="13" t="s">
        <v>6411</v>
      </c>
    </row>
    <row r="7064" spans="1:1">
      <c r="A7064" s="13" t="s">
        <v>4556</v>
      </c>
    </row>
    <row r="7065" spans="1:1">
      <c r="A7065" s="13" t="s">
        <v>6414</v>
      </c>
    </row>
    <row r="7066" spans="1:1">
      <c r="A7066" s="13" t="s">
        <v>6418</v>
      </c>
    </row>
    <row r="7067" spans="1:1">
      <c r="A7067" s="13" t="s">
        <v>6686</v>
      </c>
    </row>
    <row r="7068" spans="1:1">
      <c r="A7068" s="13" t="s">
        <v>4564</v>
      </c>
    </row>
    <row r="7069" spans="1:1">
      <c r="A7069" s="13" t="s">
        <v>4565</v>
      </c>
    </row>
    <row r="7070" spans="1:1">
      <c r="A7070" s="13" t="s">
        <v>6866</v>
      </c>
    </row>
    <row r="7071" spans="1:1">
      <c r="A7071" s="13" t="s">
        <v>7061</v>
      </c>
    </row>
    <row r="7072" spans="1:1">
      <c r="A7072" s="13" t="s">
        <v>4563</v>
      </c>
    </row>
    <row r="7073" spans="1:1">
      <c r="A7073" s="13" t="s">
        <v>6420</v>
      </c>
    </row>
    <row r="7074" spans="1:1">
      <c r="A7074" s="13" t="s">
        <v>6421</v>
      </c>
    </row>
    <row r="7075" spans="1:1">
      <c r="A7075" s="13" t="s">
        <v>4487</v>
      </c>
    </row>
    <row r="7076" spans="1:1">
      <c r="A7076" s="13" t="s">
        <v>4488</v>
      </c>
    </row>
    <row r="7077" spans="1:1">
      <c r="A7077" s="13" t="s">
        <v>4489</v>
      </c>
    </row>
    <row r="7078" spans="1:1">
      <c r="A7078" s="13" t="s">
        <v>4490</v>
      </c>
    </row>
    <row r="7079" spans="1:1">
      <c r="A7079" s="13" t="s">
        <v>4597</v>
      </c>
    </row>
    <row r="7080" spans="1:1">
      <c r="A7080" s="13" t="s">
        <v>4598</v>
      </c>
    </row>
    <row r="7081" spans="1:1">
      <c r="A7081" s="13" t="s">
        <v>4599</v>
      </c>
    </row>
    <row r="7082" spans="1:1">
      <c r="A7082" s="13" t="s">
        <v>4600</v>
      </c>
    </row>
    <row r="7083" spans="1:1">
      <c r="A7083" s="13" t="s">
        <v>4601</v>
      </c>
    </row>
    <row r="7084" spans="1:1">
      <c r="A7084" s="13" t="s">
        <v>6427</v>
      </c>
    </row>
    <row r="7085" spans="1:1">
      <c r="A7085" s="13" t="s">
        <v>4602</v>
      </c>
    </row>
    <row r="7086" spans="1:1">
      <c r="A7086" s="13" t="s">
        <v>4609</v>
      </c>
    </row>
    <row r="7087" spans="1:1">
      <c r="A7087" s="13" t="s">
        <v>4610</v>
      </c>
    </row>
    <row r="7088" spans="1:1">
      <c r="A7088" s="13" t="s">
        <v>4611</v>
      </c>
    </row>
    <row r="7089" spans="1:1">
      <c r="A7089" s="13" t="s">
        <v>4612</v>
      </c>
    </row>
    <row r="7090" spans="1:1">
      <c r="A7090" s="13" t="s">
        <v>4605</v>
      </c>
    </row>
    <row r="7091" spans="1:1">
      <c r="A7091" s="13" t="s">
        <v>4606</v>
      </c>
    </row>
    <row r="7092" spans="1:1">
      <c r="A7092" s="13" t="s">
        <v>6867</v>
      </c>
    </row>
    <row r="7093" spans="1:1">
      <c r="A7093" s="13" t="s">
        <v>4615</v>
      </c>
    </row>
    <row r="7094" spans="1:1">
      <c r="A7094" s="13" t="s">
        <v>4616</v>
      </c>
    </row>
    <row r="7095" spans="1:1">
      <c r="A7095" s="13" t="s">
        <v>4617</v>
      </c>
    </row>
    <row r="7096" spans="1:1">
      <c r="A7096" s="13" t="s">
        <v>4618</v>
      </c>
    </row>
    <row r="7097" spans="1:1">
      <c r="A7097" s="13" t="s">
        <v>4619</v>
      </c>
    </row>
    <row r="7098" spans="1:1">
      <c r="A7098" s="13" t="s">
        <v>4620</v>
      </c>
    </row>
    <row r="7099" spans="1:1">
      <c r="A7099" s="13" t="s">
        <v>6429</v>
      </c>
    </row>
    <row r="7100" spans="1:1">
      <c r="A7100" s="13" t="s">
        <v>4633</v>
      </c>
    </row>
    <row r="7101" spans="1:1">
      <c r="A7101" s="13" t="s">
        <v>4530</v>
      </c>
    </row>
    <row r="7102" spans="1:1">
      <c r="A7102" s="13" t="s">
        <v>4531</v>
      </c>
    </row>
    <row r="7103" spans="1:1">
      <c r="A7103" s="13" t="s">
        <v>4532</v>
      </c>
    </row>
    <row r="7104" spans="1:1">
      <c r="A7104" s="13" t="s">
        <v>4533</v>
      </c>
    </row>
    <row r="7105" spans="1:1">
      <c r="A7105" s="13" t="s">
        <v>4536</v>
      </c>
    </row>
    <row r="7106" spans="1:1">
      <c r="A7106" s="13" t="s">
        <v>4534</v>
      </c>
    </row>
    <row r="7107" spans="1:1">
      <c r="A7107" s="13" t="s">
        <v>4663</v>
      </c>
    </row>
    <row r="7108" spans="1:1">
      <c r="A7108" s="13" t="s">
        <v>4665</v>
      </c>
    </row>
    <row r="7109" spans="1:1">
      <c r="A7109" s="13" t="s">
        <v>6433</v>
      </c>
    </row>
    <row r="7110" spans="1:1">
      <c r="A7110" s="13" t="s">
        <v>4658</v>
      </c>
    </row>
    <row r="7111" spans="1:1">
      <c r="A7111" s="13" t="s">
        <v>4659</v>
      </c>
    </row>
    <row r="7112" spans="1:1">
      <c r="A7112" s="13" t="s">
        <v>4660</v>
      </c>
    </row>
    <row r="7113" spans="1:1">
      <c r="A7113" s="13" t="s">
        <v>4662</v>
      </c>
    </row>
    <row r="7114" spans="1:1">
      <c r="A7114" s="13" t="s">
        <v>4668</v>
      </c>
    </row>
    <row r="7115" spans="1:1">
      <c r="A7115" s="13" t="s">
        <v>4669</v>
      </c>
    </row>
    <row r="7116" spans="1:1">
      <c r="A7116" s="13" t="s">
        <v>4670</v>
      </c>
    </row>
    <row r="7117" spans="1:1">
      <c r="A7117" s="13" t="s">
        <v>4671</v>
      </c>
    </row>
    <row r="7118" spans="1:1">
      <c r="A7118" s="13" t="s">
        <v>4672</v>
      </c>
    </row>
    <row r="7119" spans="1:1">
      <c r="A7119" s="13" t="s">
        <v>4673</v>
      </c>
    </row>
    <row r="7120" spans="1:1">
      <c r="A7120" s="13" t="s">
        <v>4674</v>
      </c>
    </row>
    <row r="7121" spans="1:1">
      <c r="A7121" s="13" t="s">
        <v>6436</v>
      </c>
    </row>
    <row r="7122" spans="1:1">
      <c r="A7122" s="13" t="s">
        <v>7064</v>
      </c>
    </row>
    <row r="7123" spans="1:1">
      <c r="A7123" s="13" t="s">
        <v>4675</v>
      </c>
    </row>
    <row r="7124" spans="1:1">
      <c r="A7124" s="13" t="s">
        <v>4680</v>
      </c>
    </row>
    <row r="7125" spans="1:1">
      <c r="A7125" s="13" t="s">
        <v>4685</v>
      </c>
    </row>
    <row r="7126" spans="1:1">
      <c r="A7126" s="13" t="s">
        <v>4686</v>
      </c>
    </row>
    <row r="7127" spans="1:1">
      <c r="A7127" s="13" t="s">
        <v>4687</v>
      </c>
    </row>
    <row r="7128" spans="1:1">
      <c r="A7128" s="13" t="s">
        <v>4688</v>
      </c>
    </row>
    <row r="7129" spans="1:1">
      <c r="A7129" s="13" t="s">
        <v>4681</v>
      </c>
    </row>
    <row r="7130" spans="1:1">
      <c r="A7130" s="13" t="s">
        <v>4682</v>
      </c>
    </row>
    <row r="7131" spans="1:1">
      <c r="A7131" s="13" t="s">
        <v>4683</v>
      </c>
    </row>
    <row r="7132" spans="1:1">
      <c r="A7132" s="13" t="s">
        <v>4689</v>
      </c>
    </row>
    <row r="7133" spans="1:1">
      <c r="A7133" s="13" t="s">
        <v>4690</v>
      </c>
    </row>
    <row r="7134" spans="1:1">
      <c r="A7134" s="13" t="s">
        <v>4691</v>
      </c>
    </row>
    <row r="7135" spans="1:1">
      <c r="A7135" s="13" t="s">
        <v>4692</v>
      </c>
    </row>
    <row r="7136" spans="1:1">
      <c r="A7136" s="13" t="s">
        <v>4693</v>
      </c>
    </row>
    <row r="7137" spans="1:1">
      <c r="A7137" s="13" t="s">
        <v>4582</v>
      </c>
    </row>
    <row r="7138" spans="1:1">
      <c r="A7138" s="13" t="s">
        <v>6438</v>
      </c>
    </row>
    <row r="7139" spans="1:1">
      <c r="A7139" s="13" t="s">
        <v>6439</v>
      </c>
    </row>
    <row r="7140" spans="1:1">
      <c r="A7140" s="13" t="s">
        <v>4583</v>
      </c>
    </row>
    <row r="7141" spans="1:1">
      <c r="A7141" s="13" t="s">
        <v>6440</v>
      </c>
    </row>
    <row r="7142" spans="1:1">
      <c r="A7142" s="13" t="s">
        <v>4722</v>
      </c>
    </row>
    <row r="7143" spans="1:1">
      <c r="A7143" s="13" t="s">
        <v>4724</v>
      </c>
    </row>
    <row r="7144" spans="1:1">
      <c r="A7144" s="13" t="s">
        <v>4725</v>
      </c>
    </row>
    <row r="7145" spans="1:1">
      <c r="A7145" s="13" t="s">
        <v>4741</v>
      </c>
    </row>
    <row r="7146" spans="1:1">
      <c r="A7146" s="13" t="s">
        <v>6452</v>
      </c>
    </row>
    <row r="7147" spans="1:1">
      <c r="A7147" s="13" t="s">
        <v>4638</v>
      </c>
    </row>
    <row r="7148" spans="1:1">
      <c r="A7148" s="13" t="s">
        <v>4639</v>
      </c>
    </row>
    <row r="7149" spans="1:1">
      <c r="A7149" s="13" t="s">
        <v>6458</v>
      </c>
    </row>
    <row r="7150" spans="1:1">
      <c r="A7150" s="13" t="s">
        <v>7067</v>
      </c>
    </row>
    <row r="7151" spans="1:1">
      <c r="A7151" s="13" t="s">
        <v>6459</v>
      </c>
    </row>
    <row r="7152" spans="1:1">
      <c r="A7152" s="13" t="s">
        <v>6460</v>
      </c>
    </row>
    <row r="7153" spans="1:1">
      <c r="A7153" s="13" t="s">
        <v>4641</v>
      </c>
    </row>
    <row r="7154" spans="1:1">
      <c r="A7154" s="13" t="s">
        <v>6463</v>
      </c>
    </row>
    <row r="7155" spans="1:1">
      <c r="A7155" s="13" t="s">
        <v>4652</v>
      </c>
    </row>
    <row r="7156" spans="1:1">
      <c r="A7156" s="13" t="s">
        <v>4651</v>
      </c>
    </row>
    <row r="7157" spans="1:1">
      <c r="A7157" s="13" t="s">
        <v>4781</v>
      </c>
    </row>
    <row r="7158" spans="1:1">
      <c r="A7158" s="13" t="s">
        <v>6464</v>
      </c>
    </row>
    <row r="7159" spans="1:1">
      <c r="A7159" s="13" t="s">
        <v>4782</v>
      </c>
    </row>
    <row r="7160" spans="1:1">
      <c r="A7160" s="13" t="s">
        <v>4783</v>
      </c>
    </row>
    <row r="7161" spans="1:1">
      <c r="A7161" s="13" t="s">
        <v>7438</v>
      </c>
    </row>
    <row r="7162" spans="1:1">
      <c r="A7162" s="13" t="s">
        <v>4784</v>
      </c>
    </row>
    <row r="7163" spans="1:1">
      <c r="A7163" s="13" t="s">
        <v>4785</v>
      </c>
    </row>
    <row r="7164" spans="1:1">
      <c r="A7164" s="13" t="s">
        <v>4786</v>
      </c>
    </row>
    <row r="7165" spans="1:1">
      <c r="A7165" s="13" t="s">
        <v>4788</v>
      </c>
    </row>
    <row r="7166" spans="1:1">
      <c r="A7166" s="13" t="s">
        <v>4789</v>
      </c>
    </row>
    <row r="7167" spans="1:1">
      <c r="A7167" s="13" t="s">
        <v>4799</v>
      </c>
    </row>
    <row r="7168" spans="1:1">
      <c r="A7168" s="13" t="s">
        <v>4800</v>
      </c>
    </row>
    <row r="7169" spans="1:1">
      <c r="A7169" s="13" t="s">
        <v>4801</v>
      </c>
    </row>
    <row r="7170" spans="1:1">
      <c r="A7170" s="13" t="s">
        <v>4803</v>
      </c>
    </row>
    <row r="7171" spans="1:1">
      <c r="A7171" s="13" t="s">
        <v>4696</v>
      </c>
    </row>
    <row r="7172" spans="1:1">
      <c r="A7172" s="13" t="s">
        <v>4697</v>
      </c>
    </row>
    <row r="7173" spans="1:1">
      <c r="A7173" s="13" t="s">
        <v>4698</v>
      </c>
    </row>
    <row r="7174" spans="1:1">
      <c r="A7174" s="13" t="s">
        <v>4699</v>
      </c>
    </row>
    <row r="7175" spans="1:1">
      <c r="A7175" s="13" t="s">
        <v>4700</v>
      </c>
    </row>
    <row r="7176" spans="1:1">
      <c r="A7176" s="13" t="s">
        <v>4701</v>
      </c>
    </row>
    <row r="7177" spans="1:1">
      <c r="A7177" s="13" t="s">
        <v>4702</v>
      </c>
    </row>
    <row r="7178" spans="1:1">
      <c r="A7178" s="13" t="s">
        <v>7566</v>
      </c>
    </row>
    <row r="7179" spans="1:1">
      <c r="A7179" s="13" t="s">
        <v>4704</v>
      </c>
    </row>
    <row r="7180" spans="1:1">
      <c r="A7180" s="13" t="s">
        <v>6868</v>
      </c>
    </row>
    <row r="7181" spans="1:1">
      <c r="A7181" s="13" t="s">
        <v>6469</v>
      </c>
    </row>
    <row r="7182" spans="1:1">
      <c r="A7182" s="13" t="s">
        <v>4831</v>
      </c>
    </row>
    <row r="7183" spans="1:1">
      <c r="A7183" s="13" t="s">
        <v>4824</v>
      </c>
    </row>
    <row r="7184" spans="1:1">
      <c r="A7184" s="13" t="s">
        <v>4825</v>
      </c>
    </row>
    <row r="7185" spans="1:1">
      <c r="A7185" s="13" t="s">
        <v>4826</v>
      </c>
    </row>
    <row r="7186" spans="1:1">
      <c r="A7186" s="13" t="s">
        <v>6468</v>
      </c>
    </row>
    <row r="7187" spans="1:1">
      <c r="A7187" s="13" t="s">
        <v>6475</v>
      </c>
    </row>
    <row r="7188" spans="1:1">
      <c r="A7188" s="13" t="s">
        <v>4848</v>
      </c>
    </row>
    <row r="7189" spans="1:1">
      <c r="A7189" s="13" t="s">
        <v>4849</v>
      </c>
    </row>
    <row r="7190" spans="1:1">
      <c r="A7190" s="13" t="s">
        <v>6869</v>
      </c>
    </row>
    <row r="7191" spans="1:1">
      <c r="A7191" s="13" t="s">
        <v>4850</v>
      </c>
    </row>
    <row r="7192" spans="1:1">
      <c r="A7192" s="13" t="s">
        <v>4852</v>
      </c>
    </row>
    <row r="7193" spans="1:1">
      <c r="A7193" s="13" t="s">
        <v>4854</v>
      </c>
    </row>
    <row r="7194" spans="1:1">
      <c r="A7194" s="13" t="s">
        <v>4857</v>
      </c>
    </row>
    <row r="7195" spans="1:1">
      <c r="A7195" s="13" t="s">
        <v>4859</v>
      </c>
    </row>
    <row r="7196" spans="1:1">
      <c r="A7196" s="13" t="s">
        <v>4860</v>
      </c>
    </row>
    <row r="7197" spans="1:1">
      <c r="A7197" s="13" t="s">
        <v>4862</v>
      </c>
    </row>
    <row r="7198" spans="1:1">
      <c r="A7198" s="13" t="s">
        <v>4863</v>
      </c>
    </row>
    <row r="7199" spans="1:1">
      <c r="A7199" s="13" t="s">
        <v>4750</v>
      </c>
    </row>
    <row r="7200" spans="1:1">
      <c r="A7200" s="13" t="s">
        <v>6476</v>
      </c>
    </row>
    <row r="7201" spans="1:1">
      <c r="A7201" s="13" t="s">
        <v>4752</v>
      </c>
    </row>
    <row r="7202" spans="1:1">
      <c r="A7202" s="13" t="s">
        <v>6477</v>
      </c>
    </row>
    <row r="7203" spans="1:1">
      <c r="A7203" s="13" t="s">
        <v>4754</v>
      </c>
    </row>
    <row r="7204" spans="1:1">
      <c r="A7204" s="13" t="s">
        <v>4760</v>
      </c>
    </row>
    <row r="7205" spans="1:1">
      <c r="A7205" s="13" t="s">
        <v>4763</v>
      </c>
    </row>
    <row r="7206" spans="1:1">
      <c r="A7206" s="13" t="s">
        <v>4755</v>
      </c>
    </row>
    <row r="7207" spans="1:1">
      <c r="A7207" s="13" t="s">
        <v>4756</v>
      </c>
    </row>
    <row r="7208" spans="1:1">
      <c r="A7208" s="13" t="s">
        <v>4759</v>
      </c>
    </row>
    <row r="7209" spans="1:1">
      <c r="A7209" s="13" t="s">
        <v>4761</v>
      </c>
    </row>
    <row r="7210" spans="1:1">
      <c r="A7210" s="13" t="s">
        <v>4762</v>
      </c>
    </row>
    <row r="7211" spans="1:1">
      <c r="A7211" s="13" t="s">
        <v>6870</v>
      </c>
    </row>
    <row r="7212" spans="1:1">
      <c r="A7212" s="13" t="s">
        <v>4886</v>
      </c>
    </row>
    <row r="7213" spans="1:1">
      <c r="A7213" s="13" t="s">
        <v>4890</v>
      </c>
    </row>
    <row r="7214" spans="1:1">
      <c r="A7214" s="13" t="s">
        <v>7439</v>
      </c>
    </row>
    <row r="7215" spans="1:1">
      <c r="A7215" s="13" t="s">
        <v>4894</v>
      </c>
    </row>
    <row r="7216" spans="1:1">
      <c r="A7216" s="13" t="s">
        <v>4895</v>
      </c>
    </row>
    <row r="7217" spans="1:1">
      <c r="A7217" s="13" t="s">
        <v>4896</v>
      </c>
    </row>
    <row r="7218" spans="1:1">
      <c r="A7218" s="13" t="s">
        <v>4897</v>
      </c>
    </row>
    <row r="7219" spans="1:1">
      <c r="A7219" s="13" t="s">
        <v>4898</v>
      </c>
    </row>
    <row r="7220" spans="1:1">
      <c r="A7220" s="13" t="s">
        <v>4887</v>
      </c>
    </row>
    <row r="7221" spans="1:1">
      <c r="A7221" s="13" t="s">
        <v>4888</v>
      </c>
    </row>
    <row r="7222" spans="1:1">
      <c r="A7222" s="13" t="s">
        <v>7068</v>
      </c>
    </row>
    <row r="7223" spans="1:1">
      <c r="A7223" s="13" t="s">
        <v>6480</v>
      </c>
    </row>
    <row r="7224" spans="1:1">
      <c r="A7224" s="13" t="s">
        <v>4889</v>
      </c>
    </row>
    <row r="7225" spans="1:1">
      <c r="A7225" s="13" t="s">
        <v>4891</v>
      </c>
    </row>
    <row r="7226" spans="1:1">
      <c r="A7226" s="13" t="s">
        <v>4899</v>
      </c>
    </row>
    <row r="7227" spans="1:1">
      <c r="A7227" s="13" t="s">
        <v>6482</v>
      </c>
    </row>
    <row r="7228" spans="1:1">
      <c r="A7228" s="13" t="s">
        <v>4900</v>
      </c>
    </row>
    <row r="7229" spans="1:1">
      <c r="A7229" s="13" t="s">
        <v>4902</v>
      </c>
    </row>
    <row r="7230" spans="1:1">
      <c r="A7230" s="13" t="s">
        <v>4903</v>
      </c>
    </row>
    <row r="7231" spans="1:1">
      <c r="A7231" s="13" t="s">
        <v>4883</v>
      </c>
    </row>
    <row r="7232" spans="1:1">
      <c r="A7232" s="13" t="s">
        <v>4884</v>
      </c>
    </row>
    <row r="7233" spans="1:1">
      <c r="A7233" s="13" t="s">
        <v>4885</v>
      </c>
    </row>
    <row r="7234" spans="1:1">
      <c r="A7234" s="13" t="s">
        <v>6486</v>
      </c>
    </row>
    <row r="7235" spans="1:1">
      <c r="A7235" s="13" t="s">
        <v>7440</v>
      </c>
    </row>
    <row r="7236" spans="1:1">
      <c r="A7236" s="13" t="s">
        <v>6487</v>
      </c>
    </row>
    <row r="7237" spans="1:1">
      <c r="A7237" s="13" t="s">
        <v>6488</v>
      </c>
    </row>
    <row r="7238" spans="1:1">
      <c r="A7238" s="13" t="s">
        <v>4908</v>
      </c>
    </row>
    <row r="7239" spans="1:1">
      <c r="A7239" s="13" t="s">
        <v>4914</v>
      </c>
    </row>
    <row r="7240" spans="1:1">
      <c r="A7240" s="13" t="s">
        <v>6493</v>
      </c>
    </row>
    <row r="7241" spans="1:1">
      <c r="A7241" s="13" t="s">
        <v>6489</v>
      </c>
    </row>
    <row r="7242" spans="1:1">
      <c r="A7242" s="13" t="s">
        <v>4907</v>
      </c>
    </row>
    <row r="7243" spans="1:1">
      <c r="A7243" s="13" t="s">
        <v>6871</v>
      </c>
    </row>
    <row r="7244" spans="1:1">
      <c r="A7244" s="13" t="s">
        <v>6490</v>
      </c>
    </row>
    <row r="7245" spans="1:1">
      <c r="A7245" s="13" t="s">
        <v>6872</v>
      </c>
    </row>
    <row r="7246" spans="1:1">
      <c r="A7246" s="13" t="s">
        <v>4909</v>
      </c>
    </row>
    <row r="7247" spans="1:1">
      <c r="A7247" s="13" t="s">
        <v>4910</v>
      </c>
    </row>
    <row r="7248" spans="1:1">
      <c r="A7248" s="13" t="s">
        <v>4912</v>
      </c>
    </row>
    <row r="7249" spans="1:1">
      <c r="A7249" s="13" t="s">
        <v>4913</v>
      </c>
    </row>
    <row r="7250" spans="1:1">
      <c r="A7250" s="13" t="s">
        <v>6491</v>
      </c>
    </row>
    <row r="7251" spans="1:1">
      <c r="A7251" s="13" t="s">
        <v>7441</v>
      </c>
    </row>
    <row r="7252" spans="1:1">
      <c r="A7252" s="13" t="s">
        <v>4916</v>
      </c>
    </row>
    <row r="7253" spans="1:1">
      <c r="A7253" s="13" t="s">
        <v>4917</v>
      </c>
    </row>
    <row r="7254" spans="1:1">
      <c r="A7254" s="13" t="s">
        <v>4918</v>
      </c>
    </row>
    <row r="7255" spans="1:1">
      <c r="A7255" s="13" t="s">
        <v>4919</v>
      </c>
    </row>
    <row r="7256" spans="1:1">
      <c r="A7256" s="13" t="s">
        <v>4920</v>
      </c>
    </row>
    <row r="7257" spans="1:1">
      <c r="A7257" s="13" t="s">
        <v>4816</v>
      </c>
    </row>
    <row r="7258" spans="1:1">
      <c r="A7258" s="13" t="s">
        <v>6687</v>
      </c>
    </row>
    <row r="7259" spans="1:1">
      <c r="A7259" s="13" t="s">
        <v>4817</v>
      </c>
    </row>
    <row r="7260" spans="1:1">
      <c r="A7260" s="13" t="s">
        <v>4813</v>
      </c>
    </row>
    <row r="7261" spans="1:1">
      <c r="A7261" s="13" t="s">
        <v>4815</v>
      </c>
    </row>
    <row r="7262" spans="1:1">
      <c r="A7262" s="13" t="s">
        <v>7515</v>
      </c>
    </row>
    <row r="7263" spans="1:1">
      <c r="A7263" s="13" t="s">
        <v>6498</v>
      </c>
    </row>
    <row r="7264" spans="1:1">
      <c r="A7264" s="13" t="s">
        <v>4952</v>
      </c>
    </row>
    <row r="7265" spans="1:1">
      <c r="A7265" s="13" t="s">
        <v>4953</v>
      </c>
    </row>
    <row r="7266" spans="1:1">
      <c r="A7266" s="13" t="s">
        <v>7069</v>
      </c>
    </row>
    <row r="7267" spans="1:1">
      <c r="A7267" s="13" t="s">
        <v>4954</v>
      </c>
    </row>
    <row r="7268" spans="1:1">
      <c r="A7268" s="13" t="s">
        <v>6500</v>
      </c>
    </row>
    <row r="7269" spans="1:1">
      <c r="A7269" s="13" t="s">
        <v>4958</v>
      </c>
    </row>
    <row r="7270" spans="1:1">
      <c r="A7270" s="13" t="s">
        <v>6499</v>
      </c>
    </row>
    <row r="7271" spans="1:1">
      <c r="A7271" s="13" t="s">
        <v>4969</v>
      </c>
    </row>
    <row r="7272" spans="1:1">
      <c r="A7272" s="13" t="s">
        <v>4965</v>
      </c>
    </row>
    <row r="7273" spans="1:1">
      <c r="A7273" s="13" t="s">
        <v>4967</v>
      </c>
    </row>
    <row r="7274" spans="1:1">
      <c r="A7274" s="13" t="s">
        <v>4968</v>
      </c>
    </row>
    <row r="7275" spans="1:1">
      <c r="A7275" s="13" t="s">
        <v>4872</v>
      </c>
    </row>
    <row r="7276" spans="1:1">
      <c r="A7276" s="13" t="s">
        <v>4873</v>
      </c>
    </row>
    <row r="7277" spans="1:1">
      <c r="A7277" s="13" t="s">
        <v>4874</v>
      </c>
    </row>
    <row r="7278" spans="1:1">
      <c r="A7278" s="13" t="s">
        <v>4875</v>
      </c>
    </row>
    <row r="7279" spans="1:1">
      <c r="A7279" s="13" t="s">
        <v>4876</v>
      </c>
    </row>
    <row r="7280" spans="1:1">
      <c r="A7280" s="13" t="s">
        <v>4877</v>
      </c>
    </row>
    <row r="7281" spans="1:1">
      <c r="A7281" s="13" t="s">
        <v>4878</v>
      </c>
    </row>
    <row r="7282" spans="1:1">
      <c r="A7282" s="13" t="s">
        <v>4879</v>
      </c>
    </row>
    <row r="7283" spans="1:1">
      <c r="A7283" s="13" t="s">
        <v>6507</v>
      </c>
    </row>
    <row r="7284" spans="1:1">
      <c r="A7284" s="13" t="s">
        <v>4880</v>
      </c>
    </row>
    <row r="7285" spans="1:1">
      <c r="A7285" s="13" t="s">
        <v>6688</v>
      </c>
    </row>
    <row r="7286" spans="1:1">
      <c r="A7286" s="13" t="s">
        <v>4882</v>
      </c>
    </row>
    <row r="7287" spans="1:1">
      <c r="A7287" s="13" t="s">
        <v>4994</v>
      </c>
    </row>
    <row r="7288" spans="1:1">
      <c r="A7288" s="13" t="s">
        <v>4995</v>
      </c>
    </row>
    <row r="7289" spans="1:1">
      <c r="A7289" s="13" t="s">
        <v>4996</v>
      </c>
    </row>
    <row r="7290" spans="1:1">
      <c r="A7290" s="13" t="s">
        <v>7567</v>
      </c>
    </row>
    <row r="7291" spans="1:1">
      <c r="A7291" s="13" t="s">
        <v>4997</v>
      </c>
    </row>
    <row r="7292" spans="1:1">
      <c r="A7292" s="13" t="s">
        <v>4998</v>
      </c>
    </row>
    <row r="7293" spans="1:1">
      <c r="A7293" s="13" t="s">
        <v>5000</v>
      </c>
    </row>
    <row r="7294" spans="1:1">
      <c r="A7294" s="13" t="s">
        <v>5001</v>
      </c>
    </row>
    <row r="7295" spans="1:1">
      <c r="A7295" s="13" t="s">
        <v>5002</v>
      </c>
    </row>
    <row r="7296" spans="1:1">
      <c r="A7296" s="13" t="s">
        <v>6509</v>
      </c>
    </row>
    <row r="7297" spans="1:1">
      <c r="A7297" s="13" t="s">
        <v>5003</v>
      </c>
    </row>
    <row r="7298" spans="1:1">
      <c r="A7298" s="13" t="s">
        <v>5004</v>
      </c>
    </row>
    <row r="7299" spans="1:1">
      <c r="A7299" s="13" t="s">
        <v>5005</v>
      </c>
    </row>
    <row r="7300" spans="1:1">
      <c r="A7300" s="13" t="s">
        <v>3926</v>
      </c>
    </row>
    <row r="7301" spans="1:1">
      <c r="A7301" s="13" t="s">
        <v>3927</v>
      </c>
    </row>
    <row r="7302" spans="1:1">
      <c r="A7302" s="13" t="s">
        <v>4039</v>
      </c>
    </row>
    <row r="7303" spans="1:1">
      <c r="A7303" s="13" t="s">
        <v>4040</v>
      </c>
    </row>
    <row r="7304" spans="1:1">
      <c r="A7304" s="13" t="s">
        <v>4041</v>
      </c>
    </row>
    <row r="7305" spans="1:1">
      <c r="A7305" s="13" t="s">
        <v>6303</v>
      </c>
    </row>
    <row r="7306" spans="1:1">
      <c r="A7306" s="13" t="s">
        <v>6308</v>
      </c>
    </row>
    <row r="7307" spans="1:1">
      <c r="A7307" s="13" t="s">
        <v>3969</v>
      </c>
    </row>
    <row r="7308" spans="1:1">
      <c r="A7308" s="13" t="s">
        <v>3970</v>
      </c>
    </row>
    <row r="7309" spans="1:1">
      <c r="A7309" s="13" t="s">
        <v>3973</v>
      </c>
    </row>
    <row r="7310" spans="1:1">
      <c r="A7310" s="13" t="s">
        <v>3974</v>
      </c>
    </row>
    <row r="7311" spans="1:1">
      <c r="A7311" s="13" t="s">
        <v>3977</v>
      </c>
    </row>
    <row r="7312" spans="1:1">
      <c r="A7312" s="13" t="s">
        <v>3978</v>
      </c>
    </row>
    <row r="7313" spans="1:1">
      <c r="A7313" s="13" t="s">
        <v>6310</v>
      </c>
    </row>
    <row r="7314" spans="1:1">
      <c r="A7314" s="13" t="s">
        <v>4102</v>
      </c>
    </row>
    <row r="7315" spans="1:1">
      <c r="A7315" s="13" t="s">
        <v>4104</v>
      </c>
    </row>
    <row r="7316" spans="1:1">
      <c r="A7316" s="13" t="s">
        <v>4105</v>
      </c>
    </row>
    <row r="7317" spans="1:1">
      <c r="A7317" s="13" t="s">
        <v>4106</v>
      </c>
    </row>
    <row r="7318" spans="1:1">
      <c r="A7318" s="13" t="s">
        <v>3980</v>
      </c>
    </row>
    <row r="7319" spans="1:1">
      <c r="A7319" s="13" t="s">
        <v>4098</v>
      </c>
    </row>
    <row r="7320" spans="1:1">
      <c r="A7320" s="13" t="s">
        <v>4101</v>
      </c>
    </row>
    <row r="7321" spans="1:1">
      <c r="A7321" s="13" t="s">
        <v>7549</v>
      </c>
    </row>
    <row r="7322" spans="1:1">
      <c r="A7322" s="13" t="s">
        <v>4032</v>
      </c>
    </row>
    <row r="7323" spans="1:1">
      <c r="A7323" s="13" t="s">
        <v>4033</v>
      </c>
    </row>
    <row r="7324" spans="1:1">
      <c r="A7324" s="13" t="s">
        <v>4034</v>
      </c>
    </row>
    <row r="7325" spans="1:1">
      <c r="A7325" s="13" t="s">
        <v>4035</v>
      </c>
    </row>
    <row r="7326" spans="1:1">
      <c r="A7326" s="13" t="s">
        <v>6312</v>
      </c>
    </row>
    <row r="7327" spans="1:1">
      <c r="A7327" s="13" t="s">
        <v>4036</v>
      </c>
    </row>
    <row r="7328" spans="1:1">
      <c r="A7328" s="13" t="s">
        <v>4151</v>
      </c>
    </row>
    <row r="7329" spans="1:1">
      <c r="A7329" s="13" t="s">
        <v>4152</v>
      </c>
    </row>
    <row r="7330" spans="1:1">
      <c r="A7330" s="13" t="s">
        <v>5068</v>
      </c>
    </row>
    <row r="7331" spans="1:1">
      <c r="A7331" s="13" t="s">
        <v>6536</v>
      </c>
    </row>
    <row r="7332" spans="1:1">
      <c r="A7332" s="13" t="s">
        <v>5069</v>
      </c>
    </row>
    <row r="7333" spans="1:1">
      <c r="A7333" s="13" t="s">
        <v>5070</v>
      </c>
    </row>
    <row r="7334" spans="1:1">
      <c r="A7334" s="13" t="s">
        <v>5014</v>
      </c>
    </row>
    <row r="7335" spans="1:1">
      <c r="A7335" s="13" t="s">
        <v>7076</v>
      </c>
    </row>
    <row r="7336" spans="1:1">
      <c r="A7336" s="13" t="s">
        <v>5065</v>
      </c>
    </row>
    <row r="7337" spans="1:1">
      <c r="A7337" s="13" t="s">
        <v>5073</v>
      </c>
    </row>
    <row r="7338" spans="1:1">
      <c r="A7338" s="13" t="s">
        <v>5012</v>
      </c>
    </row>
    <row r="7339" spans="1:1">
      <c r="A7339" s="13" t="s">
        <v>5013</v>
      </c>
    </row>
    <row r="7340" spans="1:1">
      <c r="A7340" s="13" t="s">
        <v>5015</v>
      </c>
    </row>
    <row r="7341" spans="1:1">
      <c r="A7341" s="13" t="s">
        <v>6513</v>
      </c>
    </row>
    <row r="7342" spans="1:1">
      <c r="A7342" s="13" t="s">
        <v>5016</v>
      </c>
    </row>
    <row r="7343" spans="1:1">
      <c r="A7343" s="13" t="s">
        <v>5018</v>
      </c>
    </row>
    <row r="7344" spans="1:1">
      <c r="A7344" s="13" t="s">
        <v>6515</v>
      </c>
    </row>
    <row r="7345" spans="1:1">
      <c r="A7345" s="13" t="s">
        <v>7073</v>
      </c>
    </row>
    <row r="7346" spans="1:1">
      <c r="A7346" s="13" t="s">
        <v>6520</v>
      </c>
    </row>
    <row r="7347" spans="1:1">
      <c r="A7347" s="13" t="s">
        <v>6521</v>
      </c>
    </row>
    <row r="7348" spans="1:1">
      <c r="A7348" s="13" t="s">
        <v>6522</v>
      </c>
    </row>
    <row r="7349" spans="1:1">
      <c r="A7349" s="13" t="s">
        <v>6523</v>
      </c>
    </row>
    <row r="7350" spans="1:1">
      <c r="A7350" s="13" t="s">
        <v>6524</v>
      </c>
    </row>
    <row r="7351" spans="1:1">
      <c r="A7351" s="13" t="s">
        <v>6516</v>
      </c>
    </row>
    <row r="7352" spans="1:1">
      <c r="A7352" s="13" t="s">
        <v>6517</v>
      </c>
    </row>
    <row r="7353" spans="1:1">
      <c r="A7353" s="13" t="s">
        <v>6518</v>
      </c>
    </row>
    <row r="7354" spans="1:1">
      <c r="A7354" s="13" t="s">
        <v>6519</v>
      </c>
    </row>
    <row r="7355" spans="1:1">
      <c r="A7355" s="13" t="s">
        <v>6689</v>
      </c>
    </row>
    <row r="7356" spans="1:1">
      <c r="A7356" s="13" t="s">
        <v>5023</v>
      </c>
    </row>
    <row r="7357" spans="1:1">
      <c r="A7357" s="13" t="s">
        <v>7442</v>
      </c>
    </row>
    <row r="7358" spans="1:1">
      <c r="A7358" s="13" t="s">
        <v>5024</v>
      </c>
    </row>
    <row r="7359" spans="1:1">
      <c r="A7359" s="13" t="s">
        <v>6525</v>
      </c>
    </row>
    <row r="7360" spans="1:1">
      <c r="A7360" s="13" t="s">
        <v>6690</v>
      </c>
    </row>
    <row r="7361" spans="1:1">
      <c r="A7361" s="13" t="s">
        <v>5029</v>
      </c>
    </row>
    <row r="7362" spans="1:1">
      <c r="A7362" s="13" t="s">
        <v>4922</v>
      </c>
    </row>
    <row r="7363" spans="1:1">
      <c r="A7363" s="13" t="s">
        <v>4928</v>
      </c>
    </row>
    <row r="7364" spans="1:1">
      <c r="A7364" s="13" t="s">
        <v>4931</v>
      </c>
    </row>
    <row r="7365" spans="1:1">
      <c r="A7365" s="13" t="s">
        <v>6530</v>
      </c>
    </row>
    <row r="7366" spans="1:1">
      <c r="A7366" s="13" t="s">
        <v>6531</v>
      </c>
    </row>
    <row r="7367" spans="1:1">
      <c r="A7367" s="13" t="s">
        <v>5051</v>
      </c>
    </row>
    <row r="7368" spans="1:1">
      <c r="A7368" s="13" t="s">
        <v>5052</v>
      </c>
    </row>
    <row r="7369" spans="1:1">
      <c r="A7369" s="13" t="s">
        <v>5061</v>
      </c>
    </row>
    <row r="7370" spans="1:1">
      <c r="A7370" s="13" t="s">
        <v>6534</v>
      </c>
    </row>
    <row r="7371" spans="1:1">
      <c r="A7371" s="13" t="s">
        <v>5066</v>
      </c>
    </row>
    <row r="7372" spans="1:1">
      <c r="A7372" s="13" t="s">
        <v>6568</v>
      </c>
    </row>
    <row r="7373" spans="1:1">
      <c r="A7373" s="13" t="s">
        <v>5096</v>
      </c>
    </row>
    <row r="7374" spans="1:1">
      <c r="A7374" s="13" t="s">
        <v>6569</v>
      </c>
    </row>
    <row r="7375" spans="1:1">
      <c r="A7375" s="13" t="s">
        <v>6557</v>
      </c>
    </row>
    <row r="7376" spans="1:1">
      <c r="A7376" s="13" t="s">
        <v>7082</v>
      </c>
    </row>
    <row r="7377" spans="1:1">
      <c r="A7377" s="13" t="s">
        <v>6543</v>
      </c>
    </row>
    <row r="7378" spans="1:1">
      <c r="A7378" s="13" t="s">
        <v>6544</v>
      </c>
    </row>
    <row r="7379" spans="1:1">
      <c r="A7379" s="13" t="s">
        <v>7080</v>
      </c>
    </row>
    <row r="7380" spans="1:1">
      <c r="A7380" s="13" t="s">
        <v>5141</v>
      </c>
    </row>
    <row r="7381" spans="1:1">
      <c r="A7381" s="13" t="s">
        <v>5142</v>
      </c>
    </row>
    <row r="7382" spans="1:1">
      <c r="A7382" s="13" t="s">
        <v>5143</v>
      </c>
    </row>
    <row r="7383" spans="1:1">
      <c r="A7383" s="13" t="s">
        <v>5144</v>
      </c>
    </row>
    <row r="7384" spans="1:1">
      <c r="A7384" s="13" t="s">
        <v>5145</v>
      </c>
    </row>
    <row r="7385" spans="1:1">
      <c r="A7385" s="13" t="s">
        <v>5038</v>
      </c>
    </row>
    <row r="7386" spans="1:1">
      <c r="A7386" s="13" t="s">
        <v>5040</v>
      </c>
    </row>
    <row r="7387" spans="1:1">
      <c r="A7387" s="13" t="s">
        <v>5042</v>
      </c>
    </row>
    <row r="7388" spans="1:1">
      <c r="A7388" s="13" t="s">
        <v>5044</v>
      </c>
    </row>
    <row r="7389" spans="1:1">
      <c r="A7389" s="13" t="s">
        <v>5045</v>
      </c>
    </row>
    <row r="7390" spans="1:1">
      <c r="A7390" s="13" t="s">
        <v>5046</v>
      </c>
    </row>
    <row r="7391" spans="1:1">
      <c r="A7391" s="13" t="s">
        <v>5048</v>
      </c>
    </row>
    <row r="7392" spans="1:1">
      <c r="A7392" s="13" t="s">
        <v>5168</v>
      </c>
    </row>
    <row r="7393" spans="1:1">
      <c r="A7393" s="13" t="s">
        <v>5169</v>
      </c>
    </row>
    <row r="7394" spans="1:1">
      <c r="A7394" s="13" t="s">
        <v>5170</v>
      </c>
    </row>
    <row r="7395" spans="1:1">
      <c r="A7395" s="13" t="s">
        <v>5172</v>
      </c>
    </row>
    <row r="7396" spans="1:1">
      <c r="A7396" s="13" t="s">
        <v>5175</v>
      </c>
    </row>
    <row r="7397" spans="1:1">
      <c r="A7397" s="13" t="s">
        <v>5176</v>
      </c>
    </row>
    <row r="7398" spans="1:1">
      <c r="A7398" s="13" t="s">
        <v>6558</v>
      </c>
    </row>
    <row r="7399" spans="1:1">
      <c r="A7399" s="13" t="s">
        <v>5177</v>
      </c>
    </row>
    <row r="7400" spans="1:1">
      <c r="A7400" s="13" t="s">
        <v>6559</v>
      </c>
    </row>
    <row r="7401" spans="1:1">
      <c r="A7401" s="13" t="s">
        <v>5180</v>
      </c>
    </row>
    <row r="7402" spans="1:1">
      <c r="A7402" s="13" t="s">
        <v>7519</v>
      </c>
    </row>
    <row r="7403" spans="1:1">
      <c r="A7403" s="13" t="s">
        <v>7520</v>
      </c>
    </row>
    <row r="7404" spans="1:1">
      <c r="A7404" s="13" t="s">
        <v>5201</v>
      </c>
    </row>
    <row r="7405" spans="1:1">
      <c r="A7405" s="13" t="s">
        <v>5197</v>
      </c>
    </row>
    <row r="7406" spans="1:1">
      <c r="A7406" s="13" t="s">
        <v>5199</v>
      </c>
    </row>
    <row r="7407" spans="1:1">
      <c r="A7407" s="13" t="s">
        <v>5205</v>
      </c>
    </row>
    <row r="7408" spans="1:1">
      <c r="A7408" s="13" t="s">
        <v>5206</v>
      </c>
    </row>
    <row r="7409" spans="1:1">
      <c r="A7409" s="13" t="s">
        <v>6565</v>
      </c>
    </row>
    <row r="7410" spans="1:1">
      <c r="A7410" s="13" t="s">
        <v>5097</v>
      </c>
    </row>
    <row r="7411" spans="1:1">
      <c r="A7411" s="13" t="s">
        <v>6570</v>
      </c>
    </row>
    <row r="7412" spans="1:1">
      <c r="A7412" s="13" t="s">
        <v>5098</v>
      </c>
    </row>
    <row r="7413" spans="1:1">
      <c r="A7413" s="13" t="s">
        <v>5099</v>
      </c>
    </row>
    <row r="7414" spans="1:1">
      <c r="A7414" s="13" t="s">
        <v>6571</v>
      </c>
    </row>
    <row r="7415" spans="1:1">
      <c r="A7415" s="13" t="s">
        <v>6873</v>
      </c>
    </row>
    <row r="7416" spans="1:1">
      <c r="A7416" s="13" t="s">
        <v>5232</v>
      </c>
    </row>
    <row r="7417" spans="1:1">
      <c r="A7417" s="13" t="s">
        <v>6691</v>
      </c>
    </row>
    <row r="7418" spans="1:1">
      <c r="A7418" s="13" t="s">
        <v>7443</v>
      </c>
    </row>
    <row r="7419" spans="1:1">
      <c r="A7419" s="13" t="s">
        <v>5240</v>
      </c>
    </row>
    <row r="7420" spans="1:1">
      <c r="A7420" s="13" t="s">
        <v>5241</v>
      </c>
    </row>
    <row r="7421" spans="1:1">
      <c r="A7421" s="13" t="s">
        <v>5242</v>
      </c>
    </row>
    <row r="7422" spans="1:1">
      <c r="A7422" s="13" t="s">
        <v>6577</v>
      </c>
    </row>
    <row r="7423" spans="1:1">
      <c r="A7423" s="13" t="s">
        <v>5243</v>
      </c>
    </row>
    <row r="7424" spans="1:1">
      <c r="A7424" s="13" t="s">
        <v>5244</v>
      </c>
    </row>
    <row r="7425" spans="1:1">
      <c r="A7425" s="13" t="s">
        <v>5246</v>
      </c>
    </row>
    <row r="7426" spans="1:1">
      <c r="A7426" s="13" t="s">
        <v>6578</v>
      </c>
    </row>
    <row r="7427" spans="1:1">
      <c r="A7427" s="13" t="s">
        <v>5251</v>
      </c>
    </row>
    <row r="7428" spans="1:1">
      <c r="A7428" s="13" t="s">
        <v>6579</v>
      </c>
    </row>
    <row r="7429" spans="1:1">
      <c r="A7429" s="13" t="s">
        <v>7085</v>
      </c>
    </row>
    <row r="7430" spans="1:1">
      <c r="A7430" s="13" t="s">
        <v>5253</v>
      </c>
    </row>
    <row r="7431" spans="1:1">
      <c r="A7431" s="13" t="s">
        <v>5211</v>
      </c>
    </row>
    <row r="7432" spans="1:1">
      <c r="A7432" s="13" t="s">
        <v>5214</v>
      </c>
    </row>
    <row r="7433" spans="1:1">
      <c r="A7433" s="13" t="s">
        <v>7444</v>
      </c>
    </row>
    <row r="7434" spans="1:1">
      <c r="A7434" s="13" t="s">
        <v>5213</v>
      </c>
    </row>
    <row r="7435" spans="1:1">
      <c r="A7435" s="13" t="s">
        <v>5216</v>
      </c>
    </row>
    <row r="7436" spans="1:1">
      <c r="A7436" s="13" t="s">
        <v>4982</v>
      </c>
    </row>
    <row r="7437" spans="1:1">
      <c r="A7437" s="13" t="s">
        <v>4983</v>
      </c>
    </row>
    <row r="7438" spans="1:1">
      <c r="A7438" s="13" t="s">
        <v>4984</v>
      </c>
    </row>
    <row r="7439" spans="1:1">
      <c r="A7439" s="13" t="s">
        <v>4985</v>
      </c>
    </row>
    <row r="7440" spans="1:1">
      <c r="A7440" s="13" t="s">
        <v>4986</v>
      </c>
    </row>
    <row r="7441" spans="1:1">
      <c r="A7441" s="13" t="s">
        <v>4980</v>
      </c>
    </row>
    <row r="7442" spans="1:1">
      <c r="A7442" s="13" t="s">
        <v>5109</v>
      </c>
    </row>
    <row r="7443" spans="1:1">
      <c r="A7443" s="13" t="s">
        <v>5110</v>
      </c>
    </row>
    <row r="7444" spans="1:1">
      <c r="A7444" s="13" t="s">
        <v>7445</v>
      </c>
    </row>
    <row r="7445" spans="1:1">
      <c r="A7445" s="13" t="s">
        <v>7446</v>
      </c>
    </row>
    <row r="7446" spans="1:1">
      <c r="A7446" s="13" t="s">
        <v>7447</v>
      </c>
    </row>
    <row r="7447" spans="1:1">
      <c r="A7447" s="13" t="s">
        <v>7448</v>
      </c>
    </row>
    <row r="7448" spans="1:1">
      <c r="A7448" s="13" t="s">
        <v>7449</v>
      </c>
    </row>
    <row r="7449" spans="1:1">
      <c r="A7449" s="13" t="s">
        <v>7450</v>
      </c>
    </row>
    <row r="7450" spans="1:1">
      <c r="A7450" s="13" t="s">
        <v>7451</v>
      </c>
    </row>
    <row r="7451" spans="1:1">
      <c r="A7451" s="13" t="s">
        <v>5111</v>
      </c>
    </row>
    <row r="7452" spans="1:1">
      <c r="A7452" s="13" t="s">
        <v>6874</v>
      </c>
    </row>
    <row r="7453" spans="1:1">
      <c r="A7453" s="13" t="s">
        <v>5113</v>
      </c>
    </row>
    <row r="7454" spans="1:1">
      <c r="A7454" s="13" t="s">
        <v>7079</v>
      </c>
    </row>
    <row r="7455" spans="1:1">
      <c r="A7455" s="13" t="s">
        <v>6692</v>
      </c>
    </row>
    <row r="7456" spans="1:1">
      <c r="A7456" s="13" t="s">
        <v>7452</v>
      </c>
    </row>
    <row r="7457" spans="1:1">
      <c r="A7457" s="13" t="s">
        <v>2139</v>
      </c>
    </row>
    <row r="7458" spans="1:1">
      <c r="A7458" s="13" t="s">
        <v>5794</v>
      </c>
    </row>
    <row r="7459" spans="1:1">
      <c r="A7459" s="13" t="s">
        <v>3600</v>
      </c>
    </row>
    <row r="7460" spans="1:1">
      <c r="A7460" s="13" t="s">
        <v>1924</v>
      </c>
    </row>
    <row r="7461" spans="1:1">
      <c r="A7461" s="13" t="s">
        <v>1995</v>
      </c>
    </row>
    <row r="7462" spans="1:1">
      <c r="A7462" s="13" t="s">
        <v>568</v>
      </c>
    </row>
    <row r="7463" spans="1:1">
      <c r="A7463" s="13" t="s">
        <v>4603</v>
      </c>
    </row>
    <row r="7464" spans="1:1">
      <c r="A7464" s="13" t="s">
        <v>2952</v>
      </c>
    </row>
    <row r="7465" spans="1:1">
      <c r="A7465" s="13" t="s">
        <v>4640</v>
      </c>
    </row>
    <row r="7466" spans="1:1">
      <c r="A7466" s="13" t="s">
        <v>6492</v>
      </c>
    </row>
    <row r="7467" spans="1:1">
      <c r="A7467" s="13" t="s">
        <v>599</v>
      </c>
    </row>
    <row r="7468" spans="1:1">
      <c r="A7468" s="13" t="s">
        <v>6437</v>
      </c>
    </row>
    <row r="7469" spans="1:1">
      <c r="A7469" s="13" t="s">
        <v>3425</v>
      </c>
    </row>
    <row r="7470" spans="1:1">
      <c r="A7470" s="13" t="s">
        <v>2449</v>
      </c>
    </row>
    <row r="7471" spans="1:1">
      <c r="A7471" s="13" t="s">
        <v>5418</v>
      </c>
    </row>
    <row r="7472" spans="1:1">
      <c r="A7472" s="13" t="s">
        <v>3341</v>
      </c>
    </row>
    <row r="7473" spans="1:1">
      <c r="A7473" s="13" t="s">
        <v>3792</v>
      </c>
    </row>
    <row r="7474" spans="1:1">
      <c r="A7474" s="13" t="s">
        <v>5365</v>
      </c>
    </row>
    <row r="7475" spans="1:1">
      <c r="A7475" s="13" t="s">
        <v>817</v>
      </c>
    </row>
    <row r="7476" spans="1:1">
      <c r="A7476" s="13" t="s">
        <v>3240</v>
      </c>
    </row>
    <row r="7477" spans="1:1">
      <c r="A7477" s="13" t="s">
        <v>5178</v>
      </c>
    </row>
    <row r="7478" spans="1:1">
      <c r="A7478" s="13" t="s">
        <v>3879</v>
      </c>
    </row>
    <row r="7479" spans="1:1">
      <c r="A7479" s="13" t="s">
        <v>6585</v>
      </c>
    </row>
    <row r="7480" spans="1:1">
      <c r="A7480" s="13" t="s">
        <v>3027</v>
      </c>
    </row>
    <row r="7481" spans="1:1">
      <c r="A7481" s="13" t="s">
        <v>3725</v>
      </c>
    </row>
    <row r="7482" spans="1:1">
      <c r="A7482" s="13" t="s">
        <v>1232</v>
      </c>
    </row>
    <row r="7483" spans="1:1">
      <c r="A7483" s="13" t="s">
        <v>4990</v>
      </c>
    </row>
    <row r="7484" spans="1:1">
      <c r="A7484" s="13" t="s">
        <v>3659</v>
      </c>
    </row>
    <row r="7485" spans="1:1">
      <c r="A7485" s="13" t="s">
        <v>6125</v>
      </c>
    </row>
    <row r="7486" spans="1:1">
      <c r="A7486" s="13" t="s">
        <v>215</v>
      </c>
    </row>
    <row r="7487" spans="1:1">
      <c r="A7487" s="13" t="s">
        <v>5033</v>
      </c>
    </row>
    <row r="7488" spans="1:1">
      <c r="A7488" s="13" t="s">
        <v>5480</v>
      </c>
    </row>
    <row r="7489" spans="1:1">
      <c r="A7489" s="13" t="s">
        <v>2955</v>
      </c>
    </row>
    <row r="7490" spans="1:1">
      <c r="A7490" s="13" t="s">
        <v>1711</v>
      </c>
    </row>
    <row r="7491" spans="1:1">
      <c r="A7491" s="13" t="s">
        <v>6998</v>
      </c>
    </row>
    <row r="7492" spans="1:1">
      <c r="A7492" s="13" t="s">
        <v>4710</v>
      </c>
    </row>
    <row r="7493" spans="1:1">
      <c r="A7493" s="13" t="s">
        <v>5347</v>
      </c>
    </row>
    <row r="7494" spans="1:1">
      <c r="A7494" s="13" t="s">
        <v>6900</v>
      </c>
    </row>
    <row r="7495" spans="1:1">
      <c r="A7495" s="13" t="s">
        <v>2494</v>
      </c>
    </row>
    <row r="7496" spans="1:1">
      <c r="A7496" s="13" t="s">
        <v>7071</v>
      </c>
    </row>
    <row r="7497" spans="1:1">
      <c r="A7497" s="13" t="s">
        <v>7453</v>
      </c>
    </row>
    <row r="7498" spans="1:1">
      <c r="A7498" s="13" t="s">
        <v>5718</v>
      </c>
    </row>
    <row r="7499" spans="1:1">
      <c r="A7499" s="13" t="s">
        <v>2301</v>
      </c>
    </row>
    <row r="7500" spans="1:1">
      <c r="A7500" s="13" t="s">
        <v>2527</v>
      </c>
    </row>
    <row r="7501" spans="1:1">
      <c r="A7501" s="13" t="s">
        <v>3983</v>
      </c>
    </row>
    <row r="7502" spans="1:1">
      <c r="A7502" s="13" t="s">
        <v>6875</v>
      </c>
    </row>
    <row r="7503" spans="1:1">
      <c r="A7503" s="13" t="s">
        <v>5230</v>
      </c>
    </row>
    <row r="7504" spans="1:1">
      <c r="A7504" s="13" t="s">
        <v>695</v>
      </c>
    </row>
    <row r="7505" spans="1:1">
      <c r="A7505" s="13" t="s">
        <v>799</v>
      </c>
    </row>
    <row r="7506" spans="1:1">
      <c r="A7506" s="13" t="s">
        <v>1475</v>
      </c>
    </row>
    <row r="7507" spans="1:1">
      <c r="A7507" s="13" t="s">
        <v>3184</v>
      </c>
    </row>
    <row r="7508" spans="1:1">
      <c r="A7508" s="13" t="s">
        <v>7454</v>
      </c>
    </row>
    <row r="7509" spans="1:1">
      <c r="A7509" s="13" t="s">
        <v>7455</v>
      </c>
    </row>
    <row r="7510" spans="1:1">
      <c r="A7510" s="13" t="s">
        <v>7456</v>
      </c>
    </row>
    <row r="7511" spans="1:1">
      <c r="A7511" s="13" t="s">
        <v>4499</v>
      </c>
    </row>
    <row r="7512" spans="1:1">
      <c r="A7512" s="13" t="s">
        <v>6566</v>
      </c>
    </row>
    <row r="7513" spans="1:1">
      <c r="A7513" s="13" t="s">
        <v>5440</v>
      </c>
    </row>
    <row r="7514" spans="1:1">
      <c r="A7514" s="13" t="s">
        <v>591</v>
      </c>
    </row>
    <row r="7515" spans="1:1">
      <c r="A7515" s="13" t="s">
        <v>2359</v>
      </c>
    </row>
    <row r="7516" spans="1:1">
      <c r="A7516" s="13" t="s">
        <v>4806</v>
      </c>
    </row>
    <row r="7517" spans="1:1">
      <c r="A7517" s="13" t="s">
        <v>6467</v>
      </c>
    </row>
    <row r="7518" spans="1:1">
      <c r="A7518" s="13" t="s">
        <v>6386</v>
      </c>
    </row>
    <row r="7519" spans="1:1">
      <c r="A7519" s="13" t="s">
        <v>6876</v>
      </c>
    </row>
    <row r="7520" spans="1:1">
      <c r="A7520" s="13" t="s">
        <v>3461</v>
      </c>
    </row>
    <row r="7521" spans="1:1">
      <c r="A7521" s="13" t="s">
        <v>5363</v>
      </c>
    </row>
    <row r="7522" spans="1:1">
      <c r="A7522" s="13" t="s">
        <v>4893</v>
      </c>
    </row>
    <row r="7523" spans="1:1">
      <c r="A7523" s="13" t="s">
        <v>7457</v>
      </c>
    </row>
    <row r="7524" spans="1:1">
      <c r="A7524" s="13" t="s">
        <v>763</v>
      </c>
    </row>
    <row r="7525" spans="1:1">
      <c r="A7525" s="13" t="s">
        <v>6212</v>
      </c>
    </row>
    <row r="7526" spans="1:1">
      <c r="A7526" s="13" t="s">
        <v>6227</v>
      </c>
    </row>
    <row r="7527" spans="1:1">
      <c r="A7527" s="13" t="s">
        <v>2327</v>
      </c>
    </row>
    <row r="7528" spans="1:1">
      <c r="A7528" s="13" t="s">
        <v>4450</v>
      </c>
    </row>
    <row r="7529" spans="1:1">
      <c r="A7529" s="13" t="s">
        <v>3170</v>
      </c>
    </row>
    <row r="7530" spans="1:1">
      <c r="A7530" s="13" t="s">
        <v>4753</v>
      </c>
    </row>
    <row r="7531" spans="1:1">
      <c r="A7531" s="13" t="s">
        <v>6508</v>
      </c>
    </row>
    <row r="7532" spans="1:1">
      <c r="A7532" s="13" t="s">
        <v>5294</v>
      </c>
    </row>
    <row r="7533" spans="1:1">
      <c r="A7533" s="13" t="s">
        <v>3971</v>
      </c>
    </row>
    <row r="7534" spans="1:1">
      <c r="A7534" s="13" t="s">
        <v>2804</v>
      </c>
    </row>
    <row r="7535" spans="1:1">
      <c r="A7535" s="13" t="s">
        <v>6219</v>
      </c>
    </row>
    <row r="7536" spans="1:1">
      <c r="A7536" s="13" t="s">
        <v>4485</v>
      </c>
    </row>
    <row r="7537" spans="1:1">
      <c r="A7537" s="13" t="s">
        <v>4184</v>
      </c>
    </row>
    <row r="7538" spans="1:1">
      <c r="A7538" s="13" t="s">
        <v>969</v>
      </c>
    </row>
    <row r="7539" spans="1:1">
      <c r="A7539" s="13" t="s">
        <v>6481</v>
      </c>
    </row>
    <row r="7540" spans="1:1">
      <c r="A7540" s="13" t="s">
        <v>7458</v>
      </c>
    </row>
    <row r="7541" spans="1:1">
      <c r="A7541" s="13" t="s">
        <v>5866</v>
      </c>
    </row>
    <row r="7542" spans="1:1">
      <c r="A7542" s="13" t="s">
        <v>6455</v>
      </c>
    </row>
    <row r="7543" spans="1:1">
      <c r="A7543" s="13" t="s">
        <v>7459</v>
      </c>
    </row>
    <row r="7544" spans="1:1">
      <c r="A7544" s="13" t="s">
        <v>6693</v>
      </c>
    </row>
    <row r="7545" spans="1:1">
      <c r="A7545" s="13" t="s">
        <v>3052</v>
      </c>
    </row>
    <row r="7546" spans="1:1">
      <c r="A7546" s="13" t="s">
        <v>4222</v>
      </c>
    </row>
    <row r="7547" spans="1:1">
      <c r="A7547" s="13" t="s">
        <v>6694</v>
      </c>
    </row>
    <row r="7548" spans="1:1">
      <c r="A7548" s="13" t="s">
        <v>6161</v>
      </c>
    </row>
    <row r="7549" spans="1:1">
      <c r="A7549" s="13" t="s">
        <v>6695</v>
      </c>
    </row>
    <row r="7550" spans="1:1">
      <c r="A7550" s="13" t="s">
        <v>6967</v>
      </c>
    </row>
    <row r="7551" spans="1:1">
      <c r="A7551" s="13" t="s">
        <v>2994</v>
      </c>
    </row>
    <row r="7552" spans="1:1">
      <c r="A7552" s="13" t="s">
        <v>5512</v>
      </c>
    </row>
    <row r="7553" spans="1:1">
      <c r="A7553" s="13" t="s">
        <v>7030</v>
      </c>
    </row>
    <row r="7554" spans="1:1">
      <c r="A7554" s="13" t="s">
        <v>7568</v>
      </c>
    </row>
    <row r="7555" spans="1:1">
      <c r="A7555" s="13" t="s">
        <v>6978</v>
      </c>
    </row>
    <row r="7556" spans="1:1">
      <c r="A7556" s="13" t="s">
        <v>6456</v>
      </c>
    </row>
    <row r="7557" spans="1:1">
      <c r="A7557" s="13" t="s">
        <v>6964</v>
      </c>
    </row>
    <row r="7558" spans="1:1">
      <c r="A7558" s="13" t="s">
        <v>4881</v>
      </c>
    </row>
    <row r="7559" spans="1:1">
      <c r="A7559" s="13" t="s">
        <v>795</v>
      </c>
    </row>
    <row r="7560" spans="1:1">
      <c r="A7560" s="13" t="s">
        <v>607</v>
      </c>
    </row>
    <row r="7561" spans="1:1">
      <c r="A7561" s="13" t="s">
        <v>2210</v>
      </c>
    </row>
    <row r="7562" spans="1:1">
      <c r="A7562" s="13" t="s">
        <v>6556</v>
      </c>
    </row>
    <row r="7563" spans="1:1">
      <c r="A7563" s="13" t="s">
        <v>5861</v>
      </c>
    </row>
    <row r="7564" spans="1:1">
      <c r="A7564" s="13" t="s">
        <v>3618</v>
      </c>
    </row>
    <row r="7565" spans="1:1">
      <c r="A7565" s="13" t="s">
        <v>2580</v>
      </c>
    </row>
    <row r="7566" spans="1:1">
      <c r="A7566" s="13" t="s">
        <v>1277</v>
      </c>
    </row>
    <row r="7567" spans="1:1">
      <c r="A7567" s="13" t="s">
        <v>7553</v>
      </c>
    </row>
    <row r="7568" spans="1:1">
      <c r="A7568" s="13" t="s">
        <v>7460</v>
      </c>
    </row>
    <row r="7569" spans="1:1">
      <c r="A7569" s="13" t="s">
        <v>938</v>
      </c>
    </row>
    <row r="7570" spans="1:1">
      <c r="A7570" s="13" t="s">
        <v>420</v>
      </c>
    </row>
    <row r="7571" spans="1:1">
      <c r="A7571" s="22"/>
    </row>
    <row r="7572" spans="1:1">
      <c r="A7572" s="22"/>
    </row>
    <row r="7573" spans="1:1">
      <c r="A7573" s="22"/>
    </row>
    <row r="7574" spans="1:1">
      <c r="A7574" s="22"/>
    </row>
    <row r="7576" spans="1:1">
      <c r="A7576" s="22"/>
    </row>
    <row r="7577" spans="1:1">
      <c r="A7577" s="22"/>
    </row>
    <row r="7578" spans="1:1">
      <c r="A7578" s="22"/>
    </row>
    <row r="7579" spans="1:1">
      <c r="A7579" s="22"/>
    </row>
    <row r="7580" spans="1:1">
      <c r="A7580" s="22"/>
    </row>
    <row r="7581" spans="1:1">
      <c r="A7581" s="22"/>
    </row>
    <row r="7582" spans="1:1">
      <c r="A7582" s="22"/>
    </row>
    <row r="7583" spans="1:1">
      <c r="A7583" s="22"/>
    </row>
    <row r="7584" spans="1:1">
      <c r="A7584" s="22"/>
    </row>
    <row r="7585" spans="1:1">
      <c r="A7585" s="22"/>
    </row>
    <row r="7586" spans="1:1">
      <c r="A7586" s="22"/>
    </row>
    <row r="7587" spans="1:1">
      <c r="A7587" s="22"/>
    </row>
    <row r="7588" spans="1:1">
      <c r="A7588" s="22"/>
    </row>
    <row r="7589" spans="1:1">
      <c r="A7589" s="13"/>
    </row>
    <row r="7590" spans="1:1">
      <c r="A7590" s="13"/>
    </row>
    <row r="7591" spans="1:1">
      <c r="A7591" s="13"/>
    </row>
    <row r="7592" spans="1:1">
      <c r="A7592" s="13"/>
    </row>
    <row r="7593" spans="1:1">
      <c r="A7593" s="13"/>
    </row>
    <row r="7594" spans="1:1">
      <c r="A7594" s="13"/>
    </row>
    <row r="7595" spans="1:1">
      <c r="A7595" s="13"/>
    </row>
    <row r="7596" spans="1:1">
      <c r="A7596" s="13"/>
    </row>
    <row r="7597" spans="1:1">
      <c r="A7597" s="13"/>
    </row>
    <row r="7598" spans="1:1">
      <c r="A7598" s="13"/>
    </row>
    <row r="7599" spans="1:1">
      <c r="A7599" s="13"/>
    </row>
    <row r="7600" spans="1:1">
      <c r="A7600" s="13"/>
    </row>
    <row r="7601" spans="1:1">
      <c r="A7601" s="13"/>
    </row>
    <row r="7602" spans="1:1">
      <c r="A7602" s="13"/>
    </row>
    <row r="7603" spans="1:1">
      <c r="A7603" s="13"/>
    </row>
    <row r="7604" spans="1:1">
      <c r="A7604" s="13"/>
    </row>
    <row r="7605" spans="1:1">
      <c r="A7605" s="13"/>
    </row>
    <row r="7606" spans="1:1">
      <c r="A7606" s="13"/>
    </row>
    <row r="7607" spans="1:1">
      <c r="A7607" s="13"/>
    </row>
    <row r="7608" spans="1:1">
      <c r="A7608" s="13"/>
    </row>
    <row r="7609" spans="1:1">
      <c r="A7609" s="13"/>
    </row>
    <row r="7610" spans="1:1">
      <c r="A7610" s="13"/>
    </row>
    <row r="7611" spans="1:1">
      <c r="A7611" s="13"/>
    </row>
    <row r="7612" spans="1:1">
      <c r="A7612" s="13"/>
    </row>
    <row r="7613" spans="1:1">
      <c r="A7613" s="13"/>
    </row>
    <row r="7614" spans="1:1">
      <c r="A7614" s="13"/>
    </row>
    <row r="7615" spans="1:1">
      <c r="A7615" s="13"/>
    </row>
    <row r="7616" spans="1:1">
      <c r="A7616" s="13"/>
    </row>
    <row r="7617" spans="1:1">
      <c r="A7617" s="13"/>
    </row>
    <row r="7618" spans="1:1">
      <c r="A7618" s="13"/>
    </row>
    <row r="7619" spans="1:1">
      <c r="A7619" s="13"/>
    </row>
    <row r="7620" spans="1:1">
      <c r="A7620" s="13"/>
    </row>
    <row r="7621" spans="1:1">
      <c r="A7621" s="13"/>
    </row>
    <row r="7622" spans="1:1">
      <c r="A7622" s="13"/>
    </row>
    <row r="7623" spans="1:1">
      <c r="A7623" s="13"/>
    </row>
    <row r="7624" spans="1:1">
      <c r="A7624" s="13"/>
    </row>
    <row r="7625" spans="1:1">
      <c r="A7625" s="13"/>
    </row>
    <row r="7626" spans="1:1">
      <c r="A7626" s="13"/>
    </row>
    <row r="7627" spans="1:1">
      <c r="A7627" s="13"/>
    </row>
    <row r="7628" spans="1:1">
      <c r="A7628" s="13"/>
    </row>
    <row r="7629" spans="1:1">
      <c r="A7629" s="13"/>
    </row>
    <row r="7630" spans="1:1">
      <c r="A7630" s="13"/>
    </row>
    <row r="7631" spans="1:1">
      <c r="A7631" s="13"/>
    </row>
    <row r="7632" spans="1:1">
      <c r="A7632" s="13"/>
    </row>
    <row r="7633" spans="1:1">
      <c r="A7633" s="13"/>
    </row>
    <row r="7634" spans="1:1">
      <c r="A7634" s="13"/>
    </row>
    <row r="7635" spans="1:1">
      <c r="A7635" s="13"/>
    </row>
    <row r="7636" spans="1:1">
      <c r="A7636" s="13"/>
    </row>
    <row r="7637" spans="1:1">
      <c r="A7637" s="13"/>
    </row>
    <row r="7638" spans="1:1">
      <c r="A7638" s="13"/>
    </row>
  </sheetData>
  <sortState ref="D2:D7638">
    <sortCondition ref="D1"/>
  </sortState>
  <conditionalFormatting sqref="A7576:A1048576 A1:A5655 A5657:A7566 A756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A) OL1.0 Results Updated</vt:lpstr>
      <vt:lpstr>B) Results Distribution</vt:lpstr>
      <vt:lpstr>C) Updated OrthoList 1.0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Shaye</dc:creator>
  <cp:lastModifiedBy>Dan Shaye</cp:lastModifiedBy>
  <cp:lastPrinted>2010-07-30T19:50:38Z</cp:lastPrinted>
  <dcterms:created xsi:type="dcterms:W3CDTF">2010-05-17T19:38:26Z</dcterms:created>
  <dcterms:modified xsi:type="dcterms:W3CDTF">2018-07-31T16:05:12Z</dcterms:modified>
</cp:coreProperties>
</file>